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<sst xmlns="http://schemas.openxmlformats.org/spreadsheetml/2006/main" count="5778" uniqueCount="5778">
  <si>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</si>
  <si>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</si>
  <si>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</si>
  <si>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</si>
  <si>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</si>
  <si>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</si>
  <si>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</si>
  <si>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</si>
  <si>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</si>
  <si>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</si>
  <si>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</si>
  <si>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</si>
  <si>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</si>
  <si>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</si>
  <si>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</si>
  <si>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</si>
  <si>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</si>
  <si>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</si>
  <si>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</si>
  <si>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</si>
  <si>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</si>
  <si>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</si>
  <si>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</si>
  <si>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</si>
  <si>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</si>
  <si>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</si>
  <si>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</si>
  <si>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</si>
  <si>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</si>
  <si>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</si>
  <si>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</si>
  <si>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R1-2208320</t>
  </si>
  <si>
    <t>Draft Agenda of RAN1#110bis-e meeting</t>
  </si>
  <si>
    <t>RAN1 Chair</t>
  </si>
  <si>
    <t>Patrick Merias</t>
  </si>
  <si>
    <t>52292</t>
  </si>
  <si>
    <t>agenda</t>
  </si>
  <si>
    <t>Approval</t>
  </si>
  <si>
    <t/>
  </si>
  <si>
    <t>2</t>
  </si>
  <si>
    <t>Approval of Agenda</t>
  </si>
  <si>
    <t>revised</t>
  </si>
  <si>
    <t>R1-2208998</t>
  </si>
  <si>
    <t>R1-2208321</t>
  </si>
  <si>
    <t>Report of RAN1#110 meeting</t>
  </si>
  <si>
    <t>ETSI MCC</t>
  </si>
  <si>
    <t>report</t>
  </si>
  <si>
    <t>4</t>
  </si>
  <si>
    <t>Approval of Minutes from previous meetings</t>
  </si>
  <si>
    <t>approved</t>
  </si>
  <si>
    <t>R1-2208322</t>
  </si>
  <si>
    <t>Highlights from RAN#97e</t>
  </si>
  <si>
    <t>other</t>
  </si>
  <si>
    <t>Information</t>
  </si>
  <si>
    <t>3</t>
  </si>
  <si>
    <t>Highlights from RAN plenary</t>
  </si>
  <si>
    <t>noted</t>
  </si>
  <si>
    <t>R1-2208323</t>
  </si>
  <si>
    <t>RAN1#110b-e Meeting Timelines, Scope, Process</t>
  </si>
  <si>
    <t>RAN1 Chair, ETSI MCC</t>
  </si>
  <si>
    <t>R1-2208324</t>
  </si>
  <si>
    <t>Additional Guidelines for RAN1#110bis e-Meeting Management</t>
  </si>
  <si>
    <t>R1-2208325</t>
  </si>
  <si>
    <t>LS on support of positioning in FR2-2</t>
  </si>
  <si>
    <t>RAN2, Samsung</t>
  </si>
  <si>
    <t>LS in</t>
  </si>
  <si>
    <t>Discussion</t>
  </si>
  <si>
    <t>5</t>
  </si>
  <si>
    <t>Incoming Liaison Statements</t>
  </si>
  <si>
    <t>treated</t>
  </si>
  <si>
    <t>Rel-17</t>
  </si>
  <si>
    <t>NR_pos_enh-Core, NR_ext_to_71GHz-Core</t>
  </si>
  <si>
    <t>RAN1, RAN4</t>
  </si>
  <si>
    <t>R2-2208810</t>
  </si>
  <si>
    <t>R1-2208326</t>
  </si>
  <si>
    <t>LS on SR config for MG (de-)activation request MAC CE</t>
  </si>
  <si>
    <t>RAN2, Huawei</t>
  </si>
  <si>
    <t>NR_pos_enh-Core</t>
  </si>
  <si>
    <t>RAN1</t>
  </si>
  <si>
    <t>R2-2208811</t>
  </si>
  <si>
    <t>R1-2208327</t>
  </si>
  <si>
    <t>LS on the progress of NCR identification and authorization</t>
  </si>
  <si>
    <t>RAN2, ZTE</t>
  </si>
  <si>
    <t>Rel-18</t>
  </si>
  <si>
    <t>FS_NR_netcon_repeater</t>
  </si>
  <si>
    <t>RAN3</t>
  </si>
  <si>
    <t>R2-2208890</t>
  </si>
  <si>
    <t>R1-2208328</t>
  </si>
  <si>
    <t>LS on switching option capability for UL 2Tx-2Tx switching</t>
  </si>
  <si>
    <t>RAN2, Qualcomm</t>
  </si>
  <si>
    <t>NR_RF_FR1_enh-Core</t>
  </si>
  <si>
    <t>RAN</t>
  </si>
  <si>
    <t>R2-2209111</t>
  </si>
  <si>
    <t>R1-2208329</t>
  </si>
  <si>
    <t>LS on resource pool index in DCI Format 3_0</t>
  </si>
  <si>
    <t>RAN2, vivo</t>
  </si>
  <si>
    <t>NR_SL_relay-Core</t>
  </si>
  <si>
    <t>R2-2209207</t>
  </si>
  <si>
    <t>R1-2208330</t>
  </si>
  <si>
    <t>LS to RAN1 on TP to TR 37.985</t>
  </si>
  <si>
    <t>NR_SL_relay-Core, NR_SL_enh2-Core</t>
  </si>
  <si>
    <t>R2-2209208</t>
  </si>
  <si>
    <t>R1-2208331</t>
  </si>
  <si>
    <t>LS on L1/L2-based inter-cell mobility</t>
  </si>
  <si>
    <t>RAN2, MediaTek</t>
  </si>
  <si>
    <t>NR_Mob_enh2-Core</t>
  </si>
  <si>
    <t>RAN1, RAN3, RAN4</t>
  </si>
  <si>
    <t>R2-2209257</t>
  </si>
  <si>
    <t>R1-2208332</t>
  </si>
  <si>
    <t>Reply LS on RAN feedback for low latency</t>
  </si>
  <si>
    <t>FS_5TRS_URLLC</t>
  </si>
  <si>
    <t>S2-2201767</t>
  </si>
  <si>
    <t>SA2</t>
  </si>
  <si>
    <t>RAN1, RAN3</t>
  </si>
  <si>
    <t>R2-2208913</t>
  </si>
  <si>
    <t>R1-2208333</t>
  </si>
  <si>
    <t>LS on LCS framework for Network verified UE location (NTN)</t>
  </si>
  <si>
    <t>RAN2, Thales</t>
  </si>
  <si>
    <t>NR_NTN_enh-Core</t>
  </si>
  <si>
    <t>RAN3, RAN1</t>
  </si>
  <si>
    <t>R2-2208779</t>
  </si>
  <si>
    <t>R1-2208334</t>
  </si>
  <si>
    <t>LS on Pose Information for XR</t>
  </si>
  <si>
    <t>RAN2, Nokia</t>
  </si>
  <si>
    <t>FS_NR_XR_enh</t>
  </si>
  <si>
    <t>SA4</t>
  </si>
  <si>
    <t>SA2, RAN1</t>
  </si>
  <si>
    <t>R2-2209213</t>
  </si>
  <si>
    <t>R1-2208335</t>
  </si>
  <si>
    <t>LS on XR-awareness in RAN</t>
  </si>
  <si>
    <t>FS_XRM, FS_NR_XR_enh</t>
  </si>
  <si>
    <t>R2-2209215</t>
  </si>
  <si>
    <t>R1-2208336</t>
  </si>
  <si>
    <t>Reply LS on CCA configurations of neighbour cells</t>
  </si>
  <si>
    <t>NR_ext_to_71GHz-Core</t>
  </si>
  <si>
    <t>R4-2211171</t>
  </si>
  <si>
    <t>RAN4, RAN3</t>
  </si>
  <si>
    <t>R2-2209235</t>
  </si>
  <si>
    <t>R1-2208337</t>
  </si>
  <si>
    <t>LS to RAN4 on capability for PRS measurement without MG</t>
  </si>
  <si>
    <t>RAN2, Intel</t>
  </si>
  <si>
    <t>RAN4</t>
  </si>
  <si>
    <t>R2-2209241</t>
  </si>
  <si>
    <t>R1-2208338</t>
  </si>
  <si>
    <t>LS on Terminology Alignment for Ranging/Sidelink Positioning</t>
  </si>
  <si>
    <t>SA2, Xiaomi</t>
  </si>
  <si>
    <t>FS_Ranging_SL</t>
  </si>
  <si>
    <t>RAN1, RAN2, RAN3</t>
  </si>
  <si>
    <t>S2-2207129</t>
  </si>
  <si>
    <t>R1-2208339</t>
  </si>
  <si>
    <t>LS on FS_5MBS_Ph2 progress</t>
  </si>
  <si>
    <t>SA2, Huawei</t>
  </si>
  <si>
    <t>FS_5MBS_Ph2, NR_MBS_enh-Core</t>
  </si>
  <si>
    <t>RAN2, RAN3</t>
  </si>
  <si>
    <t>S2-2207470</t>
  </si>
  <si>
    <t>R1-2208340</t>
  </si>
  <si>
    <t>Moderator Summary for Rel.17 NR FeMIMO maintenance: mTRP PUCCH/PUSCH enhancement</t>
  </si>
  <si>
    <t>Moderator (Nokia)</t>
  </si>
  <si>
    <t>discussion</t>
  </si>
  <si>
    <t>Decision</t>
  </si>
  <si>
    <t>11</t>
  </si>
  <si>
    <t>8.1</t>
  </si>
  <si>
    <t>Maintenance on Further enhancements on MIMO for NR</t>
  </si>
  <si>
    <t>NR_FeMIMO-Core</t>
  </si>
  <si>
    <t>R1-2208341</t>
  </si>
  <si>
    <t>Reply LS on introduction of an offset to transmit CD-SSB and NCD-SSB at different times</t>
  </si>
  <si>
    <t>RAN4, Huawei</t>
  </si>
  <si>
    <t>NR_redcap-Core</t>
  </si>
  <si>
    <t>R2-2206267</t>
  </si>
  <si>
    <t>RAN2</t>
  </si>
  <si>
    <t>R4-2214488</t>
  </si>
  <si>
    <t>R1-2208342</t>
  </si>
  <si>
    <t>LS on Rel-17 RAN4 UE feature list for NR</t>
  </si>
  <si>
    <t>RAN4, CMCC</t>
  </si>
  <si>
    <t>R4-2215144</t>
  </si>
  <si>
    <t>R1-2208343</t>
  </si>
  <si>
    <t>LS on Feature Group 6-1a “bwp-WithoutRestriction”</t>
  </si>
  <si>
    <t>RAN4, Qualcomm</t>
  </si>
  <si>
    <t>R2-2204009</t>
  </si>
  <si>
    <t>RAN, RAN1, RAN2</t>
  </si>
  <si>
    <t>R4-2214355</t>
  </si>
  <si>
    <t>R1-2208344</t>
  </si>
  <si>
    <t>void</t>
  </si>
  <si>
    <t>withdrawn</t>
  </si>
  <si>
    <t>R1-2208345</t>
  </si>
  <si>
    <t>R1-2208346</t>
  </si>
  <si>
    <t>Reply LS on MTTD for multi-DCI multi-TRP with two Tas</t>
  </si>
  <si>
    <t>RAN4, Ericsson</t>
  </si>
  <si>
    <t>NR_MIMO_evo_DL_UL-Core</t>
  </si>
  <si>
    <t>R1-2205593</t>
  </si>
  <si>
    <t>R4-2214354</t>
  </si>
  <si>
    <t>R1-2208347</t>
  </si>
  <si>
    <t>Reply LS on interference modelling for duplex evolution</t>
  </si>
  <si>
    <t>RAN4, Samsung, CMCC, Qualcomm</t>
  </si>
  <si>
    <t>FS_NR_duplex_evo</t>
  </si>
  <si>
    <t>R1-2205543</t>
  </si>
  <si>
    <t>R4-2214376</t>
  </si>
  <si>
    <t>R1-2208348</t>
  </si>
  <si>
    <t>LS on Pemax,c of S-SSB transmission when multiple resource pool is configured in a carrier</t>
  </si>
  <si>
    <t>RAN4, vivo</t>
  </si>
  <si>
    <t>Rel-16</t>
  </si>
  <si>
    <t>5G_V2X_NRSL-Core</t>
  </si>
  <si>
    <t>RAN1, RAN2</t>
  </si>
  <si>
    <t>R4-2214421</t>
  </si>
  <si>
    <t>R1-2208349</t>
  </si>
  <si>
    <t>LS reply on TCI assumption for RSSI measurement for FR2-2</t>
  </si>
  <si>
    <t>RAN4, Apple</t>
  </si>
  <si>
    <t>R1-2205582</t>
  </si>
  <si>
    <t>R4-2214477</t>
  </si>
  <si>
    <t>R1-2208350</t>
  </si>
  <si>
    <t>Reply LS on DL-PRS measurements with reduced samples capability</t>
  </si>
  <si>
    <t>RAN4, CATT</t>
  </si>
  <si>
    <t>R2-2208797</t>
  </si>
  <si>
    <t>RAN2, RAN1</t>
  </si>
  <si>
    <t>R4-2214489</t>
  </si>
  <si>
    <t>R1-2208351</t>
  </si>
  <si>
    <t>Reply LS on the UE/TRP TEG framework</t>
  </si>
  <si>
    <t>R1-2205382</t>
  </si>
  <si>
    <t>R4-2214493</t>
  </si>
  <si>
    <t>R1-2208352</t>
  </si>
  <si>
    <t>Reply LS for the minimum guard period between two SRS resources for antenna switching</t>
  </si>
  <si>
    <t>R1-2200796</t>
  </si>
  <si>
    <t>R4-2214890</t>
  </si>
  <si>
    <t>R1-2208353</t>
  </si>
  <si>
    <t>LS Reply on UE antenna gain for NR NTN coverage enhancement</t>
  </si>
  <si>
    <t>R1-2205623</t>
  </si>
  <si>
    <t>R4-2214968</t>
  </si>
  <si>
    <t>R1-2208354</t>
  </si>
  <si>
    <t>LS on active TCI state list for UL TCI</t>
  </si>
  <si>
    <t>RAN4, Nokia</t>
  </si>
  <si>
    <t>R4-2214972</t>
  </si>
  <si>
    <t>R1-2208355</t>
  </si>
  <si>
    <t>Reply LS on SSB measurement for L1-RSRP on inter-cell beam management</t>
  </si>
  <si>
    <t>RAN4, Samsung</t>
  </si>
  <si>
    <t>R1-2205640</t>
  </si>
  <si>
    <t>R4-2215029</t>
  </si>
  <si>
    <t>R1-2208356</t>
  </si>
  <si>
    <t>On Channel Access Mechanism for SL-U</t>
  </si>
  <si>
    <t>Nokia, Nokia Shanghai Bell</t>
  </si>
  <si>
    <t>Torsten Wildschek</t>
  </si>
  <si>
    <t>82471</t>
  </si>
  <si>
    <t>60</t>
  </si>
  <si>
    <t>9.4.1.1</t>
  </si>
  <si>
    <t>Channel access mechanism</t>
  </si>
  <si>
    <t>not treated</t>
  </si>
  <si>
    <t>NR_SL_enh2-Core</t>
  </si>
  <si>
    <t>R1-2208357</t>
  </si>
  <si>
    <t>On Physical Channel Design Framework for SL-U</t>
  </si>
  <si>
    <t>61</t>
  </si>
  <si>
    <t>9.4.1.2</t>
  </si>
  <si>
    <t>Physical channel design framework</t>
  </si>
  <si>
    <t>R1-2208358</t>
  </si>
  <si>
    <t>On Co-channel Coexistence for LTE Sidelink and NR Sidelink</t>
  </si>
  <si>
    <t>62</t>
  </si>
  <si>
    <t>9.4.2</t>
  </si>
  <si>
    <t>Co-channel coexistence for LTE sidelink and NR sidelink</t>
  </si>
  <si>
    <t>R1-2208359</t>
  </si>
  <si>
    <t>On Evaluation Methodology for Sidelink in FR2</t>
  </si>
  <si>
    <t>63</t>
  </si>
  <si>
    <t>9.4.3</t>
  </si>
  <si>
    <t>Enhanced sidelink operation on FR2 licensed spectrum</t>
  </si>
  <si>
    <t>R1-2208360</t>
  </si>
  <si>
    <t>Corrections and clarifications of RedCap UE procedures</t>
  </si>
  <si>
    <t>Ericsson</t>
  </si>
  <si>
    <t>Johan Bergman</t>
  </si>
  <si>
    <t>51222</t>
  </si>
  <si>
    <t>draftCR</t>
  </si>
  <si>
    <t>16</t>
  </si>
  <si>
    <t>8.6</t>
  </si>
  <si>
    <t>Maintenance on Support of Reduced Capability NR Devices</t>
  </si>
  <si>
    <t>not pursued</t>
  </si>
  <si>
    <t>R1-2210629</t>
  </si>
  <si>
    <t>38.213</t>
  </si>
  <si>
    <t>17.3.0</t>
  </si>
  <si>
    <t>F</t>
  </si>
  <si>
    <t>R1-2208361</t>
  </si>
  <si>
    <t>WI work plan for Rel-18 RedCap</t>
  </si>
  <si>
    <t>Rapporteur (Ericsson)</t>
  </si>
  <si>
    <t>73</t>
  </si>
  <si>
    <t>9.6</t>
  </si>
  <si>
    <t>Enhanced support of reduced capability NR device</t>
  </si>
  <si>
    <t>NR_redcap_enh-Core</t>
  </si>
  <si>
    <t>R1-2208362</t>
  </si>
  <si>
    <t>Further RedCap UE complexity reduction</t>
  </si>
  <si>
    <t>74</t>
  </si>
  <si>
    <t>9.6.1</t>
  </si>
  <si>
    <t>UE complexity reduction</t>
  </si>
  <si>
    <t>R1-2210283</t>
  </si>
  <si>
    <t>R1-2208363</t>
  </si>
  <si>
    <t>Evaluation of SL positioning</t>
  </si>
  <si>
    <t>66</t>
  </si>
  <si>
    <t>9.5.1.1</t>
  </si>
  <si>
    <t>FS_NR_pos_enh2</t>
  </si>
  <si>
    <t>R1-2208364</t>
  </si>
  <si>
    <t>Potential solutions for SL positioning</t>
  </si>
  <si>
    <t>67</t>
  </si>
  <si>
    <t>9.5.1.2</t>
  </si>
  <si>
    <t>R1-2208365</t>
  </si>
  <si>
    <t>Continued discussion on common AI/ML characteristics and operations</t>
  </si>
  <si>
    <t>FUTUREWEI</t>
  </si>
  <si>
    <t>Brian Classon</t>
  </si>
  <si>
    <t>82709</t>
  </si>
  <si>
    <t>44</t>
  </si>
  <si>
    <t>9.2.1</t>
  </si>
  <si>
    <t>General aspects of AI/ML framework</t>
  </si>
  <si>
    <t>FS_NR_AIML_air</t>
  </si>
  <si>
    <t>R1-2208366</t>
  </si>
  <si>
    <t>Continued discussion on evaluation of AI/ML for CSI feedback enhancement</t>
  </si>
  <si>
    <t>46</t>
  </si>
  <si>
    <t>9.2.2.1</t>
  </si>
  <si>
    <t>Evaluation on AI/ML for CSI feedback enhancement</t>
  </si>
  <si>
    <t>R1-2208367</t>
  </si>
  <si>
    <t>Continued discussion on other aspects of AI/ML for CSI feedback enhancement</t>
  </si>
  <si>
    <t>47</t>
  </si>
  <si>
    <t>9.2.2.2</t>
  </si>
  <si>
    <t>Other aspects on AI/ML for CSI feedback enhancement</t>
  </si>
  <si>
    <t>R1-2208368</t>
  </si>
  <si>
    <t>Continued discussion on evaluation of AI/ML for beam management</t>
  </si>
  <si>
    <t>49</t>
  </si>
  <si>
    <t>9.2.3.1</t>
  </si>
  <si>
    <t>Evaluation on AI/ML for beam management</t>
  </si>
  <si>
    <t>R1-2208369</t>
  </si>
  <si>
    <t>Continued discussion on other aspects of AI/ML for beam management</t>
  </si>
  <si>
    <t>50</t>
  </si>
  <si>
    <t>9.2.3.2</t>
  </si>
  <si>
    <t>Other aspects on AI/ML for beam management</t>
  </si>
  <si>
    <t>R1-2208370</t>
  </si>
  <si>
    <t>Discussion on channel access mechanism for sidelink on unlicensed spectrum</t>
  </si>
  <si>
    <t>R1-2208371</t>
  </si>
  <si>
    <t>Discussion on physical channel design for sidelink on unlicensed spectrum</t>
  </si>
  <si>
    <t>R1-2208372</t>
  </si>
  <si>
    <t>Potential solutions for sidelink positioning</t>
  </si>
  <si>
    <t>R1-2208373</t>
  </si>
  <si>
    <t>Unified TCI framework extension for multi-TRP</t>
  </si>
  <si>
    <t>34</t>
  </si>
  <si>
    <t>9.1.1.1</t>
  </si>
  <si>
    <t>R1-2208374</t>
  </si>
  <si>
    <t>Enhancements to support two TAs for multi-DCI</t>
  </si>
  <si>
    <t>35</t>
  </si>
  <si>
    <t>9.1.1.2</t>
  </si>
  <si>
    <t>Two TAs for multi-DCI</t>
  </si>
  <si>
    <t>R1-2208375</t>
  </si>
  <si>
    <t>On increasing the number of orthogonal DM-RS ports for MU-MIMO</t>
  </si>
  <si>
    <t>38</t>
  </si>
  <si>
    <t>9.1.3.1</t>
  </si>
  <si>
    <t>Increased number of orthogonal DMRS ports</t>
  </si>
  <si>
    <t>R1-2208376</t>
  </si>
  <si>
    <t>SRS enhancements for TDD CJT and 8TX operation</t>
  </si>
  <si>
    <t>39</t>
  </si>
  <si>
    <t>9.1.3.2</t>
  </si>
  <si>
    <t>SRS enhancement targeting TDD CJT and 8 TX operation</t>
  </si>
  <si>
    <t>R1-2208377</t>
  </si>
  <si>
    <t>XR Capacity Evaluation and Enhancements</t>
  </si>
  <si>
    <t>86</t>
  </si>
  <si>
    <t>9.10.2</t>
  </si>
  <si>
    <t>XR-specific capacity enhancements techniques</t>
  </si>
  <si>
    <t>R1-2208378</t>
  </si>
  <si>
    <t>Evaluation of Low Power WUS and initial performance results</t>
  </si>
  <si>
    <t>96</t>
  </si>
  <si>
    <t>9.13.1</t>
  </si>
  <si>
    <t>Evaluation on low power WUS</t>
  </si>
  <si>
    <t>FS_NR_LPWUS</t>
  </si>
  <si>
    <t>R1-2208379</t>
  </si>
  <si>
    <t>Low Power WUS Receiver Architectures Considerations and Modeling</t>
  </si>
  <si>
    <t>97</t>
  </si>
  <si>
    <t>9.13.2</t>
  </si>
  <si>
    <t>Low power WUS receiver architectures</t>
  </si>
  <si>
    <t>R1-2208380</t>
  </si>
  <si>
    <t>Low Power WUS Design</t>
  </si>
  <si>
    <t>98</t>
  </si>
  <si>
    <t>9.13.3</t>
  </si>
  <si>
    <t>L1 signal design and procedure for low power WUS</t>
  </si>
  <si>
    <t>R1-2208381</t>
  </si>
  <si>
    <t>BS Sleep States</t>
  </si>
  <si>
    <t>76</t>
  </si>
  <si>
    <t>9.7.1</t>
  </si>
  <si>
    <t>NW energy savings performance evaluation</t>
  </si>
  <si>
    <t>FS_Netw_Energy_NR</t>
  </si>
  <si>
    <t>R1-2208382</t>
  </si>
  <si>
    <t>Potential enhancements for network energy saving</t>
  </si>
  <si>
    <t>77</t>
  </si>
  <si>
    <t>9.7.2</t>
  </si>
  <si>
    <t>Network energy saving techniques</t>
  </si>
  <si>
    <t>R1-2208383</t>
  </si>
  <si>
    <t>Latency Reduction and Target TA Determination for L1/L2 Mobility</t>
  </si>
  <si>
    <t>94</t>
  </si>
  <si>
    <t>9.12.2</t>
  </si>
  <si>
    <t>Timing advance management to reduce latency</t>
  </si>
  <si>
    <t>R1-2208384</t>
  </si>
  <si>
    <t>On the incoming RAN2 LS R1-2205728 on IUC and non-preferred resources</t>
  </si>
  <si>
    <t>NR_SL_enh-Core</t>
  </si>
  <si>
    <t>R1-2208385</t>
  </si>
  <si>
    <t>Discussion on correction for inter-UE coordination Scheme 2 determination of UE-B</t>
  </si>
  <si>
    <t>21</t>
  </si>
  <si>
    <t>8.11</t>
  </si>
  <si>
    <t>Maintenance on NR Sidelink enhancement</t>
  </si>
  <si>
    <t>R1-2208386</t>
  </si>
  <si>
    <t>Discussion on resolving ambiguous text in 38.214</t>
  </si>
  <si>
    <t>R1-2208387</t>
  </si>
  <si>
    <t>Discussion on details for R18 RedCap complexity techniques</t>
  </si>
  <si>
    <t>R1-2208388</t>
  </si>
  <si>
    <t>Discussion on NR NTN coverage enhancement</t>
  </si>
  <si>
    <t>THALES</t>
  </si>
  <si>
    <t>Mohamed EL JAAFARI</t>
  </si>
  <si>
    <t>86661</t>
  </si>
  <si>
    <t>88</t>
  </si>
  <si>
    <t>9.11.1</t>
  </si>
  <si>
    <t>Coverage enhancement for NR NTN</t>
  </si>
  <si>
    <t>R1-2208389</t>
  </si>
  <si>
    <t>Discussion on network verified UE location in NR NTN</t>
  </si>
  <si>
    <t>89</t>
  </si>
  <si>
    <t>9.11.2</t>
  </si>
  <si>
    <t>Network verified UE location for NR NTN</t>
  </si>
  <si>
    <t>R1-2208390</t>
  </si>
  <si>
    <t>FL Summary #1: Network verified UE location for NR NTN</t>
  </si>
  <si>
    <t>R1-2208391</t>
  </si>
  <si>
    <t>FL Summary #2: Network verified UE location for NR NTN</t>
  </si>
  <si>
    <t>R1-2208392</t>
  </si>
  <si>
    <t>FL Summary #3: Network verified UE location for NR NTN</t>
  </si>
  <si>
    <t>R1-2208393</t>
  </si>
  <si>
    <t>FL Summary #4: Network verified UE location for NR NTN</t>
  </si>
  <si>
    <t>R1-2208394</t>
  </si>
  <si>
    <t>FL Summary #5: Network verified UE location for NR NTN</t>
  </si>
  <si>
    <t>R1-2208395</t>
  </si>
  <si>
    <t>MediaTek Inc.</t>
  </si>
  <si>
    <t>Gilles Charbit</t>
  </si>
  <si>
    <t>8081</t>
  </si>
  <si>
    <t>R1-2208396</t>
  </si>
  <si>
    <t>R1-2208397</t>
  </si>
  <si>
    <t>Disabling of HARQ for IoT NTN</t>
  </si>
  <si>
    <t>90</t>
  </si>
  <si>
    <t>9.11.3</t>
  </si>
  <si>
    <t>Disabling of HARQ feedback for IoT NTN</t>
  </si>
  <si>
    <t>IoT_NTN_enh-Core</t>
  </si>
  <si>
    <t>R1-2208398</t>
  </si>
  <si>
    <t>Improved GNSS operations for IoT NTN</t>
  </si>
  <si>
    <t>91</t>
  </si>
  <si>
    <t>9.11.4</t>
  </si>
  <si>
    <t>R1-2208399</t>
  </si>
  <si>
    <t>Evaluation of AI/ML for Positioning Accuracy Enhancement</t>
  </si>
  <si>
    <t>Yufei Blankenship</t>
  </si>
  <si>
    <t>59257</t>
  </si>
  <si>
    <t>52</t>
  </si>
  <si>
    <t>9.2.4.1</t>
  </si>
  <si>
    <t>Evaluation on AI/ML for positioning accuracy enhancement</t>
  </si>
  <si>
    <t>R1-2208400</t>
  </si>
  <si>
    <t>Other Aspects of AI/ML Based Positioning Enhancement</t>
  </si>
  <si>
    <t>53</t>
  </si>
  <si>
    <t>9.2.4.2</t>
  </si>
  <si>
    <t>Other aspects on AI/ML for positioning accuracy enhancement</t>
  </si>
  <si>
    <t>R1-2208401</t>
  </si>
  <si>
    <t>Discussion on power saving enhancements for XR</t>
  </si>
  <si>
    <t>Sorour Falahati</t>
  </si>
  <si>
    <t>58325</t>
  </si>
  <si>
    <t>85</t>
  </si>
  <si>
    <t>9.10.1</t>
  </si>
  <si>
    <t>XR specific power saving techniques</t>
  </si>
  <si>
    <t>R1-2208402</t>
  </si>
  <si>
    <t>Discussion on capacity enhancements for XR</t>
  </si>
  <si>
    <t>R1-2208403</t>
  </si>
  <si>
    <t>Discussion on subband non-overlapping full duplex</t>
  </si>
  <si>
    <t>TCL Communication Ltd.</t>
  </si>
  <si>
    <t>Shahid Jan</t>
  </si>
  <si>
    <t>88068</t>
  </si>
  <si>
    <t>56</t>
  </si>
  <si>
    <t>9.3.2</t>
  </si>
  <si>
    <t>Subband non-overlapping full duplex</t>
  </si>
  <si>
    <t>R1-2208404</t>
  </si>
  <si>
    <t>Potential Enhancement on dynamic/flexible TDD</t>
  </si>
  <si>
    <t>57</t>
  </si>
  <si>
    <t>9.3.3</t>
  </si>
  <si>
    <t>Potential enhancements on dynamic/flexible TDD</t>
  </si>
  <si>
    <t>R1-2208405</t>
  </si>
  <si>
    <t>UE capability and RRC signaling for UAV beamforming</t>
  </si>
  <si>
    <t>Huawei, HiSilicon</t>
  </si>
  <si>
    <t>Yan Cheng</t>
  </si>
  <si>
    <t>58585</t>
  </si>
  <si>
    <t>104</t>
  </si>
  <si>
    <t>9.15.1</t>
  </si>
  <si>
    <t>NR_UAV-Core</t>
  </si>
  <si>
    <t>R1-2208406</t>
  </si>
  <si>
    <t>L1 enhancements for inter-cell beam management</t>
  </si>
  <si>
    <t>93</t>
  </si>
  <si>
    <t>9.12.1</t>
  </si>
  <si>
    <t>R1-2208407</t>
  </si>
  <si>
    <t>R1-2208408</t>
  </si>
  <si>
    <t>Discussion on evaluation and methodologies on evolution of NR duplex operation</t>
  </si>
  <si>
    <t>55</t>
  </si>
  <si>
    <t>9.3.1</t>
  </si>
  <si>
    <t>Evaluation on NR duplex evolution</t>
  </si>
  <si>
    <t>R1-2208409</t>
  </si>
  <si>
    <t>Discussion on potential enhancement on subband non-overlapping full duplex</t>
  </si>
  <si>
    <t>R1-2208410</t>
  </si>
  <si>
    <t>Discussion on potential enhancements on dynamic/flexible TDD</t>
  </si>
  <si>
    <t>R1-2208411</t>
  </si>
  <si>
    <t>Discussion on PRACH coverage enhancements</t>
  </si>
  <si>
    <t>100</t>
  </si>
  <si>
    <t>9.14.1</t>
  </si>
  <si>
    <t>PRACH coverage enhancements</t>
  </si>
  <si>
    <t>NR_cov_enh2-Core</t>
  </si>
  <si>
    <t>R1-2208412</t>
  </si>
  <si>
    <t>Discussion on coverage enhancement in power domain</t>
  </si>
  <si>
    <t>101</t>
  </si>
  <si>
    <t>9.14.2</t>
  </si>
  <si>
    <t>Power domain enhancements</t>
  </si>
  <si>
    <t>R1-2208413</t>
  </si>
  <si>
    <t>Discussion on dynamic waveform switching for coverage enhancement</t>
  </si>
  <si>
    <t>102</t>
  </si>
  <si>
    <t>9.14.3</t>
  </si>
  <si>
    <t>Dynamic switching between DFT-S-OFDM and CP-OFDM</t>
  </si>
  <si>
    <t>R1-2208414</t>
  </si>
  <si>
    <t>Discussion on DMRS bundling</t>
  </si>
  <si>
    <t>NR_cov_enh-Core</t>
  </si>
  <si>
    <t>R1-2208415</t>
  </si>
  <si>
    <t>Draft Reply LS to RAN1/RAN2 on DMRS bundling</t>
  </si>
  <si>
    <t>LS out</t>
  </si>
  <si>
    <t>R4-2211225</t>
  </si>
  <si>
    <t>R1-2208416</t>
  </si>
  <si>
    <t>Discussion on potential solutions to further reduce UE complexity</t>
  </si>
  <si>
    <t>R1-2208417</t>
  </si>
  <si>
    <t>Evaluation methodology for LP-WUS</t>
  </si>
  <si>
    <t>R1-2208418</t>
  </si>
  <si>
    <t>On architectures of LP-WUS receiver</t>
  </si>
  <si>
    <t>R1-2208419</t>
  </si>
  <si>
    <t>Signal design and procedure for LP-WUS</t>
  </si>
  <si>
    <t>R1-2208420</t>
  </si>
  <si>
    <t>Discussion on XR-specific power saving techniques</t>
  </si>
  <si>
    <t>R1-2208421</t>
  </si>
  <si>
    <t xml:space="preserve">Discussion on XR-specific capacity  enhancements techniques</t>
  </si>
  <si>
    <t>R1-2208422</t>
  </si>
  <si>
    <t>Side control information and behaviors for network-controlled repeaters</t>
  </si>
  <si>
    <t>79</t>
  </si>
  <si>
    <t>9.8.1</t>
  </si>
  <si>
    <t>Side control information and NCR behavior</t>
  </si>
  <si>
    <t>NR_netcon_repeater-Core</t>
  </si>
  <si>
    <t>R1-2208423</t>
  </si>
  <si>
    <t>Configuration for side control information signalling of network-controlled repeaters</t>
  </si>
  <si>
    <t>80</t>
  </si>
  <si>
    <t>9.8.2</t>
  </si>
  <si>
    <t>Other aspects including control plane signalling and procedures relevant to RAN1</t>
  </si>
  <si>
    <t>R1-2208424</t>
  </si>
  <si>
    <t>Discussion on performance evaluation for network energy saving</t>
  </si>
  <si>
    <t>R1-2208425</t>
  </si>
  <si>
    <t>Discussion on network energy saving techniques</t>
  </si>
  <si>
    <t>R1-2208426</t>
  </si>
  <si>
    <t>Discussion on multi-cell scheduling with a single DCI</t>
  </si>
  <si>
    <t>82</t>
  </si>
  <si>
    <t>9.9.1</t>
  </si>
  <si>
    <t>Multi-cell PUSCH/PDSCH scheduling with a single DCI</t>
  </si>
  <si>
    <t>NR_MC_enh-Core</t>
  </si>
  <si>
    <t>R1-2208427</t>
  </si>
  <si>
    <t>Discussion on multi-carrier UL Tx switching</t>
  </si>
  <si>
    <t>83</t>
  </si>
  <si>
    <t>9.9.2</t>
  </si>
  <si>
    <t>Multi-carrier UL Tx switching scheme</t>
  </si>
  <si>
    <t>R1-2208428</t>
  </si>
  <si>
    <t>Discussion on general aspects of AI/ML framework</t>
  </si>
  <si>
    <t>R1-2208429</t>
  </si>
  <si>
    <t>R1-2208430</t>
  </si>
  <si>
    <t>Discussion on AI/ML for CSI feedback enhancement</t>
  </si>
  <si>
    <t>R1-2208431</t>
  </si>
  <si>
    <t>R1-2208432</t>
  </si>
  <si>
    <t>Discussion on AI/ML for beam management</t>
  </si>
  <si>
    <t>R1-2208433</t>
  </si>
  <si>
    <t>R1-2208434</t>
  </si>
  <si>
    <t>Discussion on AI/ML for positioning accuracy enhancement</t>
  </si>
  <si>
    <t>R1-2208435</t>
  </si>
  <si>
    <t>Discussion on coverage enhancement for NR NTN</t>
  </si>
  <si>
    <t>R1-2208436</t>
  </si>
  <si>
    <t>Discussion on network-verified UE location for NR NTN</t>
  </si>
  <si>
    <t>R1-2208437</t>
  </si>
  <si>
    <t>Discussion on disabling of HARQ feedback for IoT NTN</t>
  </si>
  <si>
    <t>R1-2208438</t>
  </si>
  <si>
    <t>Discussion on improved GNSS operations for IoT NTN</t>
  </si>
  <si>
    <t>R1-2208439</t>
  </si>
  <si>
    <t>Discussion on unified TCI framework extension for multi-TRP</t>
  </si>
  <si>
    <t>R1-2208440</t>
  </si>
  <si>
    <t>Study on TA enhancement for UL M-TRP transmission</t>
  </si>
  <si>
    <t>R1-2208441</t>
  </si>
  <si>
    <t>CSI enhancement for coherent JT and mobility</t>
  </si>
  <si>
    <t>36</t>
  </si>
  <si>
    <t>9.1.2</t>
  </si>
  <si>
    <t>CSI enhancement</t>
  </si>
  <si>
    <t>R1-2208442</t>
  </si>
  <si>
    <t>Enhancements on DMRS in Rel-18</t>
  </si>
  <si>
    <t>R1-2208443</t>
  </si>
  <si>
    <t>SRS enhancement for TDD CJT and UL 8Tx operation in Rel-18</t>
  </si>
  <si>
    <t>R1-2208444</t>
  </si>
  <si>
    <t>Discussion on UL precoding indication for multi-panel transmission</t>
  </si>
  <si>
    <t>41</t>
  </si>
  <si>
    <t>9.1.4.1</t>
  </si>
  <si>
    <t>UL precoding indication for multi-panel transmission</t>
  </si>
  <si>
    <t>R1-2208445</t>
  </si>
  <si>
    <t>Discussion on SRI/TPMI enhancement for enabling 8 TX UL transmission</t>
  </si>
  <si>
    <t>42</t>
  </si>
  <si>
    <t>9.1.4.2</t>
  </si>
  <si>
    <t>SRI/TPMI enhancement for enabling 8 TX UL transmission</t>
  </si>
  <si>
    <t>R1-2208446</t>
  </si>
  <si>
    <t>Discussion on the collision of overlapped PUCCHs with repetition</t>
  </si>
  <si>
    <t>8</t>
  </si>
  <si>
    <t>7.1</t>
  </si>
  <si>
    <t>Maintenance on NR Releases 15</t>
  </si>
  <si>
    <t>NR_newRAT-Core</t>
  </si>
  <si>
    <t>R1-2208447</t>
  </si>
  <si>
    <t>Correction on the collision of overlapped PUCCHs with repetition</t>
  </si>
  <si>
    <t>16.11.0</t>
  </si>
  <si>
    <t>R1-2208448</t>
  </si>
  <si>
    <t>Channel access mechanism and resource allocation for sidelink operation over unlicensed spectrum</t>
  </si>
  <si>
    <t>R1-2208449</t>
  </si>
  <si>
    <t>Physical channel design for sidelink operation over unlicensed spectrum</t>
  </si>
  <si>
    <t>R1-2208450</t>
  </si>
  <si>
    <t>R1-2208451</t>
  </si>
  <si>
    <t>Evaluation methodology for sidelink operation on FR2 licensed spectrum</t>
  </si>
  <si>
    <t>R1-2208452</t>
  </si>
  <si>
    <t>SL positioning evaluations</t>
  </si>
  <si>
    <t>R1-2208453</t>
  </si>
  <si>
    <t>Discussion on SL positioning solutions</t>
  </si>
  <si>
    <t>R1-2208454</t>
  </si>
  <si>
    <t>Error source for NR RAT-dependent positioning</t>
  </si>
  <si>
    <t>69</t>
  </si>
  <si>
    <t>9.5.2.1</t>
  </si>
  <si>
    <t>Solutions for integrity of RAT dependent positioning techniques</t>
  </si>
  <si>
    <t>R1-2208455</t>
  </si>
  <si>
    <t>Discussion on NR carrier phase positioning</t>
  </si>
  <si>
    <t>70</t>
  </si>
  <si>
    <t>9.5.2.2</t>
  </si>
  <si>
    <t>Improved accuracy based on NR carrier phase measurement</t>
  </si>
  <si>
    <t>R1-2208456</t>
  </si>
  <si>
    <t>Evaluation and solutions for LPHAP</t>
  </si>
  <si>
    <t>71</t>
  </si>
  <si>
    <t>9.5.2.3</t>
  </si>
  <si>
    <t>LPHAP (Low Power High Accuracy Positioning)</t>
  </si>
  <si>
    <t>R1-2208457</t>
  </si>
  <si>
    <t>Discussion on RedCap positioning</t>
  </si>
  <si>
    <t>72</t>
  </si>
  <si>
    <t>9.5.3</t>
  </si>
  <si>
    <t>Positioning for RedCap UEs</t>
  </si>
  <si>
    <t>R1-2208458</t>
  </si>
  <si>
    <t xml:space="preserve">Correction on  UL prioritization cases related to SP-CSI</t>
  </si>
  <si>
    <t>9</t>
  </si>
  <si>
    <t>7.2</t>
  </si>
  <si>
    <t>Maintenance on NR Releases 16</t>
  </si>
  <si>
    <t>R1-2210713</t>
  </si>
  <si>
    <t>NR_L1enh_URLLC-Core</t>
  </si>
  <si>
    <t>R1-2208459</t>
  </si>
  <si>
    <t>Correction on Priority rules for CSI reports in TS 38.214</t>
  </si>
  <si>
    <t>38.214</t>
  </si>
  <si>
    <t>R1-2208460</t>
  </si>
  <si>
    <t>Discussion on two TAs for multi-DCI based on multi-TRP operation</t>
  </si>
  <si>
    <t>Kai Liu</t>
  </si>
  <si>
    <t>92490</t>
  </si>
  <si>
    <t>R1-2208461</t>
  </si>
  <si>
    <t>Remaining issues for UE features set 1 topics</t>
  </si>
  <si>
    <t>27</t>
  </si>
  <si>
    <t>8.16.1</t>
  </si>
  <si>
    <t>UE features topics 1</t>
  </si>
  <si>
    <t>NR_cov_enh-Core, NR_MBS-Core, NR_IIOT_URLLC_enh-Core</t>
  </si>
  <si>
    <t>R1-2208462</t>
  </si>
  <si>
    <t>Remaining issues for UE features set 2 topics</t>
  </si>
  <si>
    <t>28</t>
  </si>
  <si>
    <t>8.16.2</t>
  </si>
  <si>
    <t>UE features topics 2</t>
  </si>
  <si>
    <t>R1-2208463</t>
  </si>
  <si>
    <t>Remaining issues of channel access mechanism for 60 GHz unlicensed operation</t>
  </si>
  <si>
    <t>12</t>
  </si>
  <si>
    <t>8.2</t>
  </si>
  <si>
    <t>Maintenance on Supporting NR from 52.6GHz to 71 GHz</t>
  </si>
  <si>
    <t>R1-2208464</t>
  </si>
  <si>
    <t>Discussion on the type 1 HARQ codebook generation for multiple PDSCH scheduling</t>
  </si>
  <si>
    <t>R1-2208465</t>
  </si>
  <si>
    <t>Discussion on PUCCH repetition with semi-static PUCCH cell switching</t>
  </si>
  <si>
    <t>13</t>
  </si>
  <si>
    <t>8.3</t>
  </si>
  <si>
    <t>Maintenance on Enhanced Industrial Internet of Things (IoT) and URLLC</t>
  </si>
  <si>
    <t>NR_IIOT_URLLC_enh-Core</t>
  </si>
  <si>
    <t>R1-2208466</t>
  </si>
  <si>
    <t>Correction on processing timeline for NACK-only mode2 to TS38.214</t>
  </si>
  <si>
    <t>Huawei, HiSilicon, CBN</t>
  </si>
  <si>
    <t>22</t>
  </si>
  <si>
    <t>8.12</t>
  </si>
  <si>
    <t>Maintenance on NR Multicast and Broadcast Services</t>
  </si>
  <si>
    <t>NR_MBS-Core</t>
  </si>
  <si>
    <t>R1-2208467</t>
  </si>
  <si>
    <t>Correction on codebook type for NACK-only HARQ-ACK feedback to TS38.213</t>
  </si>
  <si>
    <t>R1-2210571</t>
  </si>
  <si>
    <t>R1-2208468</t>
  </si>
  <si>
    <t>Correction on PRI for NACK-only HARQ-ACK feedback to TS38.213</t>
  </si>
  <si>
    <t>R1-2210751</t>
  </si>
  <si>
    <t>R1-2208469</t>
  </si>
  <si>
    <t>Correction on UE behaviors of PDCCH monitoring for configured RM patterns to TS38.213</t>
  </si>
  <si>
    <t>R1-2208470</t>
  </si>
  <si>
    <t>Correction on SS0 availability for scheduling MBS to TS38.213</t>
  </si>
  <si>
    <t>R1-2210452</t>
  </si>
  <si>
    <t>R1-2208471</t>
  </si>
  <si>
    <t>Remaining issues on resource multiplexing for IAB</t>
  </si>
  <si>
    <t>20</t>
  </si>
  <si>
    <t>8.10</t>
  </si>
  <si>
    <t>Maintenance on Enhancements to Integrated Access and Backhaul</t>
  </si>
  <si>
    <t>NR_IAB_enh-Core</t>
  </si>
  <si>
    <t>R1-2208472</t>
  </si>
  <si>
    <t>Maintenance of Rel-17 NR positioning</t>
  </si>
  <si>
    <t>15</t>
  </si>
  <si>
    <t>8.5</t>
  </si>
  <si>
    <t>Maintenance on NR Positioning Enhancements</t>
  </si>
  <si>
    <t>R1-2208473</t>
  </si>
  <si>
    <t>Correction for HP SPS HARQ-ACK colliding with LP HARQ-ACK</t>
  </si>
  <si>
    <t>R1-2208474</t>
  </si>
  <si>
    <t>Correction on determination of two QCL-TypeD properties</t>
  </si>
  <si>
    <t>R1-2208475</t>
  </si>
  <si>
    <t>Correction on PUCCH resource determination for HARQ-ACK</t>
  </si>
  <si>
    <t>TP in R1-2208475 for 38.213 (Section 9.2.3) is for inclusion in the alignment CR.</t>
  </si>
  <si>
    <t>R1-2208476</t>
  </si>
  <si>
    <t>Corrections to multi beam channel access in TS37.213</t>
  </si>
  <si>
    <t>37.213</t>
  </si>
  <si>
    <t>R1-2208477</t>
  </si>
  <si>
    <t>Corrections to channel access field in RAR UL grant in FR2-2 in TS38.213</t>
  </si>
  <si>
    <t>R1-2208478</t>
  </si>
  <si>
    <t>Correction on TRS occasions for IDLE mode UE</t>
  </si>
  <si>
    <t>See R1-2210244 (Summary#1 for maintenance on UE power saving enhancements)</t>
  </si>
  <si>
    <t>17</t>
  </si>
  <si>
    <t>8.7</t>
  </si>
  <si>
    <t>Maintenance on UE Power Saving Enhancements</t>
  </si>
  <si>
    <t>NR_UE_pow_sav_enh-Core</t>
  </si>
  <si>
    <t>R1-2208479</t>
  </si>
  <si>
    <t>Correction on power saving for IDLE mode UE</t>
  </si>
  <si>
    <t>R1-2208480</t>
  </si>
  <si>
    <t>Discussion on integrity of RAT dependent positioning</t>
  </si>
  <si>
    <t>BUPT</t>
  </si>
  <si>
    <t>Hailong Ren</t>
  </si>
  <si>
    <t>94444</t>
  </si>
  <si>
    <t>R1-2208481</t>
  </si>
  <si>
    <t>Low Power WUS receiver architecture</t>
  </si>
  <si>
    <t>R1-2208482</t>
  </si>
  <si>
    <t>R1-2208483</t>
  </si>
  <si>
    <t>Discussion of evaluation on NR duplex evolution</t>
  </si>
  <si>
    <t>ZTE</t>
  </si>
  <si>
    <t>Xianghui Han</t>
  </si>
  <si>
    <t>65696</t>
  </si>
  <si>
    <t>R1-2208484</t>
  </si>
  <si>
    <t>Discussion of subband non-overlapping full duplex</t>
  </si>
  <si>
    <t>R1-2208485</t>
  </si>
  <si>
    <t>Discussion of enhancements on dynamic/flexible TDD</t>
  </si>
  <si>
    <t>R1-2208486</t>
  </si>
  <si>
    <t>Discussion on Multi-cell PUSCH/PDSCH scheduling with a single DCI</t>
  </si>
  <si>
    <t>R1-2208487</t>
  </si>
  <si>
    <t>Discussion on Multi-carrier UL Tx switching scheme</t>
  </si>
  <si>
    <t>R1-2208488</t>
  </si>
  <si>
    <t>R1-2208489</t>
  </si>
  <si>
    <t>Discussion on power domain enhancements</t>
  </si>
  <si>
    <t>R1-2208490</t>
  </si>
  <si>
    <t>Discussion on dynamic waveform switching</t>
  </si>
  <si>
    <t>R1-2208491</t>
  </si>
  <si>
    <t>Discussion on remaining issues for Rel-18 DSS</t>
  </si>
  <si>
    <t>106</t>
  </si>
  <si>
    <t>9.17</t>
  </si>
  <si>
    <t>Other</t>
  </si>
  <si>
    <t>NR_DSS_enh-Core</t>
  </si>
  <si>
    <t>R1-2208492</t>
  </si>
  <si>
    <t>Discussion on physical channel design of Sidelink on unlicensed spectrum</t>
  </si>
  <si>
    <t>Quectel</t>
  </si>
  <si>
    <t>Ling LV</t>
  </si>
  <si>
    <t>91212</t>
  </si>
  <si>
    <t>R1-2208493</t>
  </si>
  <si>
    <t>On Unified TCI Extension for MTRP</t>
  </si>
  <si>
    <t>InterDigital, Inc.</t>
  </si>
  <si>
    <t>Afshin Haghighat</t>
  </si>
  <si>
    <t>92664</t>
  </si>
  <si>
    <t>R1-2208494</t>
  </si>
  <si>
    <t>Multiple TA for MTRP Operation</t>
  </si>
  <si>
    <t>R1-2208495</t>
  </si>
  <si>
    <t>Enhanced CSI for CJT and High Doppler Operations</t>
  </si>
  <si>
    <t>R1-2208496</t>
  </si>
  <si>
    <t>Discussion on DMRS Enhancements</t>
  </si>
  <si>
    <t>R1-2208497</t>
  </si>
  <si>
    <t>Discussion on SRS Enhancements</t>
  </si>
  <si>
    <t>R1-2208498</t>
  </si>
  <si>
    <t>Further Discussion for Uplink Multi-panel Transmission</t>
  </si>
  <si>
    <t>R1-2208499</t>
  </si>
  <si>
    <t>Enhanced SRI/TPMI for 8TX UE</t>
  </si>
  <si>
    <t>R1-2208500</t>
  </si>
  <si>
    <t>Discussion on L1 enhancements for L1/L2-based inter-cell mobility</t>
  </si>
  <si>
    <t>Sanjay Goyal</t>
  </si>
  <si>
    <t>97230</t>
  </si>
  <si>
    <t>R1-2208501</t>
  </si>
  <si>
    <t>Discussion on timing advance management for L1/L2-based inter-cell mobility</t>
  </si>
  <si>
    <t>R1-2208502</t>
  </si>
  <si>
    <t>Enhancements on unified TCI framework extension for multi-TRP</t>
  </si>
  <si>
    <t>Bo Gao</t>
  </si>
  <si>
    <t>64597</t>
  </si>
  <si>
    <t>R1-2208503</t>
  </si>
  <si>
    <t>TA enhancement for multi-DCI</t>
  </si>
  <si>
    <t>R1-2208504</t>
  </si>
  <si>
    <t>CSI enhancement for high/medium UE velocities and CJT</t>
  </si>
  <si>
    <t>R1-2208505</t>
  </si>
  <si>
    <t>DMRS enhancement for UL/DL MU-MIMO and 8 Tx UL SU-MIMO</t>
  </si>
  <si>
    <t>R1-2208506</t>
  </si>
  <si>
    <t>R1-2208507</t>
  </si>
  <si>
    <t>Enhancements on UL precoding indication for multi-panel transmission</t>
  </si>
  <si>
    <t>R1-2208508</t>
  </si>
  <si>
    <t>R1-2208509</t>
  </si>
  <si>
    <t>R1-2208510</t>
  </si>
  <si>
    <t>Enhancements on TA management to reduce latency</t>
  </si>
  <si>
    <t>R1-2208511</t>
  </si>
  <si>
    <t>Late contribution</t>
  </si>
  <si>
    <t>R1-2208512</t>
  </si>
  <si>
    <t>R1-2208513</t>
  </si>
  <si>
    <t>R1-2208514</t>
  </si>
  <si>
    <t>R1-2208515</t>
  </si>
  <si>
    <t>R1-2208516</t>
  </si>
  <si>
    <t>R1-2208517</t>
  </si>
  <si>
    <t>Discussion on Low Power High Accuracy Positioning</t>
  </si>
  <si>
    <t>Jen Zhao</t>
  </si>
  <si>
    <t>93513</t>
  </si>
  <si>
    <t>R1-2208518</t>
  </si>
  <si>
    <t>Naizheng Zheng</t>
  </si>
  <si>
    <t>87980</t>
  </si>
  <si>
    <t>R1-2208519</t>
  </si>
  <si>
    <t>R1-2208520</t>
  </si>
  <si>
    <t>Discussion on general aspects of common AI PHY framework</t>
  </si>
  <si>
    <t>Guozeng Zheng</t>
  </si>
  <si>
    <t>79991</t>
  </si>
  <si>
    <t>R1-2208521</t>
  </si>
  <si>
    <t>Evaluation on AI for CSI feedback enhancement</t>
  </si>
  <si>
    <t>R1-2208522</t>
  </si>
  <si>
    <t>Discussion on other aspects for AI CSI feedback enhancement</t>
  </si>
  <si>
    <t>R1-2208523</t>
  </si>
  <si>
    <t>Evaluation on AI for beam management</t>
  </si>
  <si>
    <t>R1-2208524</t>
  </si>
  <si>
    <t>Discussion on other aspects for AI beam management</t>
  </si>
  <si>
    <t>R1-2208525</t>
  </si>
  <si>
    <t>Evaluation on AI for positioning enhancement</t>
  </si>
  <si>
    <t>R1-2208526</t>
  </si>
  <si>
    <t>Discussion on other aspects for AI positioning enhancement</t>
  </si>
  <si>
    <t>R1-2208527</t>
  </si>
  <si>
    <t>Discussion for subband non-overlapping full duplex</t>
  </si>
  <si>
    <t>New H3C Technologies Co., Ltd.</t>
  </si>
  <si>
    <t>Lei Zhou</t>
  </si>
  <si>
    <t>93655</t>
  </si>
  <si>
    <t>R1-2208528</t>
  </si>
  <si>
    <t>Discussion for Evaluation on NR duplex evolution</t>
  </si>
  <si>
    <t>R1-2208529</t>
  </si>
  <si>
    <t>Discussions on increased number of orthogonal DMRS ports</t>
  </si>
  <si>
    <t>R1-2208530</t>
  </si>
  <si>
    <t>Discussion on UE features for topics 1</t>
  </si>
  <si>
    <t>R1-2208531</t>
  </si>
  <si>
    <t>Discussion on evaluation on NR duplex operation</t>
  </si>
  <si>
    <t>KT Corp.</t>
  </si>
  <si>
    <t>Chungwoo Hwang</t>
  </si>
  <si>
    <t>55545</t>
  </si>
  <si>
    <t>This contribution proposes to confirm Working assumptions on open agenda items in 9.3.1.</t>
  </si>
  <si>
    <t>R1-2208532</t>
  </si>
  <si>
    <t>Draft reply LS on active TCI list for UL TCI</t>
  </si>
  <si>
    <t>Spreadtrum Communications</t>
  </si>
  <si>
    <t>Yu Ding</t>
  </si>
  <si>
    <t>90667</t>
  </si>
  <si>
    <t>R1-2208533</t>
  </si>
  <si>
    <t>Collision of overlapped PUCCHs with repetition</t>
  </si>
  <si>
    <t>R1-2208534</t>
  </si>
  <si>
    <t>Draft CR on PL-RS for unified TCI framework</t>
  </si>
  <si>
    <t>R1-2208535</t>
  </si>
  <si>
    <t>Draft CR on PL-RS determination for CA case</t>
  </si>
  <si>
    <t>R1-2208536</t>
  </si>
  <si>
    <t>Correction on the indicated TCI state for uplink channel</t>
  </si>
  <si>
    <t>R1-2208537</t>
  </si>
  <si>
    <t>Corrections on Support of Reduced Capability NR Devices</t>
  </si>
  <si>
    <t>R1-2208538</t>
  </si>
  <si>
    <t>UE features for R17 NR MBS</t>
  </si>
  <si>
    <t>R1-2208539</t>
  </si>
  <si>
    <t>R1-2208540</t>
  </si>
  <si>
    <t>Discussion on two TAs for multi-DCI based multi-TRP</t>
  </si>
  <si>
    <t>R1-2208541</t>
  </si>
  <si>
    <t>Discussion on CSI enhancement for high/medium UE velocities and coherent JT</t>
  </si>
  <si>
    <t>R1-2208542</t>
  </si>
  <si>
    <t>Discussion on increased number of orthogonal DMRS ports</t>
  </si>
  <si>
    <t>R1-2208543</t>
  </si>
  <si>
    <t>Discussion on SRS enhancement targeting TDD CJT and 8 TX operation</t>
  </si>
  <si>
    <t>R1-2208544</t>
  </si>
  <si>
    <t>R1-2208545</t>
  </si>
  <si>
    <t>R1-2208546</t>
  </si>
  <si>
    <t>Discussion on general aspects of AIML framework</t>
  </si>
  <si>
    <t>R1-2208547</t>
  </si>
  <si>
    <t>Discussion on evaluation on AIML for CSI feedback enhancement</t>
  </si>
  <si>
    <t>Spreadtrum Communications, BUPT</t>
  </si>
  <si>
    <t>R1-2208548</t>
  </si>
  <si>
    <t>Discussion on other aspects on AIML for CSI feedback</t>
  </si>
  <si>
    <t>R1-2208549</t>
  </si>
  <si>
    <t>R1-2208550</t>
  </si>
  <si>
    <t>Discussion on other aspects on AIML for beam management</t>
  </si>
  <si>
    <t>R1-2208551</t>
  </si>
  <si>
    <t>Discussion on other aspects on AIML for positioning accuracy enhancement</t>
  </si>
  <si>
    <t>R1-2208552</t>
  </si>
  <si>
    <t>Discussion on subband non-overlapping full duplex</t>
  </si>
  <si>
    <t>R1-2208553</t>
  </si>
  <si>
    <t>Discussion on potential enhancements on dynamic/flexible TDD</t>
  </si>
  <si>
    <t>R1-2208554</t>
  </si>
  <si>
    <t>R1-2208555</t>
  </si>
  <si>
    <t>Discussion on Physical channel design for sidelink on unlicensed spectrum</t>
  </si>
  <si>
    <t>R1-2208556</t>
  </si>
  <si>
    <t>Discussion on Co-channel coexistence for LTE sidelink and NR sidelink</t>
  </si>
  <si>
    <t>R1-2208557</t>
  </si>
  <si>
    <t>Discussion on enhanced sidelink operation on FR2 licensed spectrum</t>
  </si>
  <si>
    <t>R1-2208558</t>
  </si>
  <si>
    <t>Discussion on potential solutions for SL positioning</t>
  </si>
  <si>
    <t>R1-2208559</t>
  </si>
  <si>
    <t>Discussion on evaluation on LPHAP</t>
  </si>
  <si>
    <t>R1-2208560</t>
  </si>
  <si>
    <t>Discussion on enhanced support of RedCap devices</t>
  </si>
  <si>
    <t>R1-2208561</t>
  </si>
  <si>
    <t>Discussion on performance evaluation of network energy savings</t>
  </si>
  <si>
    <t>R1-2208562</t>
  </si>
  <si>
    <t>R1-2208563</t>
  </si>
  <si>
    <t>Discussion on side control information and NCR behavior</t>
  </si>
  <si>
    <t>R1-2208564</t>
  </si>
  <si>
    <t>Discussion on multi-cell PUSCH/PDSCH scheduling with a single DCI</t>
  </si>
  <si>
    <t>R1-2208565</t>
  </si>
  <si>
    <t>Discussion on multi-carrier UL Tx switching scheme</t>
  </si>
  <si>
    <t>R1-2208566</t>
  </si>
  <si>
    <t>Discussion on XR specific power saving techniques</t>
  </si>
  <si>
    <t>R1-2208567</t>
  </si>
  <si>
    <t>Discussion on coverage enhancements for NTN</t>
  </si>
  <si>
    <t>R1-2208568</t>
  </si>
  <si>
    <t>R1-2208569</t>
  </si>
  <si>
    <t>R1-2208570</t>
  </si>
  <si>
    <t>Discussion on L1 enhancements for inter-cell beam management</t>
  </si>
  <si>
    <t>R1-2208571</t>
  </si>
  <si>
    <t>Discussion on timing advance management to reduce latency</t>
  </si>
  <si>
    <t>R1-2208572</t>
  </si>
  <si>
    <t>Discussion on evaluation on low power WUS</t>
  </si>
  <si>
    <t>R1-2208573</t>
  </si>
  <si>
    <t>Discussion on low power WUS receiver architectures</t>
  </si>
  <si>
    <t>R1-2208574</t>
  </si>
  <si>
    <t>Discussion on L1 signal design and procedure for low power WUS</t>
  </si>
  <si>
    <t>R1-2208575</t>
  </si>
  <si>
    <t>Discussion on PRACH coverage enhancements</t>
  </si>
  <si>
    <t>R1-2208576</t>
  </si>
  <si>
    <t>Discussion on power domain enhancements</t>
  </si>
  <si>
    <t>R1-2208577</t>
  </si>
  <si>
    <t>Discussion on dynamic switching between DFT-S-OFDM and CP-OFDM</t>
  </si>
  <si>
    <t>R1-2208578</t>
  </si>
  <si>
    <t>Maintenance for Rel-18 DSS</t>
  </si>
  <si>
    <t>R1-2208579</t>
  </si>
  <si>
    <t>Draft Reply LS on support of positioning in FR2-2</t>
  </si>
  <si>
    <t>vivo</t>
  </si>
  <si>
    <t>Xueming Pan</t>
  </si>
  <si>
    <t>72721</t>
  </si>
  <si>
    <t>R1-2208580</t>
  </si>
  <si>
    <t>Draft Reply LS on Terminology Alignment for Ranging/Sidelink Positioning</t>
  </si>
  <si>
    <t>R1-2208581</t>
  </si>
  <si>
    <t>Draft Reply LS on MBS SPS configuration on SCell</t>
  </si>
  <si>
    <t>R1-2208582</t>
  </si>
  <si>
    <t>Draft Reply LS on TCI assumption for RSSI measurement for FR2-2</t>
  </si>
  <si>
    <t>R1-2208583</t>
  </si>
  <si>
    <t>Draft reply LS on active TCI state list for UL TCI</t>
  </si>
  <si>
    <t>R1-2208584</t>
  </si>
  <si>
    <t>Draft reply LS on Pemax,c of S-SSB transmission</t>
  </si>
  <si>
    <t>R1-2208585</t>
  </si>
  <si>
    <t>Draft reply LS on Per-FS L1 feature for NR sidelink discovery BC-list</t>
  </si>
  <si>
    <t>NR_SL_enh-Core, NR_SL_relay-Core</t>
  </si>
  <si>
    <t>R2-2208867</t>
  </si>
  <si>
    <t>R1-2208586</t>
  </si>
  <si>
    <t>Draft reply LS on IUC with non-preferred resource set</t>
  </si>
  <si>
    <t>R2-2206314</t>
  </si>
  <si>
    <t>R1-2208587</t>
  </si>
  <si>
    <t>[DRAFT] Reply LS on resource pool index in DCI Format 3_0</t>
  </si>
  <si>
    <t>R1-2210529</t>
  </si>
  <si>
    <t>R1-2208588</t>
  </si>
  <si>
    <t>Discussion on the QCL assumption of the PDSCH not following the indicated TCI state</t>
  </si>
  <si>
    <t>R1-2208589</t>
  </si>
  <si>
    <t>Draft CR on the QCL assumption of the PDSCH not following the indicated TCI state</t>
  </si>
  <si>
    <t>R1-2208590</t>
  </si>
  <si>
    <t>Draft CR on the rate match mechanism for PDSCH for inter-cell beam measurement</t>
  </si>
  <si>
    <t>R1-2208591</t>
  </si>
  <si>
    <t>Draft CR on the UE behavior when PDCCH candidate overlaps with SSBs for inter-cell beam measurement in the same REs</t>
  </si>
  <si>
    <t>R1-2208592</t>
  </si>
  <si>
    <t>Correction on the CORESETs overlapping issue</t>
  </si>
  <si>
    <t>R1-2208593</t>
  </si>
  <si>
    <t>Correction on the CORESETs overlapping issue for PDCCH repetition</t>
  </si>
  <si>
    <t>R1-2208594</t>
  </si>
  <si>
    <t>Correction on the short control signaling constraint</t>
  </si>
  <si>
    <t>R1-2208595</t>
  </si>
  <si>
    <t>Correction on the indication of channel access Types</t>
  </si>
  <si>
    <t>R1-2208596</t>
  </si>
  <si>
    <t xml:space="preserve">Correction on the parameter indicating  the number of PRBs for common PUCCH</t>
  </si>
  <si>
    <t>TP in R1-2208596 is endorsed for inclusion in TS 38.213 alignment CR.</t>
  </si>
  <si>
    <t>endorsed</t>
  </si>
  <si>
    <t>R1-2208597</t>
  </si>
  <si>
    <t>Correction on generation of Type-1 codebook with time domain bundling</t>
  </si>
  <si>
    <t>R1-2208598</t>
  </si>
  <si>
    <t>Correction on RRC parameters for time domain bundling of HARQ-ACK for multi-PDSCH scheduling in TS38.213</t>
  </si>
  <si>
    <t>TP in R1-2208598 is endorsed for inclusion in TS 38.213 alignment CR.</t>
  </si>
  <si>
    <t>R1-2208599</t>
  </si>
  <si>
    <t>Correction on RRC parameters for enhanced Type-3 codebook in TS38.212</t>
  </si>
  <si>
    <t>The identified RRC parameter corrections in R1-2208599 are endorsed for inclusion in TS 38.212 alignment CR.</t>
  </si>
  <si>
    <t>38.212</t>
  </si>
  <si>
    <t>R1-2208600</t>
  </si>
  <si>
    <t>Correction on RRC parameters for enhanced Type-3 codebook in TS38.213</t>
  </si>
  <si>
    <t>The identified RRC parameter corrections in R1-2208600 are endorsed for inclusion in TS 38.213 alignment CR.</t>
  </si>
  <si>
    <t>R1-2208601</t>
  </si>
  <si>
    <t>Correction on missing of DL PRS-RSRPP</t>
  </si>
  <si>
    <t>R1-2208602</t>
  </si>
  <si>
    <t>Correction on description alignment of ‘DL signals and channels‘</t>
  </si>
  <si>
    <t>TP in R1-2208602 is endorsed for inclusion to TS 38.214 alignment CR.</t>
  </si>
  <si>
    <t>R1-2208603</t>
  </si>
  <si>
    <t>Correction on description of LoS/NLoS indicator</t>
  </si>
  <si>
    <t>R1-2208604</t>
  </si>
  <si>
    <t>Correction on SCS for NR DL PRS</t>
  </si>
  <si>
    <t>R1-2208605</t>
  </si>
  <si>
    <t>Correction on invalid symbol determination for PUSCH repetition type B for HD-FDD</t>
  </si>
  <si>
    <t>vivo, Sharp, Intel, Nokia, Nokia Shanghai Bell</t>
  </si>
  <si>
    <t>R1-2210630</t>
  </si>
  <si>
    <t>R1-2208606</t>
  </si>
  <si>
    <t>Correction on search space set group switching and PDCCH skipping</t>
  </si>
  <si>
    <t>R1-2208607</t>
  </si>
  <si>
    <t>Correction on PDCCH monitoring adaptation and BWP switching</t>
  </si>
  <si>
    <t>R1-2208608</t>
  </si>
  <si>
    <t>UE behavior of restarting DMRS bundling</t>
  </si>
  <si>
    <t>18</t>
  </si>
  <si>
    <t>8.8</t>
  </si>
  <si>
    <t>Maintenance on NR coverage enhancement</t>
  </si>
  <si>
    <t>R1-2208609</t>
  </si>
  <si>
    <t>Clarification on missing field descriptions of SCI 2-C</t>
  </si>
  <si>
    <t>R1-2208610</t>
  </si>
  <si>
    <t>Corrections for partial sensing resource selection</t>
  </si>
  <si>
    <t>R1-2208611</t>
  </si>
  <si>
    <t>Clarification for inter-UE coordination scheme-2</t>
  </si>
  <si>
    <t>R1-2208612</t>
  </si>
  <si>
    <t>Clarification on IUC related transmission based on latency bound</t>
  </si>
  <si>
    <t>R1-2208613</t>
  </si>
  <si>
    <t>Corrections for missing functions of SCI 2-c</t>
  </si>
  <si>
    <t>R1-2208614</t>
  </si>
  <si>
    <t>Discussion on PDCCH repetition for sidelink</t>
  </si>
  <si>
    <t>R1-2208615</t>
  </si>
  <si>
    <t>Clarification on PDCCH repetition for sidelink-38.213</t>
  </si>
  <si>
    <t>R1-2208616</t>
  </si>
  <si>
    <t>Clarification on PDCCH repetition for sidelink-38.214</t>
  </si>
  <si>
    <t>R1-2208617</t>
  </si>
  <si>
    <t>Draft CR on HARQ-ACK feedback for PDSCH scheduled by DCI format 4-1</t>
  </si>
  <si>
    <t>R1-2208618</t>
  </si>
  <si>
    <t>Draft CR on PUCCH determination for UE configured with NACK-only feedback mode</t>
  </si>
  <si>
    <t>R1-2208619</t>
  </si>
  <si>
    <t>Draft CR on type 2 codebook determination with DG PDSCHs and SPS PDSCHs</t>
  </si>
  <si>
    <t>R1-2208620</t>
  </si>
  <si>
    <t>Discussion on SPS PDSCH overlapping handling in FDM case</t>
  </si>
  <si>
    <t>R1-2208621</t>
  </si>
  <si>
    <t>Corrections on Scell scheduling Pcell</t>
  </si>
  <si>
    <t>23</t>
  </si>
  <si>
    <t>8.13</t>
  </si>
  <si>
    <t>Maintenance on NR Dynamic spectrum sharing (DSS)</t>
  </si>
  <si>
    <t>NR_DSS-Core</t>
  </si>
  <si>
    <t>R1-2208622</t>
  </si>
  <si>
    <t>Remaining issues on UE features for MBS, Coeverage enhancement and URLLC</t>
  </si>
  <si>
    <t>R1-2208623</t>
  </si>
  <si>
    <t>Remaining issues for NR small data transmissions in RRC INACTIVE state</t>
  </si>
  <si>
    <t>30</t>
  </si>
  <si>
    <t>8.17</t>
  </si>
  <si>
    <t>NR_SmallData_INACTIVE-Core</t>
  </si>
  <si>
    <t>R1-2208624</t>
  </si>
  <si>
    <t>Corrections of redundancy version of repeated CG PUSCH for SDT</t>
  </si>
  <si>
    <t>R1-2208625</t>
  </si>
  <si>
    <t>Corrections on resource pool index for sl-TxPoolScheduling</t>
  </si>
  <si>
    <t>R1-2208626</t>
  </si>
  <si>
    <t>R1-2208627</t>
  </si>
  <si>
    <t>Discussion on two TAs for multi-DCI-based multi-TRP operation</t>
  </si>
  <si>
    <t>R1-2208628</t>
  </si>
  <si>
    <t>Discussion on CSI enhancement for high-medium UE velocities and coherent JT</t>
  </si>
  <si>
    <t>R1-2208629</t>
  </si>
  <si>
    <t>Discussion on DMRS enhancements</t>
  </si>
  <si>
    <t>R1-2208630</t>
  </si>
  <si>
    <t>Discussion on SRS enhancement</t>
  </si>
  <si>
    <t>R1-2208631</t>
  </si>
  <si>
    <t>R1-2208632</t>
  </si>
  <si>
    <t>Discussion on enabling 8 TX UL transmission</t>
  </si>
  <si>
    <t>R1-2208633</t>
  </si>
  <si>
    <t>Discussions on AI/ML framework</t>
  </si>
  <si>
    <t>R1-2208634</t>
  </si>
  <si>
    <t>R1-2208635</t>
  </si>
  <si>
    <t>R1-2208636</t>
  </si>
  <si>
    <t>R1-2208637</t>
  </si>
  <si>
    <t>R1-2208638</t>
  </si>
  <si>
    <t>R1-2208639</t>
  </si>
  <si>
    <t>R1-2208640</t>
  </si>
  <si>
    <t>R1-2208641</t>
  </si>
  <si>
    <t>R1-2208642</t>
  </si>
  <si>
    <t>R1-2208643</t>
  </si>
  <si>
    <t>Channel access mechanism for sidelink on unlicensed spectrum</t>
  </si>
  <si>
    <t>R1-2208644</t>
  </si>
  <si>
    <t>Physical channel design framework for sidelink on unlicensed spectrum</t>
  </si>
  <si>
    <t>R1-2208645</t>
  </si>
  <si>
    <t>R1-2208646</t>
  </si>
  <si>
    <t>R1-2208647</t>
  </si>
  <si>
    <t>Evaluation of sidelink positioning performance</t>
  </si>
  <si>
    <t>R1-2208648</t>
  </si>
  <si>
    <t>Discussion on potential solutions for sidelink positioning</t>
  </si>
  <si>
    <t>R1-2208649</t>
  </si>
  <si>
    <t>Discussion on solutions for integrity of RAT-dependent positioning</t>
  </si>
  <si>
    <t>R1-2208650</t>
  </si>
  <si>
    <t>Discussion on carrier phase measurement enhancements</t>
  </si>
  <si>
    <t>R1-2208651</t>
  </si>
  <si>
    <t>R1-2208652</t>
  </si>
  <si>
    <t>Discussion on positioning for RedCap UEs</t>
  </si>
  <si>
    <t>R1-2208653</t>
  </si>
  <si>
    <t>Discussion on UE further complexity reduction</t>
  </si>
  <si>
    <t>vivo, Guangdong Genius</t>
  </si>
  <si>
    <t>R1-2208654</t>
  </si>
  <si>
    <t>Discussion on NW energy savings performance evaluation</t>
  </si>
  <si>
    <t>R1-2208655</t>
  </si>
  <si>
    <t>Discussion on NW energy saving technique</t>
  </si>
  <si>
    <t>R1-2208656</t>
  </si>
  <si>
    <t>R1-2208657</t>
  </si>
  <si>
    <t>Discussion on other aspects of NCR</t>
  </si>
  <si>
    <t>R1-2208658</t>
  </si>
  <si>
    <t>Discussion on multi-cell scheduling</t>
  </si>
  <si>
    <t>R1-2208659</t>
  </si>
  <si>
    <t>Discussion on UL TX switching</t>
  </si>
  <si>
    <t>R1-2208660</t>
  </si>
  <si>
    <t>Discussion on XR specific power saving enhancements</t>
  </si>
  <si>
    <t>R1-2210273</t>
  </si>
  <si>
    <t>R1-2208661</t>
  </si>
  <si>
    <t>Discussion on XR specific capacity enhancements</t>
  </si>
  <si>
    <t>R1-2208662</t>
  </si>
  <si>
    <t>Discussions on coverage enhancement for NR NTN</t>
  </si>
  <si>
    <t>R1-2208663</t>
  </si>
  <si>
    <t>Discussions on network verified UE location for NR NTN</t>
  </si>
  <si>
    <t>R1-2208664</t>
  </si>
  <si>
    <t>Discussion on L1 enhancements for L1/L2 mobility</t>
  </si>
  <si>
    <t>R1-2208665</t>
  </si>
  <si>
    <t>Discussion on TA management for L1/L2 moblity</t>
  </si>
  <si>
    <t>R1-2208666</t>
  </si>
  <si>
    <t>TR 38.869 skeleton for study on low-power wake up signal and receiver for NR</t>
  </si>
  <si>
    <t>95</t>
  </si>
  <si>
    <t>9.13</t>
  </si>
  <si>
    <t>Study on low-power wake-up signal and receiver for NR</t>
  </si>
  <si>
    <t>R1-2210430</t>
  </si>
  <si>
    <t>38.869</t>
  </si>
  <si>
    <t>R1-2208667</t>
  </si>
  <si>
    <t>Work plan for low-power wake up signal and receiver for NR</t>
  </si>
  <si>
    <t>R1-2208668</t>
  </si>
  <si>
    <t>Evaluation methodologies for R18 LP-WUS/WUR</t>
  </si>
  <si>
    <t>R1-2208669</t>
  </si>
  <si>
    <t>Discussion on low power wake-up receiver architecture</t>
  </si>
  <si>
    <t>R1-2208670</t>
  </si>
  <si>
    <t>Discussion on physical signal and procedure for low power WUS</t>
  </si>
  <si>
    <t>R1-2208671</t>
  </si>
  <si>
    <t>Discussions on PRACH coverage enhancements</t>
  </si>
  <si>
    <t>R1-2208672</t>
  </si>
  <si>
    <t>Discussions on power domain enhancements</t>
  </si>
  <si>
    <t>R1-2208673</t>
  </si>
  <si>
    <t>Discussions on dynamic switching between DFT-S-OFDM and CP-OFDM</t>
  </si>
  <si>
    <t>R1-2208674</t>
  </si>
  <si>
    <t>Discussion on UE capability and RRC signaling for UAV beamforming</t>
  </si>
  <si>
    <t>R1-2208675</t>
  </si>
  <si>
    <t>Remaining issues on Rel-18 NR Dynamic spectrum sharing</t>
  </si>
  <si>
    <t>R1-2208676</t>
  </si>
  <si>
    <t>Claes Tidestav</t>
  </si>
  <si>
    <t>79461</t>
  </si>
  <si>
    <t>R1-2208677</t>
  </si>
  <si>
    <t>R1-2208678</t>
  </si>
  <si>
    <t>R1-2208679</t>
  </si>
  <si>
    <t>L1 enhancements to inter-cell beam management</t>
  </si>
  <si>
    <t>R1-2208680</t>
  </si>
  <si>
    <t>Remaining issues for NR 52.6 GHz to 71 GHz</t>
  </si>
  <si>
    <t>Young Woo Kwak</t>
  </si>
  <si>
    <t>86190</t>
  </si>
  <si>
    <t>R1-2208681</t>
  </si>
  <si>
    <t>Corrections on a minimum guard period between two SRS resources for antenna switching</t>
  </si>
  <si>
    <t>R1-2208682</t>
  </si>
  <si>
    <t>Discussion for evaluation on AI/ML for beam management</t>
  </si>
  <si>
    <t>R1-2210240</t>
  </si>
  <si>
    <t>R1-2208683</t>
  </si>
  <si>
    <t>Discussion for other aspects on AI/ML for beam management</t>
  </si>
  <si>
    <t>R1-2208684</t>
  </si>
  <si>
    <t>Discussions on side control information for NR network-controlled repeaters</t>
  </si>
  <si>
    <t>R1-2208685</t>
  </si>
  <si>
    <t>L1/L2 signaling for side control information of network-controlled repeaters</t>
  </si>
  <si>
    <t>R1-2208686</t>
  </si>
  <si>
    <t>Discussion on evaluation on LP-WUS</t>
  </si>
  <si>
    <t>R1-2208687</t>
  </si>
  <si>
    <t>Discussion on LP-WUS receiver architectures</t>
  </si>
  <si>
    <t>R1-2208688</t>
  </si>
  <si>
    <t>Discussion on L1 signal design and procedure for LP-WUS</t>
  </si>
  <si>
    <t>R1-2208689</t>
  </si>
  <si>
    <t>Corrections on timing relationship for IoT-NTN</t>
  </si>
  <si>
    <t>Nan Zhang</t>
  </si>
  <si>
    <t>93634</t>
  </si>
  <si>
    <t>24</t>
  </si>
  <si>
    <t>8.14</t>
  </si>
  <si>
    <t>Maintenance on NB-IoT/eMTC support for Non-Terrestrial Network</t>
  </si>
  <si>
    <t>36.213</t>
  </si>
  <si>
    <t>LTE_NBIOT_eMTC_NTN-Core</t>
  </si>
  <si>
    <t>R1-2208690</t>
  </si>
  <si>
    <t>Work plan for NR network-controlled repeaters</t>
  </si>
  <si>
    <t>78</t>
  </si>
  <si>
    <t>9.8</t>
  </si>
  <si>
    <t>NR network-controlled repeaters</t>
  </si>
  <si>
    <t>R1-2208691</t>
  </si>
  <si>
    <t>Discussion on side control information for NCR</t>
  </si>
  <si>
    <t>R1-2208692</t>
  </si>
  <si>
    <t>Discussion on other aspects for NCR</t>
  </si>
  <si>
    <t>R1-2208693</t>
  </si>
  <si>
    <t>Discussion on coverage enhancement for NTN</t>
  </si>
  <si>
    <t>R1-2208694</t>
  </si>
  <si>
    <t>Discussion on network verified UE location for NR NTN</t>
  </si>
  <si>
    <t>R1-2208695</t>
  </si>
  <si>
    <t>Discussion on disabling of HARQ feedback for IoT-NTN</t>
  </si>
  <si>
    <t>R1-2208696</t>
  </si>
  <si>
    <t>Discussion on improved GNSS operation for IoT-NTN</t>
  </si>
  <si>
    <t>R1-2208697</t>
  </si>
  <si>
    <t xml:space="preserve">Discussion on  UE capability for UAV beamforming</t>
  </si>
  <si>
    <t>R1-2208698</t>
  </si>
  <si>
    <t>Low power WUS Evaluation Methodology</t>
  </si>
  <si>
    <t>David Bhatoolaul</t>
  </si>
  <si>
    <t>82475</t>
  </si>
  <si>
    <t>R1-2208699</t>
  </si>
  <si>
    <t>Low Power WUS receiver architectures</t>
  </si>
  <si>
    <t>R1-2208700</t>
  </si>
  <si>
    <t>R1-2208701</t>
  </si>
  <si>
    <t>Remaining Issues for RRC_CONNECTED UEs supporting MBS</t>
  </si>
  <si>
    <t>R1-2208702</t>
  </si>
  <si>
    <t>Discussion on unified TCI framework extension for multi-TRP operation</t>
  </si>
  <si>
    <t>R1-2208703</t>
  </si>
  <si>
    <t>Draft reply LS on TCI assumption for RSSI measurement for FR2-2</t>
  </si>
  <si>
    <t>ZTE, Sanechips</t>
  </si>
  <si>
    <t>Ling Yang</t>
  </si>
  <si>
    <t>65692</t>
  </si>
  <si>
    <t>R1-2208704</t>
  </si>
  <si>
    <t>Correction on on ChannelAccess-Cpext in RAR UL Grant in TS 38.213</t>
  </si>
  <si>
    <t>R1-2208705</t>
  </si>
  <si>
    <t>Clarification on Contention Exempt Short Control Signalling rules for UL in TS 37.213</t>
  </si>
  <si>
    <t>R1-2208706</t>
  </si>
  <si>
    <t>Alignment CR on the parameter names in TS 38.213</t>
  </si>
  <si>
    <t>TP in R1-2208706 is endorsed for inclusion in TS 38.213 alignment CR</t>
  </si>
  <si>
    <t>R1-2208707</t>
  </si>
  <si>
    <t>Alignment CR on the parameter names in TS 38.214</t>
  </si>
  <si>
    <t>TP in R1-2208707 is endorsed for inclusion in TS 38.214 alignment CR</t>
  </si>
  <si>
    <t>R1-2208708</t>
  </si>
  <si>
    <t>Correction on frequency resource for CSI-RS for tracking in TS 38.214</t>
  </si>
  <si>
    <t>R1-2210583</t>
  </si>
  <si>
    <t>R1-2208709</t>
  </si>
  <si>
    <t>Correction on UE PUSCH preparation procedure time in TS 38.214</t>
  </si>
  <si>
    <t>R1-2210584</t>
  </si>
  <si>
    <t>R1-2208710</t>
  </si>
  <si>
    <t>Draft CR on multi-slot PDCCH monitoring for TS 38.213</t>
  </si>
  <si>
    <t>R1-2208711</t>
  </si>
  <si>
    <t>Correction on repetitions for CG-SDT</t>
  </si>
  <si>
    <t>R1-2208712</t>
  </si>
  <si>
    <t>Correction on SSB subset for CG-SDT</t>
  </si>
  <si>
    <t>TP in R1-2208712 is endorsed for inclusion to the TS 38.213 alignment CR.</t>
  </si>
  <si>
    <t>R1-2208713</t>
  </si>
  <si>
    <t>Correction on deltapreamble of feature combination</t>
  </si>
  <si>
    <t>R1-2210596</t>
  </si>
  <si>
    <t>R1-2208714</t>
  </si>
  <si>
    <t>Yuzhou Hu</t>
  </si>
  <si>
    <t>72920</t>
  </si>
  <si>
    <t>R1-2208715</t>
  </si>
  <si>
    <t>R1-2208716</t>
  </si>
  <si>
    <t>Field naming alignment for SCI format 2-C in TS38.214</t>
  </si>
  <si>
    <t>R1-2208717</t>
  </si>
  <si>
    <t>Clarification on Condition 2-A-1 for scheme 2</t>
  </si>
  <si>
    <t>R1-2208718</t>
  </si>
  <si>
    <t>Clarification on Condition 2-A-2 for scheme 2</t>
  </si>
  <si>
    <t>R1-2208719</t>
  </si>
  <si>
    <t>Corrections on misalignment for RRC parameters in TS 38.214</t>
  </si>
  <si>
    <t>R1-2208720</t>
  </si>
  <si>
    <t>Corrections on misalignment for RRC parameters in TS 38.213</t>
  </si>
  <si>
    <t>R1-2208721</t>
  </si>
  <si>
    <t>Corrections on misalignment for RRC parameters in TS 38.212</t>
  </si>
  <si>
    <t>R1-2208722</t>
  </si>
  <si>
    <t>Discussion on channel access mechanism for SL-U</t>
  </si>
  <si>
    <t>R1-2208723</t>
  </si>
  <si>
    <t>Discussion on physical layer structures and procedures for SL-U</t>
  </si>
  <si>
    <t>R1-2208724</t>
  </si>
  <si>
    <t>Study on co-channel coexistence for LTE sidelink and NR sidelink</t>
  </si>
  <si>
    <t>R1-2208725</t>
  </si>
  <si>
    <t>Discussion on the evaluation methodology for SL on FR2</t>
  </si>
  <si>
    <t>R1-2208726</t>
  </si>
  <si>
    <t>Study on potential enhancement on dynamic/flexible TDD</t>
  </si>
  <si>
    <t>R1-2208727</t>
  </si>
  <si>
    <t>LS on Per-FS L1 feature for NR sidelink discovery BC-list</t>
  </si>
  <si>
    <t>RAN2, OPPO</t>
  </si>
  <si>
    <t>R1-2208728</t>
  </si>
  <si>
    <t>Discussions on AI-CSI</t>
  </si>
  <si>
    <t>Mattias Frenne</t>
  </si>
  <si>
    <t>33019</t>
  </si>
  <si>
    <t>R1-2208729</t>
  </si>
  <si>
    <t>Evaluations on AI-CSI</t>
  </si>
  <si>
    <t>R1-2208730</t>
  </si>
  <si>
    <t>Clarification of CSI reporting (Rel-15)</t>
  </si>
  <si>
    <t>Rel-15</t>
  </si>
  <si>
    <t>R1-2208731</t>
  </si>
  <si>
    <t>Maintenance of NR Positioning Enhancements</t>
  </si>
  <si>
    <t>Ryan Keating</t>
  </si>
  <si>
    <t>85572</t>
  </si>
  <si>
    <t>R1-2208732</t>
  </si>
  <si>
    <t>Correction on PRS RSTD and PRS RSRPP reporting</t>
  </si>
  <si>
    <t>R1-2208733</t>
  </si>
  <si>
    <t>Correction on SRS for positioning switching time</t>
  </si>
  <si>
    <t>R1-2208734</t>
  </si>
  <si>
    <t>Correction on DL PRS subcarrier spacings for FR2-2</t>
  </si>
  <si>
    <t>R1-2210595</t>
  </si>
  <si>
    <t>R1-2208735</t>
  </si>
  <si>
    <t>Views on solutions for integrity of RAT-dependent positioning techniques</t>
  </si>
  <si>
    <t>R1-2208736</t>
  </si>
  <si>
    <t>Views on improved accuracy based on NR carrier phase measurement</t>
  </si>
  <si>
    <t>R1-2208737</t>
  </si>
  <si>
    <t>Views on LPHAP</t>
  </si>
  <si>
    <t>R1-2208738</t>
  </si>
  <si>
    <t>Views on Positioning for RedCap UEs</t>
  </si>
  <si>
    <t>R1-2208739</t>
  </si>
  <si>
    <t>SEU</t>
  </si>
  <si>
    <t>Jiajia Guo</t>
  </si>
  <si>
    <t>96318</t>
  </si>
  <si>
    <t>R1-2208740</t>
  </si>
  <si>
    <t>Discussion of unified TCI framework for multi-TRP</t>
  </si>
  <si>
    <t>Lenovo</t>
  </si>
  <si>
    <t>Chenxi Zhu</t>
  </si>
  <si>
    <t>64707</t>
  </si>
  <si>
    <t>R1-2208741</t>
  </si>
  <si>
    <t>Discussion of two TAs for multi-DCI UL transmission</t>
  </si>
  <si>
    <t>R1-2208742</t>
  </si>
  <si>
    <t>Discussion of CSI enhancement for high speed UE and coherent JT</t>
  </si>
  <si>
    <t>R1-2208743</t>
  </si>
  <si>
    <t xml:space="preserve">Discussion of increased number of orthogonal  DMRS ports</t>
  </si>
  <si>
    <t>R1-2208744</t>
  </si>
  <si>
    <t>Discussion of SRS enhancement</t>
  </si>
  <si>
    <t>R1-2208745</t>
  </si>
  <si>
    <t>R1-2208746</t>
  </si>
  <si>
    <t>SRI/TPMI enhancement for enabling 8TX UL transmission</t>
  </si>
  <si>
    <t>R1-2208747</t>
  </si>
  <si>
    <t>R1-2208748</t>
  </si>
  <si>
    <t>Timing advancement management for L1L2 mobility</t>
  </si>
  <si>
    <t>R1-2208749</t>
  </si>
  <si>
    <t>R1-2208750</t>
  </si>
  <si>
    <t>R1-2208751</t>
  </si>
  <si>
    <t>Draft CR on beam indication of SRS resource on unified TCI framework to TS38.214</t>
  </si>
  <si>
    <t>R1-2208752</t>
  </si>
  <si>
    <t>Draft CR on M-TRP Type 1 configured grant PUSCH to TS38.214</t>
  </si>
  <si>
    <t>R1-2210755</t>
  </si>
  <si>
    <t>R1-2208753</t>
  </si>
  <si>
    <t>Draft CR on non codebook SRS resource on unified TCI framework to TS38.214</t>
  </si>
  <si>
    <t>R1-2208754</t>
  </si>
  <si>
    <t>Draft CR on reference of MAC CE in TS38.321 for SRS resource on unified TCI framework to TS38.214</t>
  </si>
  <si>
    <t>R1-2208755</t>
  </si>
  <si>
    <t>Draft CR on not activating two TCI states for CORESET#0 associated with SS#0 for Type 0/0A/2 CSS to TS38.213</t>
  </si>
  <si>
    <t>R1-2208756</t>
  </si>
  <si>
    <t>Draft CR on PHR with unified TCI in TS 38.213</t>
  </si>
  <si>
    <t>R1-2210704</t>
  </si>
  <si>
    <t>R1-2208757</t>
  </si>
  <si>
    <t>Draft reply LS to RAN4 on active TCI state list for UL TCI</t>
  </si>
  <si>
    <t>R1-2208758</t>
  </si>
  <si>
    <t>Discussion on issues raised in RAN4 LS on active TCI state list for UL TCI</t>
  </si>
  <si>
    <t>R1-2208759</t>
  </si>
  <si>
    <t>Draft CR on overlapping symbols between UL signals and non-serving cell SSB in TS 38.213</t>
  </si>
  <si>
    <t>R1-2208760</t>
  </si>
  <si>
    <t>Draft CR on default QCL assumption in HST-SFN in TS 38.214</t>
  </si>
  <si>
    <t>R1-2208761</t>
  </si>
  <si>
    <t>Draft CR on cross CC power control for unified TCI in TS 38.213</t>
  </si>
  <si>
    <t>R1-2208762</t>
  </si>
  <si>
    <t>Draft CR on SRS closed loop power control shared with PUSCH in TS 38.213</t>
  </si>
  <si>
    <t>R1-2208763</t>
  </si>
  <si>
    <t>Draft CR on UE capability parameter for mTRP-CSI in TS 38.214</t>
  </si>
  <si>
    <t>R1-2208764</t>
  </si>
  <si>
    <t>Draft CR on SRS enhancement in TS 38.214</t>
  </si>
  <si>
    <t>R1-2210551</t>
  </si>
  <si>
    <t>R1-2208765</t>
  </si>
  <si>
    <t>Discussion on Sidelink Co-channel Coexistence</t>
  </si>
  <si>
    <t>Panasonic</t>
  </si>
  <si>
    <t>Yang KANG</t>
  </si>
  <si>
    <t>76435</t>
  </si>
  <si>
    <t>R1-2208766</t>
  </si>
  <si>
    <t>Maintenance on Rel-17 NR coverage enhancements</t>
  </si>
  <si>
    <t>China Telecom</t>
  </si>
  <si>
    <t>Jianchi Zhu</t>
  </si>
  <si>
    <t>58216</t>
  </si>
  <si>
    <t>R1-2208767</t>
  </si>
  <si>
    <t>Remaining issues on UE features for Rel-17 NR coverage enhancements</t>
  </si>
  <si>
    <t>R1-2208768</t>
  </si>
  <si>
    <t>Discussion on general aspects of AI/ML for NR air interface</t>
  </si>
  <si>
    <t>R1-2208769</t>
  </si>
  <si>
    <t>R1-2208770</t>
  </si>
  <si>
    <t>R1-2208771</t>
  </si>
  <si>
    <t>R1-2208772</t>
  </si>
  <si>
    <t>R1-2208773</t>
  </si>
  <si>
    <t>R1-2208774</t>
  </si>
  <si>
    <t>Discussion on improved accuracy based on NR carrier phase measurement</t>
  </si>
  <si>
    <t>R1-2208775</t>
  </si>
  <si>
    <t>Discussion on UE complexity reduction</t>
  </si>
  <si>
    <t>R1-2208776</t>
  </si>
  <si>
    <t>Discussion on network energy saving performance evaluation methods</t>
  </si>
  <si>
    <t>R1-2208777</t>
  </si>
  <si>
    <t>Discussion on potential network energy saving techniques</t>
  </si>
  <si>
    <t>R1-2208778</t>
  </si>
  <si>
    <t>R1-2208779</t>
  </si>
  <si>
    <t>R1-2208780</t>
  </si>
  <si>
    <t>Discussion on UL Tx switching across up to 3 or 4 bands</t>
  </si>
  <si>
    <t>R1-2208781</t>
  </si>
  <si>
    <t>Discussion on XR specific power saving enhancement for NR</t>
  </si>
  <si>
    <t>R1-2208782</t>
  </si>
  <si>
    <t>Discussion on XR specific capacity enhancement for NR</t>
  </si>
  <si>
    <t>R1-2208783</t>
  </si>
  <si>
    <t>Work plan for Rel-18 WI on Further NR coverage enhancements</t>
  </si>
  <si>
    <t>99</t>
  </si>
  <si>
    <t>9.14</t>
  </si>
  <si>
    <t>Further NR coverage enhancements</t>
  </si>
  <si>
    <t>R1-2210547</t>
  </si>
  <si>
    <t>R1-2208784</t>
  </si>
  <si>
    <t>Discussion on PRACH coverage enhancement</t>
  </si>
  <si>
    <t>R1-2208785</t>
  </si>
  <si>
    <t>R1-2208786</t>
  </si>
  <si>
    <t>Correction on the formula of Case-7 UL Tx timing for eIAB in TS 38.213</t>
  </si>
  <si>
    <t>Weimin Xing</t>
  </si>
  <si>
    <t>67813</t>
  </si>
  <si>
    <t>R1-2210706</t>
  </si>
  <si>
    <t>R1-2208787</t>
  </si>
  <si>
    <t>Correction on the position related to the description that the RB set is equivalent to hard for eIAB in TS 38.213</t>
  </si>
  <si>
    <t>R1-2208788</t>
  </si>
  <si>
    <t xml:space="preserve">Corrections on misalignment for MAC CE or RRC  parameters for eIAB in TS 38.213</t>
  </si>
  <si>
    <t>Corrections 1, 2, 4, and 5 in R1-2208788 on parameters name misalignment for TS 38.213 are for inclusion in the TS 38.213 alignment CR.</t>
  </si>
  <si>
    <t>R1-2208789</t>
  </si>
  <si>
    <t>Corrections on TCI indication of CORESET not following unified TCI state</t>
  </si>
  <si>
    <t>OPPO</t>
  </si>
  <si>
    <t>Kevin Lin</t>
  </si>
  <si>
    <t>74926</t>
  </si>
  <si>
    <t>Endorsement</t>
  </si>
  <si>
    <t>Draft CR on BM</t>
  </si>
  <si>
    <t>R1-2208790</t>
  </si>
  <si>
    <t>Corrections on activated TCI state in Unified TCI framework</t>
  </si>
  <si>
    <t>R1-2208791</t>
  </si>
  <si>
    <t>Corrections on TCI indication of SRS in Unified TCI framework</t>
  </si>
  <si>
    <t>R1-2208792</t>
  </si>
  <si>
    <t>R1-2208793</t>
  </si>
  <si>
    <t>R1-2208794</t>
  </si>
  <si>
    <t>CSI enhancement for high/medium UE velocities and coherent JT</t>
  </si>
  <si>
    <t>CSI enhancement for high/medium UE velocities and coherent JT (CJT)</t>
  </si>
  <si>
    <t>R1-2208795</t>
  </si>
  <si>
    <t>DMRS enhancement for Rel-18 MIMO</t>
  </si>
  <si>
    <t>DMRS enhancement for more orthogonal DMRS ports and 8 Tx uplink</t>
  </si>
  <si>
    <t>R1-2208796</t>
  </si>
  <si>
    <t>SRS enhancement for CJT and 8Tx</t>
  </si>
  <si>
    <t>R1-2208797</t>
  </si>
  <si>
    <t>Transmission scheme and UL precoding indication for multi-panel transmission</t>
  </si>
  <si>
    <t>Transmission scheme and UL precoding indicaton for multi-panel simutaneous transmission</t>
  </si>
  <si>
    <t>R1-2208798</t>
  </si>
  <si>
    <t>SRI TPMI enhancement for 8 TX UL transmission</t>
  </si>
  <si>
    <t>Codebook deisgn and signaling for 8Tx uplink</t>
  </si>
  <si>
    <t>R1-2208799</t>
  </si>
  <si>
    <t>Discussion on LS on active TCI state list for UL TCI</t>
  </si>
  <si>
    <t>Discuss the answers to the questions in LS R1-2208354</t>
  </si>
  <si>
    <t>R1-2208800</t>
  </si>
  <si>
    <t>Discussions on Integrity for NR Positioning</t>
  </si>
  <si>
    <t>Discuss the erroer sources of NR positioning measurement</t>
  </si>
  <si>
    <t>R1-2208801</t>
  </si>
  <si>
    <t>Discussions on Carrier Phase Measurement for NR Positioning</t>
  </si>
  <si>
    <t>Dicussion on how and what to study the phase measurement</t>
  </si>
  <si>
    <t>R1-2208802</t>
  </si>
  <si>
    <t>Discussion on the LPHAP</t>
  </si>
  <si>
    <t>R1-2208803</t>
  </si>
  <si>
    <t>Discussion on Positioning for RedCap Ues</t>
  </si>
  <si>
    <t>Discussion on the senarcion of RedCap positionng and provide some initial evaluation results</t>
  </si>
  <si>
    <t>R1-2208804</t>
  </si>
  <si>
    <t>Draft reply LS on support of positioning in FR2-2</t>
  </si>
  <si>
    <t>Reply on SRS for positioning/DL-PRS with 480/960 kHz SCS can be supported or not in FR2-2 in R17</t>
  </si>
  <si>
    <t>R1-2208805</t>
  </si>
  <si>
    <t>Discussions on Inter-cell beam management enhancement</t>
  </si>
  <si>
    <t>R1-2208806</t>
  </si>
  <si>
    <t>Discussions on Timing Advance Management</t>
  </si>
  <si>
    <t>R1-2208807</t>
  </si>
  <si>
    <t>Discussion on the LS on IUC with non-preferred resource set</t>
  </si>
  <si>
    <t>R1-2208808</t>
  </si>
  <si>
    <t>R1-2208809</t>
  </si>
  <si>
    <t>Discussion on the LS on Per-FS L1 feature for NR sidelink discovery BC-list</t>
  </si>
  <si>
    <t>R1-2208810</t>
  </si>
  <si>
    <t>R1-2210492</t>
  </si>
  <si>
    <t>R1-2208811</t>
  </si>
  <si>
    <t>Discussion on the reply LS from RAN2 on priority for IUC</t>
  </si>
  <si>
    <t>R1-2208812</t>
  </si>
  <si>
    <t>Discussion on the LS on Pemax,c of S-SSB transmission when multiple resource pool is configured in a carrier</t>
  </si>
  <si>
    <t>R1-2208813</t>
  </si>
  <si>
    <t>Draft reply LS on Pemax,c of S-SSB transmission when multiple resource pool is configured in a carrier</t>
  </si>
  <si>
    <t>R1-2208814</t>
  </si>
  <si>
    <t>Discussion on resource pool index in DCI Format 3_0 for SL discovery</t>
  </si>
  <si>
    <t>R1-2208815</t>
  </si>
  <si>
    <t>Discussion on TP to TR37.985 for inclusion of SL relay description</t>
  </si>
  <si>
    <t>R1-2208816</t>
  </si>
  <si>
    <t>Draft CR on Q formula in step 6c for periodic-based partial sensing</t>
  </si>
  <si>
    <t>Update of Q formula in Step 6</t>
  </si>
  <si>
    <t>R1-2208817</t>
  </si>
  <si>
    <t>Draft CR on CPS sensing window</t>
  </si>
  <si>
    <t>Correct the CPS window for periodic and aperiodic transmissions</t>
  </si>
  <si>
    <t>R1-2208818</t>
  </si>
  <si>
    <t>Draft CR on the description of candidate slots for partial sensing</t>
  </si>
  <si>
    <t>Update the description of minNumCandidateSlotsPeriodic and minNumCandidateSlotsAperiodic</t>
  </si>
  <si>
    <t>R1-2208819</t>
  </si>
  <si>
    <t>Draft CR on starting slot and pre-condition in re-evaluation and pre-emption checking for partial sensing</t>
  </si>
  <si>
    <t xml:space="preserve">Correct the definition of tyi                                        
Update the  pre-conditon for re-evaluation and pre-emption checking</t>
  </si>
  <si>
    <t>R1-2208820</t>
  </si>
  <si>
    <t>Evaluation methodology and results of SL positioning</t>
  </si>
  <si>
    <t>R1-2208821</t>
  </si>
  <si>
    <t>Pos methods, SL PRS design, time domain behavior, resource pool, resource allocaiton, power control, etc.</t>
  </si>
  <si>
    <t>R1-2208822</t>
  </si>
  <si>
    <t>On channel access mechanism and resource allocation for SL-U</t>
  </si>
  <si>
    <t>Coexistence simulation results
Details of Type 1/2A/2B/2C channel access, UE-to-UE COT sharing, CPE, SCSt, MCSt and mode 2 enhancement</t>
  </si>
  <si>
    <t>R1-2208823</t>
  </si>
  <si>
    <t>On PHY channel designs and procedures for SL-U</t>
  </si>
  <si>
    <t>Details of IRB design
Mapping between subchannel and IRB
Mapping of PRB within GB
TBS determination
Discussion on multiple starting position
NR sidelink procedures</t>
  </si>
  <si>
    <t>R1-2208824</t>
  </si>
  <si>
    <t>Discussion on dynamic resource sharing in co-channel coexistence of LTE and NR SL</t>
  </si>
  <si>
    <t>Discussion on the content of sensing and resource reservation information and how to use the shared information.</t>
  </si>
  <si>
    <t>R1-2208825</t>
  </si>
  <si>
    <t>On updating evaluation methodology for SL operation in FR2</t>
  </si>
  <si>
    <t>Discussion on necessary updates to SL evaluation methodology for commercial deployment including scenario layout, UE dropping, channel model, antenna model, traffic model, beam sets and performance metric</t>
  </si>
  <si>
    <t>R1-2208826</t>
  </si>
  <si>
    <t>Discussion on remaining issue short control signaling</t>
  </si>
  <si>
    <t>R1-2208827</t>
  </si>
  <si>
    <t>Draft CR on resolving issue for short control signaling</t>
  </si>
  <si>
    <t>C</t>
  </si>
  <si>
    <t>R1-2208828</t>
  </si>
  <si>
    <t>Draft CR on editorial correction for higher-layer parameter setting</t>
  </si>
  <si>
    <t>TP in R1-2208828 is endorsed for inclusion in TS 38.214 alignment CR</t>
  </si>
  <si>
    <t>R1-2208829</t>
  </si>
  <si>
    <t>Discussion on remaining issue for NTN-NR</t>
  </si>
  <si>
    <t>14</t>
  </si>
  <si>
    <t>8.4</t>
  </si>
  <si>
    <t>Maintenance on Solutions for NR to support non-terrestrial networks (NTN)</t>
  </si>
  <si>
    <t>NR_NTN_solutions-Core</t>
  </si>
  <si>
    <t>R1-2208830</t>
  </si>
  <si>
    <t>Draft CR on interpretation SFN indicating epoch time</t>
  </si>
  <si>
    <t>Wrong spec version</t>
  </si>
  <si>
    <t>R1-2208831</t>
  </si>
  <si>
    <t>Draft CR on UE pre-compensation in segment</t>
  </si>
  <si>
    <t>R1-2208832</t>
  </si>
  <si>
    <t>R1-2208833</t>
  </si>
  <si>
    <t>R1-2208834</t>
  </si>
  <si>
    <t>R1-2208835</t>
  </si>
  <si>
    <t>R1-2208836</t>
  </si>
  <si>
    <t>R1-2208837</t>
  </si>
  <si>
    <t>R1-2208838</t>
  </si>
  <si>
    <t>Remaining issues for DCI-based power saving adaptation</t>
  </si>
  <si>
    <t>A minimum applicable scheduling offset is configured in the BWP; Other skipping termination issues.</t>
  </si>
  <si>
    <t>R1-2208839</t>
  </si>
  <si>
    <t>Draft CR for or DCI-based power saving adaptation</t>
  </si>
  <si>
    <t>R1-2208840</t>
  </si>
  <si>
    <t>Discussion on remaining issue of coverage enhancement</t>
  </si>
  <si>
    <t>Enhancements on PUSCH repetition type A. 1. FE-MIMO multi-trp with repetition, availible slots. 2. RV. 3 SP-CSI mulitplexing. 4. Restart DMRS-bundling in response to event.</t>
  </si>
  <si>
    <t>FS_NR_cov_enh</t>
  </si>
  <si>
    <t>R1-2208841</t>
  </si>
  <si>
    <t>Draft CR for coverage enhancement</t>
  </si>
  <si>
    <t>R1-2208842</t>
  </si>
  <si>
    <t>Technologies for further reduced UE complexity</t>
  </si>
  <si>
    <t>BW3 as base line to further reduce UE complexity</t>
  </si>
  <si>
    <t>R1-2208843</t>
  </si>
  <si>
    <t>Evaluation discussion on lower power wake-up signal</t>
  </si>
  <si>
    <t>Including evaluation methodology, performance results, and performance comparison with Rel-15/16/17 UE power saving mechanisms.</t>
  </si>
  <si>
    <t>R1-2208844</t>
  </si>
  <si>
    <t>Discussion on low power WUS receiver</t>
  </si>
  <si>
    <t>Receiver desing, e.g. envelope detection</t>
  </si>
  <si>
    <t>R1-2208845</t>
  </si>
  <si>
    <t>L1 signal design consideration on lower power wake-up signal</t>
  </si>
  <si>
    <t>Signal design, wave form, numerologies and procedure.</t>
  </si>
  <si>
    <t>R1-2208846</t>
  </si>
  <si>
    <t>Multiple PRACH transmissions with same beams for 4-step RACH procedure
Study, and if justified, specify PRACH transmissions with different beams for 4-step RACH procedure</t>
  </si>
  <si>
    <t>R1-2208847</t>
  </si>
  <si>
    <t>The study of power domain enhancements</t>
  </si>
  <si>
    <t>Study and if necessary specify following power domain enhancements</t>
  </si>
  <si>
    <t>R1-2208848</t>
  </si>
  <si>
    <t>Supporting of dynamic switching between DFT-S-OFDM and CP-OFDM</t>
  </si>
  <si>
    <t>Specify enhancements to support dynamic switching between DFT-S-OFDM and CP-OFDM</t>
  </si>
  <si>
    <t>R1-2208849</t>
  </si>
  <si>
    <t>On general aspects of AI/ML framework</t>
  </si>
  <si>
    <t>Discussion on general aspects of AI/ML framework, e.g., UE-gNB collaboration level, inference, model transfer and training operations, life cycle management, and common evaluation methodology.</t>
  </si>
  <si>
    <t>R1-2208850</t>
  </si>
  <si>
    <t>Evaluation methodology and preliminary results on AI/ML for CSI feedback enhancement</t>
  </si>
  <si>
    <t>Discussion on evaluation methodology, KPI, and preliminary performance evaluation results for CSI feedback enhancements.</t>
  </si>
  <si>
    <t>R1-2208851</t>
  </si>
  <si>
    <t>On sub use cases and other aspects of AI/ML for CSI feedback enhancement</t>
  </si>
  <si>
    <t>R1-2208852</t>
  </si>
  <si>
    <t>Evaluation methodology and preliminary results on AI/ML for beam management</t>
  </si>
  <si>
    <t>Discussion on evaluation, performance metric, and preliminary performance evaluation results for beam management.</t>
  </si>
  <si>
    <t>R1-2208853</t>
  </si>
  <si>
    <t>Other aspects of AI/ML for beam management</t>
  </si>
  <si>
    <t>Discuss the sub use cases and collaboration of AI/ML for beam management</t>
  </si>
  <si>
    <t>R1-2208854</t>
  </si>
  <si>
    <t>Evaluation methodology and preliminary results on AI/ML for positioning accuracy enhancement</t>
  </si>
  <si>
    <t>Discussion on evaluation methodology, KPI, and preliminary performance evaluation results for positioning accuracy enhancement.</t>
  </si>
  <si>
    <t>R1-2208855</t>
  </si>
  <si>
    <t>On sub use cases and other aspects of AI/ML for positioning accuracy enhancement</t>
  </si>
  <si>
    <t>Discuss the sub use cases and collaboration of AI/ML for positioning accuracy enhancement</t>
  </si>
  <si>
    <t>R1-2208856</t>
  </si>
  <si>
    <t>Discussion on evaluation on NR duplex evolution</t>
  </si>
  <si>
    <t>evaluation on NR duplex evolution</t>
  </si>
  <si>
    <t>R1-2208857</t>
  </si>
  <si>
    <t>subband non-overlapping full duplex</t>
  </si>
  <si>
    <t>R1-2208858</t>
  </si>
  <si>
    <t>potential enhancements on dynamic/flexible TDD</t>
  </si>
  <si>
    <t>R1-2208859</t>
  </si>
  <si>
    <t>Discussion on remaining issues in Rel-18 eDSS</t>
  </si>
  <si>
    <t>remaining issues in Rel-18 eDSS</t>
  </si>
  <si>
    <t>R1-2208860</t>
  </si>
  <si>
    <t>multi-cell PUSCH/PDSCH scheduling with a single DCI</t>
  </si>
  <si>
    <t>R1-2208861</t>
  </si>
  <si>
    <t>multi-carrier UL Tx switching scheme</t>
  </si>
  <si>
    <t>R1-2208862</t>
  </si>
  <si>
    <t>R1-2208863</t>
  </si>
  <si>
    <t>Discussion on XR specific capacity enhancements techniques</t>
  </si>
  <si>
    <t>XR specific capacity enhancements techniques</t>
  </si>
  <si>
    <t>R1-2208864</t>
  </si>
  <si>
    <t>Draft CR on e-type 3 HARQ codebook</t>
  </si>
  <si>
    <t>Draft CR on DCI triggering for eType-3</t>
  </si>
  <si>
    <t>R1-2208865</t>
  </si>
  <si>
    <t>Draft CR on HARQ-ACK retransmission</t>
  </si>
  <si>
    <t>Draft CR on DCI triggering for HARQ-ACK retransmission</t>
  </si>
  <si>
    <t>R1-2208866</t>
  </si>
  <si>
    <t>Draft CR on intra-UE multiplexing</t>
  </si>
  <si>
    <t>Draft CR on a HP PUCCH with SPS PDSCH HARQ-ACK only overlaps with a LP PUCCH with HARQ-ACK and sps-PUCCH-AN-List</t>
  </si>
  <si>
    <t>R1-2208867</t>
  </si>
  <si>
    <t>Discussion on collision handling for overlapping PUCCHs with repetitions</t>
  </si>
  <si>
    <t>R1-2208868</t>
  </si>
  <si>
    <t>Discussion on UE features (Topic-1)</t>
  </si>
  <si>
    <t>UE features for UE feature topic-1, including IIoT/URLLC</t>
  </si>
  <si>
    <t>NR_IIOT_URLLC_enh</t>
  </si>
  <si>
    <t>R1-2208869</t>
  </si>
  <si>
    <t>Draft CR on subcarrier spacing for UE beam update after CBRA based BFR</t>
  </si>
  <si>
    <t>Google</t>
  </si>
  <si>
    <t>Yushu Zhang</t>
  </si>
  <si>
    <t>97382</t>
  </si>
  <si>
    <t>NR_eMIMO-Core</t>
  </si>
  <si>
    <t>R1-2208870</t>
  </si>
  <si>
    <t>Draft CR on candidate beam detection reference signal</t>
  </si>
  <si>
    <t>R1-2208871</t>
  </si>
  <si>
    <t>Clarification on active BWP for beam application time</t>
  </si>
  <si>
    <t>R1-2208872</t>
  </si>
  <si>
    <t>On CSI Enhancement</t>
  </si>
  <si>
    <t>R1-2208873</t>
  </si>
  <si>
    <t>On DMRS Enhancement</t>
  </si>
  <si>
    <t>R1-2208874</t>
  </si>
  <si>
    <t>On SRS Enhancement</t>
  </si>
  <si>
    <t>R1-2208875</t>
  </si>
  <si>
    <t>On Simultaneous Multi-Panel Transmission</t>
  </si>
  <si>
    <t>R1-2208876</t>
  </si>
  <si>
    <t>On SRI/TPMI Indication for 8Tx Transmission</t>
  </si>
  <si>
    <t>R1-2208877</t>
  </si>
  <si>
    <t>On General Aspects of AI/ML Framework</t>
  </si>
  <si>
    <t>R1-2208878</t>
  </si>
  <si>
    <t>On Evaluation of AI/ML based CSI</t>
  </si>
  <si>
    <t>R1-2208879</t>
  </si>
  <si>
    <t>On Enhancement of AI/ML based CSI</t>
  </si>
  <si>
    <t>R1-2208880</t>
  </si>
  <si>
    <t>On Evaluation of AI/ML based Beam Management</t>
  </si>
  <si>
    <t>R1-2210327</t>
  </si>
  <si>
    <t>R1-2208881</t>
  </si>
  <si>
    <t>On Enhancement of AI/ML based Beam Management</t>
  </si>
  <si>
    <t>R1-2208882</t>
  </si>
  <si>
    <t>On Evaluation of AI/ML based Positioning</t>
  </si>
  <si>
    <t>R1-2208883</t>
  </si>
  <si>
    <t>On Enhancement of AI/ML based Positioning</t>
  </si>
  <si>
    <t>R1-2208884</t>
  </si>
  <si>
    <t>On Intercell beam management enhancement for NR mobility enhancement</t>
  </si>
  <si>
    <t>R1-2208885</t>
  </si>
  <si>
    <t>On TA management for NR mobility enhancement</t>
  </si>
  <si>
    <t>R1-2208886</t>
  </si>
  <si>
    <t>Draft CR on the indication of downlink disabled HARQ feedback for NR NTN</t>
  </si>
  <si>
    <t>R1-2208887</t>
  </si>
  <si>
    <t>Draft CR on HARQ-ACK multiplexing of unicast SPS PDSCHs and multicast DG PDSCHs</t>
  </si>
  <si>
    <t>R1-2208888</t>
  </si>
  <si>
    <t>LG Electronics</t>
  </si>
  <si>
    <t>Jiwon Kang</t>
  </si>
  <si>
    <t>46145</t>
  </si>
  <si>
    <t>RAN2, RAN4</t>
  </si>
  <si>
    <t>R1-2208889</t>
  </si>
  <si>
    <t>Draft CR on UL PC with common TCI state pool for CA</t>
  </si>
  <si>
    <t>R1-2208890</t>
  </si>
  <si>
    <t>Draft CR on Type0/0A/2 PDCCH CSS for HST-SFN</t>
  </si>
  <si>
    <t>R1-2208891</t>
  </si>
  <si>
    <t>Unified TCI framework extension for multi-TRP/panel</t>
  </si>
  <si>
    <t>R1-2208892</t>
  </si>
  <si>
    <t>Two TAs for multi-TRP/panel</t>
  </si>
  <si>
    <t>R1-2208893</t>
  </si>
  <si>
    <t>Potential CSI enhancement for high/medium UE velocities and coherent JT</t>
  </si>
  <si>
    <t>R1-2208894</t>
  </si>
  <si>
    <t>R1-2208895</t>
  </si>
  <si>
    <t>R1-2208896</t>
  </si>
  <si>
    <t>R1-2208897</t>
  </si>
  <si>
    <t>R1-2208898</t>
  </si>
  <si>
    <t>General aspects on AI/ML framework</t>
  </si>
  <si>
    <t>R1-2208899</t>
  </si>
  <si>
    <t>R1-2208900</t>
  </si>
  <si>
    <t>R1-2208901</t>
  </si>
  <si>
    <t>R1-2208902</t>
  </si>
  <si>
    <t>R1-2208903</t>
  </si>
  <si>
    <t>R1-2208904</t>
  </si>
  <si>
    <t>R1-2208905</t>
  </si>
  <si>
    <t>Enhancements on inter-cell beam management for mobility</t>
  </si>
  <si>
    <t>R1-2208906</t>
  </si>
  <si>
    <t>Henrik Ryden</t>
  </si>
  <si>
    <t>96073</t>
  </si>
  <si>
    <t>R1-2208907</t>
  </si>
  <si>
    <t>R1-2208908</t>
  </si>
  <si>
    <t>R1-2208909</t>
  </si>
  <si>
    <t>Discussion on support of positioning in FR2-2</t>
  </si>
  <si>
    <t>CATT</t>
  </si>
  <si>
    <t>Min Zhu</t>
  </si>
  <si>
    <t>88538</t>
  </si>
  <si>
    <t>R1-2208910</t>
  </si>
  <si>
    <t>R1-2208911</t>
  </si>
  <si>
    <t>Draft Reply LS on IUC with non-preferred resource set</t>
  </si>
  <si>
    <t>CATT, GOHIGH</t>
  </si>
  <si>
    <t>R1-2208912</t>
  </si>
  <si>
    <t>Discussion on Reply LS on IUC with non-preferred resource set</t>
  </si>
  <si>
    <t>R1-2208913</t>
  </si>
  <si>
    <t>Draft Reply LS on resource pool index in DCI Format 3_0</t>
  </si>
  <si>
    <t>R1-2208914</t>
  </si>
  <si>
    <t>Draft Reply LS on TP to 37.985</t>
  </si>
  <si>
    <t>R1-2208915</t>
  </si>
  <si>
    <t>Collision handling of more than two overlapping PUCCHs with repetition</t>
  </si>
  <si>
    <t>R1-2208916</t>
  </si>
  <si>
    <t>Clarification of LI reporting for Further Enhanced Type II Port Selection CSI feedback</t>
  </si>
  <si>
    <t>R1-2208917</t>
  </si>
  <si>
    <t>On default power control parameter determination for M-TRP PUSCH transmission</t>
  </si>
  <si>
    <t>R1-2208918</t>
  </si>
  <si>
    <t>On joint DL/UL TCI state update in unified TCI framework</t>
  </si>
  <si>
    <t>R1-2208919</t>
  </si>
  <si>
    <t>Correction on the operations of partial sensing</t>
  </si>
  <si>
    <t>R1-2208920</t>
  </si>
  <si>
    <t>Correction on resource exclusion behavior with non-preferred resource set</t>
  </si>
  <si>
    <t>R1-2208921</t>
  </si>
  <si>
    <t>Discussion on resource exclusion behavior with non-preferred resource set</t>
  </si>
  <si>
    <t>R1-2208922</t>
  </si>
  <si>
    <t>Discussion on remaining issues for R17 eSL power saving RA maintenance</t>
  </si>
  <si>
    <t>R1-2208923</t>
  </si>
  <si>
    <t>Discussion on MBS supporting HARQ-ACK codebook retransmission</t>
  </si>
  <si>
    <t>R1-2208924</t>
  </si>
  <si>
    <t>Discussion on MBS supporting  deferring HARQ-ACK for SPS PDSCH</t>
  </si>
  <si>
    <t>R1-2208925</t>
  </si>
  <si>
    <t>Draft CR on MBS supporting HARQ-ACK codebook retransmission</t>
  </si>
  <si>
    <t>R1-2208926</t>
  </si>
  <si>
    <t>Draft CR on MBS supporting  deferring HARQ-ACK for SPS PDSCH</t>
  </si>
  <si>
    <t>R1-2208927</t>
  </si>
  <si>
    <t>Draft CRs for NR Multicast and Broadcast Service</t>
  </si>
  <si>
    <t>R1-2208928</t>
  </si>
  <si>
    <t>Corrections on multicast DCI format to enable/disable HARQ-ACK</t>
  </si>
  <si>
    <t>R1-2208929</t>
  </si>
  <si>
    <t xml:space="preserve">Discussion on  multicast DCI format to enable/disable HARQ-ACK</t>
  </si>
  <si>
    <t>R1-2208930</t>
  </si>
  <si>
    <t>Correction on resource pool index in DCI Format 3_0</t>
  </si>
  <si>
    <t>R1-2208931</t>
  </si>
  <si>
    <t xml:space="preserve">Discussion corrections for  BD/CCE budge of  scheduling cell(s)  for the features extending NR operation to 71 GHz</t>
  </si>
  <si>
    <t>R1-2208932</t>
  </si>
  <si>
    <t>Correction on BD/CCE budge of  scheduling cell(s)  for the features extending NR operation to 71 GHz</t>
  </si>
  <si>
    <t>R1-2208933</t>
  </si>
  <si>
    <t xml:space="preserve">Correction on the total serving cell(s) number when  r17monitoringcapability of monitoringCapabilityConfig is configured for the features extending NR operation to 71 GHz</t>
  </si>
  <si>
    <t>R1-2208934</t>
  </si>
  <si>
    <t>Discussion on channel access procedures upon detection of a common DCI for frequency range 2-2</t>
  </si>
  <si>
    <t>R1-2208935</t>
  </si>
  <si>
    <t>Correction on channel access procedures upon detection of a common DCI for frequency range 2-2</t>
  </si>
  <si>
    <t>R1-2208936</t>
  </si>
  <si>
    <t>Discussion on PDCCH monitoring occasion for DCI format 2_1 for the features extending NR operation to 71 GHz</t>
  </si>
  <si>
    <t>R1-2208937</t>
  </si>
  <si>
    <t>CR for PDCCH monitoring occasion for DCI format 2_1 for the features extending NR operation to 71 GHz</t>
  </si>
  <si>
    <t>R1-2208938</t>
  </si>
  <si>
    <t>Discussion on simultaneous configuration of semi-static PUCCH cell switch and PUCCH repetitions</t>
  </si>
  <si>
    <t>R1-2208939</t>
  </si>
  <si>
    <t>Correction on UE Tx TEG association information reporting</t>
  </si>
  <si>
    <t>R1-2208940</t>
  </si>
  <si>
    <t>Discussion on UE Tx TEG association information reporting</t>
  </si>
  <si>
    <t>R1-2208941</t>
  </si>
  <si>
    <t>Correction on QCL relationship between NCD-SSB and CD-SSB</t>
  </si>
  <si>
    <t>R1-2208942</t>
  </si>
  <si>
    <t>Correction on MCS determination of RAR grant</t>
  </si>
  <si>
    <t>R1-2208943</t>
  </si>
  <si>
    <t>Discussion on UE behavior of restarting DMRS bundling</t>
  </si>
  <si>
    <t>R1-2208944</t>
  </si>
  <si>
    <t>R1-2208945</t>
  </si>
  <si>
    <t>On unified TCI framework extension for multi-TRP operation</t>
  </si>
  <si>
    <t>R1-2208946</t>
  </si>
  <si>
    <t>On Two TAs for UL multi-DCI multi-TRP operation</t>
  </si>
  <si>
    <t>R1-2208947</t>
  </si>
  <si>
    <t>Discussion on CSI enhancements</t>
  </si>
  <si>
    <t>R1-2208948</t>
  </si>
  <si>
    <t>R1-2208949</t>
  </si>
  <si>
    <t>R1-2208950</t>
  </si>
  <si>
    <t>R1-2208951</t>
  </si>
  <si>
    <t>Codebook and SRI/TPMI enhancement for UL 8 TX</t>
  </si>
  <si>
    <t>R1-2208952</t>
  </si>
  <si>
    <t>UE Power saving techniques for XR</t>
  </si>
  <si>
    <t>R1-2208953</t>
  </si>
  <si>
    <t>NR enhancement for XR capacity improvement</t>
  </si>
  <si>
    <t>R1-2208954</t>
  </si>
  <si>
    <t>Discussion on UL coverage enhancement for NR NTN</t>
  </si>
  <si>
    <t>R1-2208955</t>
  </si>
  <si>
    <t>Evaluations on network verified UE location for NR NTN</t>
  </si>
  <si>
    <t>R1-2208956</t>
  </si>
  <si>
    <t>R1-2208957</t>
  </si>
  <si>
    <t>R1-2208958</t>
  </si>
  <si>
    <t>On L1 enhancements for inter-cell beam management</t>
  </si>
  <si>
    <t>R1-2208959</t>
  </si>
  <si>
    <t>On timing advance management to reduce latency</t>
  </si>
  <si>
    <t>R1-2208960</t>
  </si>
  <si>
    <t>Deployment scenarios and evaluation methodologies for low-power WUS</t>
  </si>
  <si>
    <t>R1-2208961</t>
  </si>
  <si>
    <t>Design consideration of Low-Power WUS receiver</t>
  </si>
  <si>
    <t>R1-2208962</t>
  </si>
  <si>
    <t>Physical layer signals and procedures for Low-Power WUS</t>
  </si>
  <si>
    <t>R1-2208963</t>
  </si>
  <si>
    <t>R1-2208964</t>
  </si>
  <si>
    <t>R1-2208965</t>
  </si>
  <si>
    <t>R1-2208966</t>
  </si>
  <si>
    <t>General aspects of AI/ML framework for NR air interface</t>
  </si>
  <si>
    <t>R1-2208967</t>
  </si>
  <si>
    <t>R1-2208968</t>
  </si>
  <si>
    <t>R1-2208969</t>
  </si>
  <si>
    <t>R1-2208970</t>
  </si>
  <si>
    <t>R1-2208971</t>
  </si>
  <si>
    <t>Evaluation on AI/ML for positioning enhancement</t>
  </si>
  <si>
    <t>R1-2208972</t>
  </si>
  <si>
    <t>Discussion on AI/ML for positioning enhancement</t>
  </si>
  <si>
    <t>R1-2208973</t>
  </si>
  <si>
    <t>R1-2208974</t>
  </si>
  <si>
    <t>R1-2208975</t>
  </si>
  <si>
    <t>R1-2208976</t>
  </si>
  <si>
    <t>R1-2208977</t>
  </si>
  <si>
    <t>Discussion on physical channel design framework for sidelink on unlicensed spectrum</t>
  </si>
  <si>
    <t>R1-2208978</t>
  </si>
  <si>
    <t>Discussion on co-channel coexistence for LTE sidelink and NR sidelink</t>
  </si>
  <si>
    <t>R1-2208979</t>
  </si>
  <si>
    <t>Discussion on the evaluation methodology for enhanced sidelink operation on FR2 licensed spectrum</t>
  </si>
  <si>
    <t>R1-2208980</t>
  </si>
  <si>
    <t>Evaluation methodology and performance evaluation for SL positioning</t>
  </si>
  <si>
    <t>R1-2208981</t>
  </si>
  <si>
    <t>R1-2208982</t>
  </si>
  <si>
    <t>Discussion on solutions for integrity of RAT dependent positioning techniques</t>
  </si>
  <si>
    <t>R1-2208983</t>
  </si>
  <si>
    <t>R1-2208984</t>
  </si>
  <si>
    <t>R1-2210242</t>
  </si>
  <si>
    <t>R1-2208985</t>
  </si>
  <si>
    <t>R1-2208986</t>
  </si>
  <si>
    <t>Discussion on further complexity reduction for eRedCap UE</t>
  </si>
  <si>
    <t>R1-2208987</t>
  </si>
  <si>
    <t>Evaluation Methodology and Power Model for Network Energy Saving</t>
  </si>
  <si>
    <t>R1-2208988</t>
  </si>
  <si>
    <t>Network Energy Saving techniques in time, frequency, and spatial domain</t>
  </si>
  <si>
    <t>R1-2208989</t>
  </si>
  <si>
    <t>R1-2208990</t>
  </si>
  <si>
    <t xml:space="preserve">Discussion on  control plane signalling and procedures for NR network-controlled repeaters</t>
  </si>
  <si>
    <t>R1-2208991</t>
  </si>
  <si>
    <t>R1-2208992</t>
  </si>
  <si>
    <t>R1-2208993</t>
  </si>
  <si>
    <t>Correction on determination of the number of HARQ-ACK information bits for NTN</t>
  </si>
  <si>
    <t>Langbo</t>
  </si>
  <si>
    <t>Zheng Liu</t>
  </si>
  <si>
    <t>96213</t>
  </si>
  <si>
    <t>R1-2208994</t>
  </si>
  <si>
    <t>Correction on Type-2 HARQ-ACK codebook in PUSCH for NTN</t>
  </si>
  <si>
    <t>R1-2208995</t>
  </si>
  <si>
    <t>Correction on Type-2 HARQ-ACK codebook for MBS</t>
  </si>
  <si>
    <t>R1-2208996</t>
  </si>
  <si>
    <t>Correction on Type-3 HARQ-ACK codebook for MBS</t>
  </si>
  <si>
    <t>R1-2208997</t>
  </si>
  <si>
    <t>Discussions on multi-cell PUSCH/PDSCH scheduling with a single DCI</t>
  </si>
  <si>
    <t>R1-2208999</t>
  </si>
  <si>
    <t>yiwei Deng</t>
  </si>
  <si>
    <t>93456</t>
  </si>
  <si>
    <t>R1-2209000</t>
  </si>
  <si>
    <t>R1-2209001</t>
  </si>
  <si>
    <t>R1-2209002</t>
  </si>
  <si>
    <t>Discussion on error sources for RAT dependent positioning</t>
  </si>
  <si>
    <t>R1-2209003</t>
  </si>
  <si>
    <t>Discussion on evaluation on NR duplex evolution</t>
  </si>
  <si>
    <t>R1-2209004</t>
  </si>
  <si>
    <t>RedCap UE Complexity Reduction</t>
  </si>
  <si>
    <t>R1-2209005</t>
  </si>
  <si>
    <t>Correction on minimum guard period Y between two SRS resources of an SRS resource set for antenna switching</t>
  </si>
  <si>
    <t>Fujitsu</t>
  </si>
  <si>
    <t>Tsuyoshi Shimomura</t>
  </si>
  <si>
    <t>36072</t>
  </si>
  <si>
    <t>R1-2209006</t>
  </si>
  <si>
    <t>Correction on Type-1 HARQ-ACK codebook determination in TS 38.213</t>
  </si>
  <si>
    <t>R1-2209007</t>
  </si>
  <si>
    <t>Discussion on Type-1 HARQ-ACK codebook</t>
  </si>
  <si>
    <t>R1-2209008</t>
  </si>
  <si>
    <t>Discussion on unified TCI extension for MTRP</t>
  </si>
  <si>
    <t>R1-2209009</t>
  </si>
  <si>
    <t>R1-2209010</t>
  </si>
  <si>
    <t>R1-2209011</t>
  </si>
  <si>
    <t>R1-2209012</t>
  </si>
  <si>
    <t>Views on specification impact for CSI compression with two-sided model</t>
  </si>
  <si>
    <t>R1-2209013</t>
  </si>
  <si>
    <t>R1-2209014</t>
  </si>
  <si>
    <t>Sub use cases and specification impact on AI/ML for beam management</t>
  </si>
  <si>
    <t>R1-2209015</t>
  </si>
  <si>
    <t>Discussions on evaluation of AI positioning accuracy enhancement</t>
  </si>
  <si>
    <t>R1-2209016</t>
  </si>
  <si>
    <t>Discussions on sub use cases and specification impacts for AIML positioning</t>
  </si>
  <si>
    <t>R1-2209017</t>
  </si>
  <si>
    <t>R1-2209018</t>
  </si>
  <si>
    <t>R1-2209019</t>
  </si>
  <si>
    <t>Discussion on control plane signaling and procedures relavant to RAN1</t>
  </si>
  <si>
    <t>R1-2209020</t>
  </si>
  <si>
    <t>Consideration on multi-cell PUSCH/PDSCH scheduling with a single DCI</t>
  </si>
  <si>
    <t>R1-2209021</t>
  </si>
  <si>
    <t>R1-2209022</t>
  </si>
  <si>
    <t>R1-2209023</t>
  </si>
  <si>
    <t>R1-2209024</t>
  </si>
  <si>
    <t>Views on L1 enhancements for inter-cell beam management</t>
  </si>
  <si>
    <t>R1-2209025</t>
  </si>
  <si>
    <t>Discussion on PRACH Coverage Enhancement</t>
  </si>
  <si>
    <t>R1-2209026</t>
  </si>
  <si>
    <t>Discussion on power domain enhancements for CA/DC</t>
  </si>
  <si>
    <t>R1-2209027</t>
  </si>
  <si>
    <t>On evaluation methodology for NR-duplex</t>
  </si>
  <si>
    <t>Jonghyun Park</t>
  </si>
  <si>
    <t>92569</t>
  </si>
  <si>
    <t>R1-2209028</t>
  </si>
  <si>
    <t>R1-2209029</t>
  </si>
  <si>
    <t>Potential enhancements on dynamic and flexible TDD</t>
  </si>
  <si>
    <t>R1-2209030</t>
  </si>
  <si>
    <t>PUCCH collision handling for more than two overlapped PUCCHs with repetition</t>
  </si>
  <si>
    <t>Intel Corporation</t>
  </si>
  <si>
    <t>Seunghee Han</t>
  </si>
  <si>
    <t>47329</t>
  </si>
  <si>
    <t>R1-2209031</t>
  </si>
  <si>
    <t>Discussion on Applicability of the Short Control Signalling Exemption</t>
  </si>
  <si>
    <t>R1-2209032</t>
  </si>
  <si>
    <t>[draft] correction for short control signaling LBT exemption applicability in TS 37.213</t>
  </si>
  <si>
    <t>R1-2209033</t>
  </si>
  <si>
    <t>Remaining issue for Intra-UE Uplink Channel Multiplexing and Prioritization</t>
  </si>
  <si>
    <t>R1-2209034</t>
  </si>
  <si>
    <t>Correction on CSI on LP PUSCH with CG-UCI</t>
  </si>
  <si>
    <t>R1-2209035</t>
  </si>
  <si>
    <t>Discussion on remaining issues for DMRS bundling</t>
  </si>
  <si>
    <t>R1-2209036</t>
  </si>
  <si>
    <t>Correction on different SCSs between P(S)Cell and sSCell</t>
  </si>
  <si>
    <t>R1-2209037</t>
  </si>
  <si>
    <t>Discussion on different SCSs between P(S)Cell and sSCell</t>
  </si>
  <si>
    <t>R1-2209038</t>
  </si>
  <si>
    <t>Discussion on UE features for NR coverage enhancement</t>
  </si>
  <si>
    <t>R1-2209039</t>
  </si>
  <si>
    <t>Unified TCI Framework for Multi-TRP</t>
  </si>
  <si>
    <t>R1-2209040</t>
  </si>
  <si>
    <t>On two TAs for multi-DCI</t>
  </si>
  <si>
    <t>R1-2209041</t>
  </si>
  <si>
    <t>On CSI enhancements</t>
  </si>
  <si>
    <t>R1-2209042</t>
  </si>
  <si>
    <t>DMRS Enhancements for Rel-18 NR</t>
  </si>
  <si>
    <t>R1-2209043</t>
  </si>
  <si>
    <t>Discussion on SRS enhancement in Rel-18</t>
  </si>
  <si>
    <t>R1-2209044</t>
  </si>
  <si>
    <t>R1-2209045</t>
  </si>
  <si>
    <t>Discussion on enhancement for 8Tx UL transmission</t>
  </si>
  <si>
    <t>R1-2209046</t>
  </si>
  <si>
    <t>R1-2209047</t>
  </si>
  <si>
    <t>Evaluation for CSI feedback enhancements</t>
  </si>
  <si>
    <t>R1-2209048</t>
  </si>
  <si>
    <t>Use-cases and specification for CSI feedback</t>
  </si>
  <si>
    <t>R1-2209049</t>
  </si>
  <si>
    <t>Evaluations for AI/ML beam management</t>
  </si>
  <si>
    <t>R1-2209050</t>
  </si>
  <si>
    <t>Use-cases and Specification Impact for AI/ML beam management</t>
  </si>
  <si>
    <t>R1-2209051</t>
  </si>
  <si>
    <t>Evaluations for NR duplex evolution</t>
  </si>
  <si>
    <t>R1-2209052</t>
  </si>
  <si>
    <t>Potential solutions for SBFD in NR systems</t>
  </si>
  <si>
    <t>R1-2209053</t>
  </si>
  <si>
    <t>R1-2209054</t>
  </si>
  <si>
    <t>Channel Access Mechanisms for SL Operating in Unlicensed Spectrum</t>
  </si>
  <si>
    <t>R1-2209055</t>
  </si>
  <si>
    <t>Physical Channel Design for SL Operating in Unlicensed Spectrum</t>
  </si>
  <si>
    <t>R1-2209056</t>
  </si>
  <si>
    <t>Considerations for LTE Sidelink and NR Sidelink Co-channel Coexistence</t>
  </si>
  <si>
    <t>R1-2209057</t>
  </si>
  <si>
    <t>Evaluation Methodologies for SL Operating in FR-2 licensed band</t>
  </si>
  <si>
    <t>R1-2209058</t>
  </si>
  <si>
    <t>R1-2209059</t>
  </si>
  <si>
    <t>Carrier phase positioning in NR systems</t>
  </si>
  <si>
    <t>R1-2209060</t>
  </si>
  <si>
    <t xml:space="preserve">On Low  Power High Accuracy Positioning</t>
  </si>
  <si>
    <t>R1-2209061</t>
  </si>
  <si>
    <t>Enhancements for positioning for RedCap UEs</t>
  </si>
  <si>
    <t>R1-2209062</t>
  </si>
  <si>
    <t>Discussion on complexity reduction for eRedCap UE</t>
  </si>
  <si>
    <t>R1-2209063</t>
  </si>
  <si>
    <t>Discussion on Network energy saving performance evaluations</t>
  </si>
  <si>
    <t>R1-2209064</t>
  </si>
  <si>
    <t>Discussion on Network Energy Saving Techniques</t>
  </si>
  <si>
    <t>R1-2209065</t>
  </si>
  <si>
    <t>Discussion on Side control information and NCR behaviour</t>
  </si>
  <si>
    <t>R1-2209066</t>
  </si>
  <si>
    <t>Discussions on L1/L2 signaling and configuration for side control information</t>
  </si>
  <si>
    <t>R1-2209067</t>
  </si>
  <si>
    <t>Discussions on multi-cell scheduling with a single DCI</t>
  </si>
  <si>
    <t>R1-2209068</t>
  </si>
  <si>
    <t>Discussions on multi-carrier UL Tx switching scheme</t>
  </si>
  <si>
    <t>R1-2209069</t>
  </si>
  <si>
    <t>R1-2209070</t>
  </si>
  <si>
    <t>Discussion on XR specific capacity enhancement techniques</t>
  </si>
  <si>
    <t>R1-2209071</t>
  </si>
  <si>
    <t>On coverage enhancement for NR NTN</t>
  </si>
  <si>
    <t>R1-2209072</t>
  </si>
  <si>
    <t>On network verified UE location for NR NTN</t>
  </si>
  <si>
    <t>R1-2209073</t>
  </si>
  <si>
    <t>L1 Enhancements for Inter-cell Beam Management</t>
  </si>
  <si>
    <t>R1-2209074</t>
  </si>
  <si>
    <t>On Timing Advance Management</t>
  </si>
  <si>
    <t>R1-2209075</t>
  </si>
  <si>
    <t>Discussion on evaluations on LP WUS</t>
  </si>
  <si>
    <t>R1-2209076</t>
  </si>
  <si>
    <t>Discussion on LP-WUS receiver architecture</t>
  </si>
  <si>
    <t>R1-2209077</t>
  </si>
  <si>
    <t>Discussions on L1 signal design and procedure for low power WUS</t>
  </si>
  <si>
    <t>R1-2209078</t>
  </si>
  <si>
    <t>Discussions on PRACH coverage enhancement</t>
  </si>
  <si>
    <t>R1-2209079</t>
  </si>
  <si>
    <t>Discussions on power domain enhancement</t>
  </si>
  <si>
    <t>R1-2209080</t>
  </si>
  <si>
    <t>Dynamic switching between DFT-S-OFDM and CP-OFDM waveform</t>
  </si>
  <si>
    <t>R1-2209081</t>
  </si>
  <si>
    <t>Discussion on channel access mechanisms</t>
  </si>
  <si>
    <t>Johns Hopkins University APL</t>
  </si>
  <si>
    <t>Vijitha Weerackody</t>
  </si>
  <si>
    <t>96446</t>
  </si>
  <si>
    <t>R1-2209082</t>
  </si>
  <si>
    <t>Discussion on evaluation methodology for commercial deployment scenario</t>
  </si>
  <si>
    <t>Arnab Das</t>
  </si>
  <si>
    <t>96469</t>
  </si>
  <si>
    <t>R1-2209083</t>
  </si>
  <si>
    <t>Discussion on physical channel design framework</t>
  </si>
  <si>
    <t>R1-2209084</t>
  </si>
  <si>
    <t>Correction on RB set size for Rel-17 IAB FDM multiplexing</t>
  </si>
  <si>
    <t>Kevin Wanuga</t>
  </si>
  <si>
    <t>90067</t>
  </si>
  <si>
    <t>R1-2209085</t>
  </si>
  <si>
    <t>Work plan for Rel-18 Uncrewed Aerial Vehicles</t>
  </si>
  <si>
    <t>Rapporteur (Nokia)</t>
  </si>
  <si>
    <t>103</t>
  </si>
  <si>
    <t>9.15</t>
  </si>
  <si>
    <t>NR support for UAV (Uncrewed Aerial Vehicles)</t>
  </si>
  <si>
    <t>R1-2209086</t>
  </si>
  <si>
    <t>R1-2209087</t>
  </si>
  <si>
    <t xml:space="preserve">Discussion on	other aspects including control plane signalling and procedures relevant to RAN1</t>
  </si>
  <si>
    <t>R1-2209088</t>
  </si>
  <si>
    <t>AT&amp;T</t>
  </si>
  <si>
    <t>Milap Majmundar</t>
  </si>
  <si>
    <t>70953</t>
  </si>
  <si>
    <t>R1-2209089</t>
  </si>
  <si>
    <t>Signalling support for NR network-controlled repeaters</t>
  </si>
  <si>
    <t>AT&amp;T, FirstNet</t>
  </si>
  <si>
    <t>R1-2209090</t>
  </si>
  <si>
    <t>Further considerations on CSI enhancement for high/medium UE velocities and CJT</t>
  </si>
  <si>
    <t>Sony</t>
  </si>
  <si>
    <t>Martin Beale</t>
  </si>
  <si>
    <t>82077</t>
  </si>
  <si>
    <t>R1-2209091</t>
  </si>
  <si>
    <t>Considerations on SRS enhancement targeting TDD CJT and 8 TX operation</t>
  </si>
  <si>
    <t>R1-2209092</t>
  </si>
  <si>
    <t>Considerations on UL precoding indication for multi-panel transmission</t>
  </si>
  <si>
    <t>40</t>
  </si>
  <si>
    <t>9.1.4</t>
  </si>
  <si>
    <t>Enhanced uplink transmission</t>
  </si>
  <si>
    <t>R1-2209093</t>
  </si>
  <si>
    <t>R1-2209094</t>
  </si>
  <si>
    <t>Considerations on common AI/ML framework</t>
  </si>
  <si>
    <t>R1-2209095</t>
  </si>
  <si>
    <t>Considerations on CSI measurement enhancements via AI/ML</t>
  </si>
  <si>
    <t>R1-2209096</t>
  </si>
  <si>
    <t>Consideration on AI/ML for beam management</t>
  </si>
  <si>
    <t>R1-2209097</t>
  </si>
  <si>
    <t>R1-2209098</t>
  </si>
  <si>
    <t>Preliminary System Level Simulation Results for SBFD</t>
  </si>
  <si>
    <t>R1-2209099</t>
  </si>
  <si>
    <t>Considerations on Subband Full Duplex TDD Operations</t>
  </si>
  <si>
    <t>R1-2209100</t>
  </si>
  <si>
    <t>Considerations on Flexible/Dynamic TDD</t>
  </si>
  <si>
    <t>R1-2209101</t>
  </si>
  <si>
    <t>Discussion on channel access mechanism for SL-unlicensed</t>
  </si>
  <si>
    <t>R1-2209102</t>
  </si>
  <si>
    <t>Discussion on physical channel design framework for SL-unlicensed</t>
  </si>
  <si>
    <t>R1-2209103</t>
  </si>
  <si>
    <t>Discussion on co-channel coexistence for LTE sidelink</t>
  </si>
  <si>
    <t>R1-2209104</t>
  </si>
  <si>
    <t>Discussion on evaluation of SL positioning</t>
  </si>
  <si>
    <t>R1-2209105</t>
  </si>
  <si>
    <t>Consideration on potential solutions for SL positioning</t>
  </si>
  <si>
    <t>R1-2209106</t>
  </si>
  <si>
    <t>Discussion on Error Sources for Integrity of NR Positioning</t>
  </si>
  <si>
    <t>R1-2209107</t>
  </si>
  <si>
    <t>R1-2209108</t>
  </si>
  <si>
    <t>Considerations on positioning for RedCap UEs</t>
  </si>
  <si>
    <t>R1-2209109</t>
  </si>
  <si>
    <t>UE complexity reduction for eRedCap</t>
  </si>
  <si>
    <t>R1-2209110</t>
  </si>
  <si>
    <t>Considerations on side control information and NCR behaviour</t>
  </si>
  <si>
    <t>R1-2209111</t>
  </si>
  <si>
    <t>Considerations on Multi-carrier UL Tx switching scheme</t>
  </si>
  <si>
    <t>R1-2209112</t>
  </si>
  <si>
    <t>Considerations on XR specific power saving techniques</t>
  </si>
  <si>
    <t>R1-2209113</t>
  </si>
  <si>
    <t>Considerations on XR-specific capacity enhancements</t>
  </si>
  <si>
    <t>R1-2209114</t>
  </si>
  <si>
    <t>R1-2209115</t>
  </si>
  <si>
    <t>R1-2209116</t>
  </si>
  <si>
    <t>PRACH Coverage Enhancement using Multi PRACH Transmissions</t>
  </si>
  <si>
    <t>R1-2209117</t>
  </si>
  <si>
    <t>Considerations on dynamic waveform switching for NR UL</t>
  </si>
  <si>
    <t>R1-2209118</t>
  </si>
  <si>
    <t>Resource multiplexing in enhanced IAB systems</t>
  </si>
  <si>
    <t>Vijay Nangia</t>
  </si>
  <si>
    <t>34148</t>
  </si>
  <si>
    <t>R1-2209119</t>
  </si>
  <si>
    <t>R1-2209120</t>
  </si>
  <si>
    <t>Evaluation on AI/ML for CSI feedback</t>
  </si>
  <si>
    <t>R1-2209121</t>
  </si>
  <si>
    <t>Further aspects of AI/ML for CSI feedback</t>
  </si>
  <si>
    <t>R1-2209122</t>
  </si>
  <si>
    <t>R1-2209123</t>
  </si>
  <si>
    <t>Further aspects of AI/ML for beam management</t>
  </si>
  <si>
    <t>R1-2209124</t>
  </si>
  <si>
    <t>Discussion on AI/ML Positioning Evaluations</t>
  </si>
  <si>
    <t>R1-2209125</t>
  </si>
  <si>
    <t>AI/ML Positioning use cases and Associated Impacts</t>
  </si>
  <si>
    <t>R1-2209126</t>
  </si>
  <si>
    <t>R1-2209127</t>
  </si>
  <si>
    <t>R1-2209128</t>
  </si>
  <si>
    <t>XR-specific power saving techniques</t>
  </si>
  <si>
    <t>R1-2209129</t>
  </si>
  <si>
    <t>XR-specific Capacity Enhancement Techniques</t>
  </si>
  <si>
    <t>R1-2209130</t>
  </si>
  <si>
    <t>Henry Tuong Tran</t>
  </si>
  <si>
    <t>81467</t>
  </si>
  <si>
    <t>R1-2209131</t>
  </si>
  <si>
    <t>Discussion on evaluation methodology and KPI on AI/ML for CSI feedback enhancement</t>
  </si>
  <si>
    <t>Tetsuya Yamamoto</t>
  </si>
  <si>
    <t>59095</t>
  </si>
  <si>
    <t>R1-2209132</t>
  </si>
  <si>
    <t>Discussion on joint channel estimation for PUSCH and PUCCH</t>
  </si>
  <si>
    <t>R1-2209133</t>
  </si>
  <si>
    <t>Draft CR on monitoring occasion for individual PDCCH candidate overlapping with one of PDCCH repetitions</t>
  </si>
  <si>
    <t>NEC</t>
  </si>
  <si>
    <t>Wang Gang</t>
  </si>
  <si>
    <t>43643</t>
  </si>
  <si>
    <t>R1-2209134</t>
  </si>
  <si>
    <t>Discussion on monitoring occasion for individual PDCCH candidate overlapping with one of PDCCH repetitions</t>
  </si>
  <si>
    <t>R1-2209135</t>
  </si>
  <si>
    <t>Draft CR on RRC parameter name and value misalignment in TS 38.213</t>
  </si>
  <si>
    <t>R1-2209136</t>
  </si>
  <si>
    <t>Draft CR on RRC parameter name and value misalignment in TS 38.214</t>
  </si>
  <si>
    <t>R1-2209137</t>
  </si>
  <si>
    <t>Remaining Issues on NR MBS</t>
  </si>
  <si>
    <t>R1-2209138</t>
  </si>
  <si>
    <t>R1-2209139</t>
  </si>
  <si>
    <t>Discussion on two TAs for multi-DCI</t>
  </si>
  <si>
    <t>R1-2209140</t>
  </si>
  <si>
    <t>Discussion on CSI enhancement</t>
  </si>
  <si>
    <t>R1-2209141</t>
  </si>
  <si>
    <t>R1-2209142</t>
  </si>
  <si>
    <t>R1-2209143</t>
  </si>
  <si>
    <t>R1-2209144</t>
  </si>
  <si>
    <t>Discussion on SRI/TPMI enhancement</t>
  </si>
  <si>
    <t>R1-2209145</t>
  </si>
  <si>
    <t>Discussion on general aspects of AI ML framework</t>
  </si>
  <si>
    <t>R1-2209146</t>
  </si>
  <si>
    <t>R1-2209147</t>
  </si>
  <si>
    <t>Other aspects on AI/ML for positioning</t>
  </si>
  <si>
    <t>R1-2209148</t>
  </si>
  <si>
    <t>Channel Access of Sidelink on Unlicensed Spetrum</t>
  </si>
  <si>
    <t>R1-2209149</t>
  </si>
  <si>
    <t>R1-2209150</t>
  </si>
  <si>
    <t>Co-existence between LTE and NR sidelink</t>
  </si>
  <si>
    <t>R1-2209151</t>
  </si>
  <si>
    <t>R1-2209152</t>
  </si>
  <si>
    <t>R1-2209153</t>
  </si>
  <si>
    <t>Discussion on positioning support for RedCap UEs</t>
  </si>
  <si>
    <t>R1-2209154</t>
  </si>
  <si>
    <t>Discussion on side control information to enable NR network-controlled repeaters</t>
  </si>
  <si>
    <t>R1-2209155</t>
  </si>
  <si>
    <t>Discussion on other aspects for network-controlled repeaters</t>
  </si>
  <si>
    <t>R1-2209156</t>
  </si>
  <si>
    <t>Discussion on XR-specific capacity enhancements</t>
  </si>
  <si>
    <t>R1-2209157</t>
  </si>
  <si>
    <t>In this contribution, we will discuss the potential approaches to disable the HARQ feedback for IoT NTN.</t>
  </si>
  <si>
    <t>R1-2209158</t>
  </si>
  <si>
    <t>R1-2209159</t>
  </si>
  <si>
    <t>R1-2209160</t>
  </si>
  <si>
    <t>R1-2209161</t>
  </si>
  <si>
    <t>R1-2209162</t>
  </si>
  <si>
    <t>R1-2209163</t>
  </si>
  <si>
    <t>Discussion on Rel-18 RedCap UE</t>
  </si>
  <si>
    <t>Takahiro Sasaki</t>
  </si>
  <si>
    <t>39454</t>
  </si>
  <si>
    <t>R1-2209164</t>
  </si>
  <si>
    <t>Alignment between RAN1 and RAN2 specifications</t>
  </si>
  <si>
    <t>R1-2209165</t>
  </si>
  <si>
    <t>Transsion Holdings</t>
  </si>
  <si>
    <t>Xingya Shen</t>
  </si>
  <si>
    <t>93517</t>
  </si>
  <si>
    <t>R1-2209166</t>
  </si>
  <si>
    <t>Discussion on two TAs for multi-DCI based multi-TRP operation</t>
  </si>
  <si>
    <t>R1-2209167</t>
  </si>
  <si>
    <t>Discussion of channel access mechanism for sidelink in unlicensed spectrum</t>
  </si>
  <si>
    <t>R1-2209168</t>
  </si>
  <si>
    <t>Discussion of physical channel design for sidelink in unlicensed spectrum</t>
  </si>
  <si>
    <t>R1-2209169</t>
  </si>
  <si>
    <t>Discussion of co-channel coexistence for LTE sidelink and NR sidelink</t>
  </si>
  <si>
    <t>R1-2209170</t>
  </si>
  <si>
    <t>R1-2209171</t>
  </si>
  <si>
    <t>Draft reply LS on resource pool index in DCI Format 3_0</t>
  </si>
  <si>
    <t>R1-2209172</t>
  </si>
  <si>
    <t>Discussion on resource pool index in DCI format 3_0</t>
  </si>
  <si>
    <t>R1-2209173</t>
  </si>
  <si>
    <t>Correction on SL BWP in TS 38.213</t>
  </si>
  <si>
    <t>R1-2210469</t>
  </si>
  <si>
    <t>R1-2209174</t>
  </si>
  <si>
    <t>Evaluation of NR duplex evolution</t>
  </si>
  <si>
    <t>Stephen Grant</t>
  </si>
  <si>
    <t>65572</t>
  </si>
  <si>
    <t>R1-2209175</t>
  </si>
  <si>
    <t>R1-2209176</t>
  </si>
  <si>
    <t>Potential enhancements of dynamic TDD</t>
  </si>
  <si>
    <t>R1-2209177</t>
  </si>
  <si>
    <t>Draft CR on Group 2 search space configuration</t>
  </si>
  <si>
    <t>R1-2209178</t>
  </si>
  <si>
    <t>Discussion on Group 2 search space configuration</t>
  </si>
  <si>
    <t>R1-2209179</t>
  </si>
  <si>
    <t>Draft CR on minimum guard period between SRS resources</t>
  </si>
  <si>
    <t>R1-2209180</t>
  </si>
  <si>
    <t>Discussion on minimum guard period between SRS resources</t>
  </si>
  <si>
    <t>R1-2209181</t>
  </si>
  <si>
    <t>Discussion on reply LS from RAN4 on the minimum guard period between two SRS resources for antenna switching</t>
  </si>
  <si>
    <t>R1-2209182</t>
  </si>
  <si>
    <t>Draft LS response on TCI assumption for RSSI measurement for FR2-2</t>
  </si>
  <si>
    <t>R1-2209183</t>
  </si>
  <si>
    <t>Discussion on LS response on TCI assumption for RSSI measurement for FR2-2</t>
  </si>
  <si>
    <t>R1-2209184</t>
  </si>
  <si>
    <t>Discussion on PUSCH TDRA misalignment issue</t>
  </si>
  <si>
    <t>Mengzhu Chen</t>
  </si>
  <si>
    <t>80650</t>
  </si>
  <si>
    <t>R1-2209185</t>
  </si>
  <si>
    <t>Correction on TDRA misalignment of PUSCH</t>
  </si>
  <si>
    <t>15.16.0</t>
  </si>
  <si>
    <t>R1-2209186</t>
  </si>
  <si>
    <t>Discussion on RedCap remaining issues</t>
  </si>
  <si>
    <t>R1-2209187</t>
  </si>
  <si>
    <t>Correction on NCD-SSB related spec for RedCap in TS38213</t>
  </si>
  <si>
    <t>R1-2209188</t>
  </si>
  <si>
    <t>Correction on NCD-SSB related spec for RedCap in TS38214</t>
  </si>
  <si>
    <t>R1-2209189</t>
  </si>
  <si>
    <t>Correction on TDRA misalignment of PUSCH for RedCap</t>
  </si>
  <si>
    <t>R1-2209190</t>
  </si>
  <si>
    <t>Discussion on remaining issues of PDCCH monitoring adaptation</t>
  </si>
  <si>
    <t>R1-2209191</t>
  </si>
  <si>
    <t>Correction on PDCCH monitoring adaptation</t>
  </si>
  <si>
    <t>R1-2209192</t>
  </si>
  <si>
    <t>Discussion on NR ra-SearchSpace issues</t>
  </si>
  <si>
    <t>R1-2209193</t>
  </si>
  <si>
    <t>Correction on ra-SearchSpace for DCI format 0_0</t>
  </si>
  <si>
    <t>R1-2209194</t>
  </si>
  <si>
    <t>Discussion on further UE complexity reduction</t>
  </si>
  <si>
    <t>R1-2209195</t>
  </si>
  <si>
    <t>Discussion on NW energy saving performance evaluation</t>
  </si>
  <si>
    <t>R1-2209196</t>
  </si>
  <si>
    <t>Discussion on NW energy saving techniques</t>
  </si>
  <si>
    <t>R1-2209197</t>
  </si>
  <si>
    <t>Evaluation on XR specific power saving techniques</t>
  </si>
  <si>
    <t>R1-2209198</t>
  </si>
  <si>
    <t>XR specific capacity enhancements</t>
  </si>
  <si>
    <t>R1-2209199</t>
  </si>
  <si>
    <t>Evaluation on LP-WUS</t>
  </si>
  <si>
    <t>R1-2209200</t>
  </si>
  <si>
    <t>LP-WUS receiver architectures</t>
  </si>
  <si>
    <t>R1-2209201</t>
  </si>
  <si>
    <t>LP-WUS design and related procedure</t>
  </si>
  <si>
    <t>R1-2209202</t>
  </si>
  <si>
    <t>Discussion on Physical channel design framework for sidelink on unlicensed spectrum</t>
  </si>
  <si>
    <t>Hyundai Motor Company</t>
  </si>
  <si>
    <t>GeneBack Hahn</t>
  </si>
  <si>
    <t>74116</t>
  </si>
  <si>
    <t>R1-2209203</t>
  </si>
  <si>
    <t>Paul Marinier</t>
  </si>
  <si>
    <t>92661</t>
  </si>
  <si>
    <t>R1-2209204</t>
  </si>
  <si>
    <t>R1-2209205</t>
  </si>
  <si>
    <t>R1-2209206</t>
  </si>
  <si>
    <t>Jiang Chuangxin</t>
  </si>
  <si>
    <t>66820</t>
  </si>
  <si>
    <t>R1-2209207</t>
  </si>
  <si>
    <t>Discussion on support of positioning in FR2-2 for Rel-17</t>
  </si>
  <si>
    <t>R1-2209208</t>
  </si>
  <si>
    <t>Draft Reply LS on Terminology Alignment for Sidelink Positioning</t>
  </si>
  <si>
    <t>R1-2209209</t>
  </si>
  <si>
    <t xml:space="preserve">Draft CR on collision in PPW  for inter-band case</t>
  </si>
  <si>
    <t>R1-2209210</t>
  </si>
  <si>
    <t>Draft CR on priority issue in PPW</t>
  </si>
  <si>
    <t>R1-2209211</t>
  </si>
  <si>
    <t>Draft CR on UE TEG framework</t>
  </si>
  <si>
    <t>R1-2209212</t>
  </si>
  <si>
    <t>ZTE, CMCC</t>
  </si>
  <si>
    <t>R1-2209213</t>
  </si>
  <si>
    <t>R1-2209214</t>
  </si>
  <si>
    <t>R1-2209215</t>
  </si>
  <si>
    <t>Discussion on carrier phase measurement based positioning</t>
  </si>
  <si>
    <t>R1-2209216</t>
  </si>
  <si>
    <t>Discussion on low power high accuracy positioning</t>
  </si>
  <si>
    <t>R1-2210398</t>
  </si>
  <si>
    <t>R1-2209217</t>
  </si>
  <si>
    <t>Discussion on Positioning for RedCap UE</t>
  </si>
  <si>
    <t>R1-2209218</t>
  </si>
  <si>
    <t>Nordic Semiconductor ASA</t>
  </si>
  <si>
    <t>Mauri Nissila</t>
  </si>
  <si>
    <t>63395</t>
  </si>
  <si>
    <t>R1-2209219</t>
  </si>
  <si>
    <t>R1-2209220</t>
  </si>
  <si>
    <t>Yuantao Zhang</t>
  </si>
  <si>
    <t>87450</t>
  </si>
  <si>
    <t>R1-2209221</t>
  </si>
  <si>
    <t>R1-2209222</t>
  </si>
  <si>
    <t>Draft CR on NCD-SSB in an active BWP</t>
  </si>
  <si>
    <t>R1-2209223</t>
  </si>
  <si>
    <t>R1-2209224</t>
  </si>
  <si>
    <t>R1-2209225</t>
  </si>
  <si>
    <t>Discussion on dynamic switching between DFT-s-OFDM and CP-OFDM</t>
  </si>
  <si>
    <t>R1-2209226</t>
  </si>
  <si>
    <t>Remaining issues on joint channel estimation for Rel-17 NR coverage enhancements</t>
  </si>
  <si>
    <t>R1-2209227</t>
  </si>
  <si>
    <t>Remaining issues on PUSCH repetition type A enhancement</t>
  </si>
  <si>
    <t>R1-2209228</t>
  </si>
  <si>
    <t>Draft CR on QCL source for CSI-RS</t>
  </si>
  <si>
    <t>R1-2209229</t>
  </si>
  <si>
    <t>Considerations on general aspects on AI-ML framework</t>
  </si>
  <si>
    <t>CAICT</t>
  </si>
  <si>
    <t>Zhiyu Yan</t>
  </si>
  <si>
    <t>77488</t>
  </si>
  <si>
    <t>R1-2209230</t>
  </si>
  <si>
    <t>Some discussions on evaluation on AI-ML for CSI feedback</t>
  </si>
  <si>
    <t>R1-2209231</t>
  </si>
  <si>
    <t>Discussions on AI-ML for CSI feedback</t>
  </si>
  <si>
    <t>R1-2209232</t>
  </si>
  <si>
    <t>Some discussions on evaluation on AI-ML for Beam management</t>
  </si>
  <si>
    <t>R1-2209233</t>
  </si>
  <si>
    <t>Discussions on AI-ML for Beam management</t>
  </si>
  <si>
    <t>R1-2209234</t>
  </si>
  <si>
    <t>Some discussions on evaluation on AI-ML for positioning accuracy enhancement</t>
  </si>
  <si>
    <t>R1-2209235</t>
  </si>
  <si>
    <t>Discussions on AI-ML for positioning accuracy enhancement</t>
  </si>
  <si>
    <t>R1-2209236</t>
  </si>
  <si>
    <t>Considerations on channel access mechanism of SL-U</t>
  </si>
  <si>
    <t>R1-2209237</t>
  </si>
  <si>
    <t>Considerations on co-channel coexistence for LTE SL and NR SL</t>
  </si>
  <si>
    <t>R1-2209238</t>
  </si>
  <si>
    <t>R1-2209239</t>
  </si>
  <si>
    <t>R1-2209240</t>
  </si>
  <si>
    <t>Tomoya Nunome</t>
  </si>
  <si>
    <t>71925</t>
  </si>
  <si>
    <t>R1-2209241</t>
  </si>
  <si>
    <t>Discussion on some remaining issues of Rel-17 UE features</t>
  </si>
  <si>
    <t>R1-2209242</t>
  </si>
  <si>
    <t>Draft CR on correction of IoT NTN with dropping in pre-compensation per segment in 36.213</t>
  </si>
  <si>
    <t>Jingyuan Sun</t>
  </si>
  <si>
    <t>87981</t>
  </si>
  <si>
    <t>R1-2209243</t>
  </si>
  <si>
    <t>Draft CR on correction of IoT NTN with segment configuration in 36.213</t>
  </si>
  <si>
    <t>R1-2209244</t>
  </si>
  <si>
    <t>R1-2209245</t>
  </si>
  <si>
    <t>Disabling of HARQ feedback for NB-IoT/eMTC over NTN</t>
  </si>
  <si>
    <t>R1-2209246</t>
  </si>
  <si>
    <t>Enhancements for long connections in NB-IoT/eMTC over NTN</t>
  </si>
  <si>
    <t>R1-2209247</t>
  </si>
  <si>
    <t>Mavenir</t>
  </si>
  <si>
    <t>Fan Yang</t>
  </si>
  <si>
    <t>97786</t>
  </si>
  <si>
    <t>R1-2209248</t>
  </si>
  <si>
    <t>Discussion on solutions for NR dynamic switching between DFT-S-OFDM and CP-OFDM</t>
  </si>
  <si>
    <t>R1-2209249</t>
  </si>
  <si>
    <t>Discussion on solutions for NR PRACH coverage enhancement</t>
  </si>
  <si>
    <t>R1-2209250</t>
  </si>
  <si>
    <t>Correction on the bit length of ChannelAccess-CPext-CAPC field in DCI 0-1 and DCI 1-1 for FR 2-2</t>
  </si>
  <si>
    <t>xiaomi</t>
  </si>
  <si>
    <t>Ting Fu</t>
  </si>
  <si>
    <t>82648</t>
  </si>
  <si>
    <t>R1-2209251</t>
  </si>
  <si>
    <t>Remaining issues of PDCCH monitoring adaptation for power saving</t>
  </si>
  <si>
    <t>R1-2209252</t>
  </si>
  <si>
    <t>UE hehavior for PDCCH monitoring adaptation and BWP switching indicated in the same DCI</t>
  </si>
  <si>
    <t>R1-2209253</t>
  </si>
  <si>
    <t>[Draft] Reply LS on Per-FS L1 feature for NR sidelink discovery BC-list</t>
  </si>
  <si>
    <t>wensu zhao</t>
  </si>
  <si>
    <t>89394</t>
  </si>
  <si>
    <t>R1-2209254</t>
  </si>
  <si>
    <t>Corrections on the RSRP of the downlink pathloss reference for PRACH power control</t>
  </si>
  <si>
    <t>Xuemei Qiao</t>
  </si>
  <si>
    <t>88598</t>
  </si>
  <si>
    <t>15.15.0</t>
  </si>
  <si>
    <t>R1-2209255</t>
  </si>
  <si>
    <t>Discussion on physical layer aspects of small data transmission</t>
  </si>
  <si>
    <t>R1-2209256</t>
  </si>
  <si>
    <t>Mingju Li</t>
  </si>
  <si>
    <t>78079</t>
  </si>
  <si>
    <t>R1-2209257</t>
  </si>
  <si>
    <t>Discussion on two TAs for multi-TRP operation</t>
  </si>
  <si>
    <t>Zhenyu Zhang</t>
  </si>
  <si>
    <t>93092</t>
  </si>
  <si>
    <t>R1-2209258</t>
  </si>
  <si>
    <t>Discussion on CSI enhancement for high/medium UE velocities and CJT</t>
  </si>
  <si>
    <t>Zhengxuan Liu</t>
  </si>
  <si>
    <t>95724</t>
  </si>
  <si>
    <t>R1-2209259</t>
  </si>
  <si>
    <t>Discussion on DMRS enhancement</t>
  </si>
  <si>
    <t>Xingyi Luo</t>
  </si>
  <si>
    <t>89406</t>
  </si>
  <si>
    <t>R1-2209260</t>
  </si>
  <si>
    <t>Discussion on SRS enhancements</t>
  </si>
  <si>
    <t>Xueyuan Gao</t>
  </si>
  <si>
    <t>88741</t>
  </si>
  <si>
    <t>R1-2209261</t>
  </si>
  <si>
    <t>Enhancements on multi-panel uplink transmission</t>
  </si>
  <si>
    <t>R1-2209262</t>
  </si>
  <si>
    <t>Enhancements on 8Tx uplink transmission</t>
  </si>
  <si>
    <t>R1-2209263</t>
  </si>
  <si>
    <t>Discussions on techniques for XR Power Saving</t>
  </si>
  <si>
    <t>R1-2209264</t>
  </si>
  <si>
    <t>Discussion on coverage enhancement for NR-NTN</t>
  </si>
  <si>
    <t>Min LIU</t>
  </si>
  <si>
    <t>92942</t>
  </si>
  <si>
    <t>R1-2209265</t>
  </si>
  <si>
    <t>Discussion on the network verified location</t>
  </si>
  <si>
    <t>Yajun Zhu</t>
  </si>
  <si>
    <t>71337</t>
  </si>
  <si>
    <t>R1-2209266</t>
  </si>
  <si>
    <t>Discussion on the HARQ operation for IoT NTN</t>
  </si>
  <si>
    <t>R1-2209267</t>
  </si>
  <si>
    <t>Discussion on the improved GNSS operation for IoT NTN</t>
  </si>
  <si>
    <t>R1-2209268</t>
  </si>
  <si>
    <t>Discussion on L1 enhancements and Dynamic switch mechanism</t>
  </si>
  <si>
    <t>R1-2209269</t>
  </si>
  <si>
    <t>Discussion on Timing advance management</t>
  </si>
  <si>
    <t>R1-2209270</t>
  </si>
  <si>
    <t>R1-2209271</t>
  </si>
  <si>
    <t>R1-2209272</t>
  </si>
  <si>
    <t>R1-2209273</t>
  </si>
  <si>
    <t>R1-2209274</t>
  </si>
  <si>
    <t>R1-2209275</t>
  </si>
  <si>
    <t>Discussion on NR PDCCH reception in symbols with LTE CRS REs</t>
  </si>
  <si>
    <t>Shijuan Wu</t>
  </si>
  <si>
    <t>95541</t>
  </si>
  <si>
    <t>R1-2209276</t>
  </si>
  <si>
    <t>Views on the general aspects of AL/ML framework</t>
  </si>
  <si>
    <t>Qin Mu</t>
  </si>
  <si>
    <t>77048</t>
  </si>
  <si>
    <t>R1-2209277</t>
  </si>
  <si>
    <t>Discussion on evaluation on AI/ML for CSI feedback enhancement</t>
  </si>
  <si>
    <t>R1-2209278</t>
  </si>
  <si>
    <t>Discussion on specification impact for AI/ML based CSI feedback</t>
  </si>
  <si>
    <t>R1-2209279</t>
  </si>
  <si>
    <t>R1-2209280</t>
  </si>
  <si>
    <t>Discussion on other aspects on AI/ML for beam management</t>
  </si>
  <si>
    <t>R1-2209281</t>
  </si>
  <si>
    <t>R1-2209282</t>
  </si>
  <si>
    <t>Views on the other aspects of AI/ML-based positioning accuracy enhancement</t>
  </si>
  <si>
    <t>R1-2209283</t>
  </si>
  <si>
    <t>LEI WANG</t>
  </si>
  <si>
    <t>92949</t>
  </si>
  <si>
    <t>R1-2209284</t>
  </si>
  <si>
    <t>R1-2209285</t>
  </si>
  <si>
    <t>Discussion on potential enhancements on dynamic TDD</t>
  </si>
  <si>
    <t>R1-2209286</t>
  </si>
  <si>
    <t>Discussion on channel access mechanism for sidelink-unlicensed</t>
  </si>
  <si>
    <t>R1-2209287</t>
  </si>
  <si>
    <t>Discussion on physical channel design for sidelink-unlicensed</t>
  </si>
  <si>
    <t>R1-2209288</t>
  </si>
  <si>
    <t>Discussion on co-channel coexistence for LTE and NR sidelink</t>
  </si>
  <si>
    <t>Qun Zhao</t>
  </si>
  <si>
    <t>73279</t>
  </si>
  <si>
    <t>R1-2209289</t>
  </si>
  <si>
    <t>Discussion on updating the evaluation methodology for commercial deployment scenario</t>
  </si>
  <si>
    <t>R1-2209290</t>
  </si>
  <si>
    <t>Discussion on evaluation of sidelink positioning</t>
  </si>
  <si>
    <t>R1-2209291</t>
  </si>
  <si>
    <t>Discussion on sidelink positioning solutions</t>
  </si>
  <si>
    <t>R1-2209292</t>
  </si>
  <si>
    <t>Error source for NR RAT-dependent positioning integrity</t>
  </si>
  <si>
    <t>R1-2209293</t>
  </si>
  <si>
    <t>R1-2209294</t>
  </si>
  <si>
    <t>R1-2209295</t>
  </si>
  <si>
    <t>Discussion on further complexity reduction for eRedCap UEs</t>
  </si>
  <si>
    <t>R1-2209296</t>
  </si>
  <si>
    <t>Discussions on techniques for network energy saving</t>
  </si>
  <si>
    <t>R1-2209297</t>
  </si>
  <si>
    <t>R1-2209298</t>
  </si>
  <si>
    <t>R1-2209299</t>
  </si>
  <si>
    <t>Discussion on the design of multi-cell scheduling with a single DCI</t>
  </si>
  <si>
    <t>R1-2209300</t>
  </si>
  <si>
    <t>kai xiao</t>
  </si>
  <si>
    <t>97808</t>
  </si>
  <si>
    <t>R1-2209301</t>
  </si>
  <si>
    <t>Channel access mechanism for sidelink on FR1 unlicensed spectrum</t>
  </si>
  <si>
    <t>Haipeng Lei</t>
  </si>
  <si>
    <t>47003</t>
  </si>
  <si>
    <t>R1-2209302</t>
  </si>
  <si>
    <t>Physical layer design framework for sidelink on FR1 unlicensed spectrum</t>
  </si>
  <si>
    <t>R1-2209303</t>
  </si>
  <si>
    <t>R1-2209304</t>
  </si>
  <si>
    <t>Discussion on evaluation methodology for sidelink on FR2</t>
  </si>
  <si>
    <t>R1-2209305</t>
  </si>
  <si>
    <t>On multi-cell scheduling via a single DCI</t>
  </si>
  <si>
    <t>R1-2209306</t>
  </si>
  <si>
    <t xml:space="preserve">Draft editorial CR on beam management for multi-TRP in  TS38.213</t>
  </si>
  <si>
    <t>CMCC</t>
  </si>
  <si>
    <t>FEI WANG</t>
  </si>
  <si>
    <t>80497</t>
  </si>
  <si>
    <t>TP provided in R1-2209306 is endorsed for inclusion in TS 38.213 alignment CR.</t>
  </si>
  <si>
    <t>R1-2209307</t>
  </si>
  <si>
    <t xml:space="preserve">Draft editorial CR on beam management for multi-TRP in  TS38.214</t>
  </si>
  <si>
    <t>TP provided in R1-2209307 is endorsed for inclusion in TS 38.214 alignment CR.</t>
  </si>
  <si>
    <t>R1-2209308</t>
  </si>
  <si>
    <t>R1-2209309</t>
  </si>
  <si>
    <t>Corrections on the selection of Y or Y’ candidate slots for partial sensing</t>
  </si>
  <si>
    <t>R1-2209310</t>
  </si>
  <si>
    <t>Remaining issues on HARQ-ACK feedback for multicast</t>
  </si>
  <si>
    <t>R1-2209311</t>
  </si>
  <si>
    <t>Discussion on specs alignment of PDSCH simultaneous reception for MBS</t>
  </si>
  <si>
    <t>R1-2209312</t>
  </si>
  <si>
    <t>Draft CR on multicast HARQ-ACK codebook type configuration in DCI formats</t>
  </si>
  <si>
    <t>R1-2209313</t>
  </si>
  <si>
    <t>Draft CR on multicast rate-matching pattern configuration</t>
  </si>
  <si>
    <t>R1-2209314</t>
  </si>
  <si>
    <t>Draft CR on SPS and dynamic scheduling PDSCH(s) collision for MBS</t>
  </si>
  <si>
    <t>R1-2209315</t>
  </si>
  <si>
    <t>Draft CR on RRC parameters correction in TS 38.211</t>
  </si>
  <si>
    <t>Draft CR in R1-2209315 is endorsed for inclusion in TS 38.211 alignment CR.</t>
  </si>
  <si>
    <t>38.211</t>
  </si>
  <si>
    <t>R1-2209316</t>
  </si>
  <si>
    <t>Draft CR on RRC parameters correction in TS 38.212</t>
  </si>
  <si>
    <t>Draft CR in R1-2209316 is endorsed for inclusion in TS 38.212 alignment CR.</t>
  </si>
  <si>
    <t>R1-2209317</t>
  </si>
  <si>
    <t>Draft CR on RRC parameters correction in TS 38.213</t>
  </si>
  <si>
    <t>Draft CR in R1-2209317 is endorsed for inclusion in TS 38.213 alignment CR.</t>
  </si>
  <si>
    <t>R1-2209318</t>
  </si>
  <si>
    <t>Draft CR on RRC parameters correction in TS 38.214</t>
  </si>
  <si>
    <t>Draft CR in R1-2209318 is endorsed for inclusion in TS 38.214 alignment CR.</t>
  </si>
  <si>
    <t>R1-2209319</t>
  </si>
  <si>
    <t>Maintenance on Rel.17 UE features for NR coverage enhancement</t>
  </si>
  <si>
    <t>R1-2209320</t>
  </si>
  <si>
    <t>R1-2209321</t>
  </si>
  <si>
    <t>R1-2209322</t>
  </si>
  <si>
    <t xml:space="preserve">Discussion on CSI enhancement for high/medium UE velocities and  CJT</t>
  </si>
  <si>
    <t>R1-2209323</t>
  </si>
  <si>
    <t>R1-2209324</t>
  </si>
  <si>
    <t>R1-2209325</t>
  </si>
  <si>
    <t>R1-2209326</t>
  </si>
  <si>
    <t>R1-2209327</t>
  </si>
  <si>
    <t>R1-2209328</t>
  </si>
  <si>
    <t>R1-2209329</t>
  </si>
  <si>
    <t>Discussion on other aspects on AI/ML for CSI feedback enhancement</t>
  </si>
  <si>
    <t>R1-2209330</t>
  </si>
  <si>
    <t>Discussion on evaluation on AI/ML for beam management</t>
  </si>
  <si>
    <t>R1-2209331</t>
  </si>
  <si>
    <t>R1-2209332</t>
  </si>
  <si>
    <t>Discussion on evaluation on AI/ML for positioning accuracy enhancement</t>
  </si>
  <si>
    <t>R1-2209333</t>
  </si>
  <si>
    <t>Discussion on other aspects on AI/ML for positioning accuracy enhancement</t>
  </si>
  <si>
    <t>R1-2209334</t>
  </si>
  <si>
    <t>Summary#1 on evaluation on NR duplex evolution</t>
  </si>
  <si>
    <t>Moderator (CMCC)</t>
  </si>
  <si>
    <t>R1-2209335</t>
  </si>
  <si>
    <t>R1-2209336</t>
  </si>
  <si>
    <t>R1-2209337</t>
  </si>
  <si>
    <t>Discussion on potential enhancements on flexible/dynamic TDD</t>
  </si>
  <si>
    <t>R1-2209338</t>
  </si>
  <si>
    <t>R1-2209339</t>
  </si>
  <si>
    <t>R1-2209340</t>
  </si>
  <si>
    <t>R1-2209341</t>
  </si>
  <si>
    <t>R1-2209342</t>
  </si>
  <si>
    <t>Discussion on integrity for RAT-dependent positioning</t>
  </si>
  <si>
    <t>R1-2209343</t>
  </si>
  <si>
    <t>Discussion on carrier phase positioning</t>
  </si>
  <si>
    <t>R1-2209344</t>
  </si>
  <si>
    <t>R1-2209345</t>
  </si>
  <si>
    <t>Summary for low power high accuracy positioning</t>
  </si>
  <si>
    <t>R1-2209346</t>
  </si>
  <si>
    <t>R1-2209347</t>
  </si>
  <si>
    <t>R1-2209348</t>
  </si>
  <si>
    <t>Discussion on network energy saving performance evaluation</t>
  </si>
  <si>
    <t>R1-2209349</t>
  </si>
  <si>
    <t>R1-2209350</t>
  </si>
  <si>
    <t>R1-2209351</t>
  </si>
  <si>
    <t>Discussion on other aspects including control plane signalling and procedures relevant to RAN1</t>
  </si>
  <si>
    <t>R1-2209352</t>
  </si>
  <si>
    <t>R1-2209353</t>
  </si>
  <si>
    <t>R1-2209354</t>
  </si>
  <si>
    <t>R1-2209355</t>
  </si>
  <si>
    <t>Discussion on XR-specific capacity enhancements techniques</t>
  </si>
  <si>
    <t>R1-2209356</t>
  </si>
  <si>
    <t>R1-2209357</t>
  </si>
  <si>
    <t>R1-2209358</t>
  </si>
  <si>
    <t>R1-2209359</t>
  </si>
  <si>
    <t>R1-2209360</t>
  </si>
  <si>
    <t>R1-2209361</t>
  </si>
  <si>
    <t>Discussion on evaluation methodology and applicable scenarios for low power WUR</t>
  </si>
  <si>
    <t>R1-2209362</t>
  </si>
  <si>
    <t>Discussion on L1 signal design for low power WUS</t>
  </si>
  <si>
    <t>R1-2209363</t>
  </si>
  <si>
    <t>R1-2209364</t>
  </si>
  <si>
    <t>R1-2209365</t>
  </si>
  <si>
    <t>R1-2209366</t>
  </si>
  <si>
    <t>Further discussion on the general aspects of ML for Air-interface</t>
  </si>
  <si>
    <t>Keeth Jayasinghe</t>
  </si>
  <si>
    <t>64118</t>
  </si>
  <si>
    <t>R1-2209367</t>
  </si>
  <si>
    <t>Evaluation of ML for CSI feedback enhancement</t>
  </si>
  <si>
    <t>R1-2209368</t>
  </si>
  <si>
    <t>Other aspects on ML for CSI feedback enhancement</t>
  </si>
  <si>
    <t>R1-2209369</t>
  </si>
  <si>
    <t>Evaluation of ML for beam management</t>
  </si>
  <si>
    <t>R1-2209370</t>
  </si>
  <si>
    <t>Other aspects on ML for beam management</t>
  </si>
  <si>
    <t>R1-2209371</t>
  </si>
  <si>
    <t>Evaluation of ML for positioning accuracy enhancement</t>
  </si>
  <si>
    <t>R1-2209372</t>
  </si>
  <si>
    <t>Other aspects on ML for positioning accuracy enhancement</t>
  </si>
  <si>
    <t>R1-2209373</t>
  </si>
  <si>
    <t>Open issues on Idle/Inactive mode power saving</t>
  </si>
  <si>
    <t>Jorma Kaikkonen</t>
  </si>
  <si>
    <t>80711</t>
  </si>
  <si>
    <t>R1-2209374</t>
  </si>
  <si>
    <t>Open issues on PDCCH monitoring adaptation for UE power saving</t>
  </si>
  <si>
    <t>R1-2209375</t>
  </si>
  <si>
    <t>Clarification of virtual resource block mapping in respect of TRS-ResourceSet IE</t>
  </si>
  <si>
    <t>R1-2209376</t>
  </si>
  <si>
    <t>Alignment of PDCCH skipping behaviour with SR</t>
  </si>
  <si>
    <t>R1-2209377</t>
  </si>
  <si>
    <t>Completion of PDCCH monitoring adaptation behaviour and BWP switching</t>
  </si>
  <si>
    <t>R1-2209378</t>
  </si>
  <si>
    <t>Hamidreza Shariatmadari</t>
  </si>
  <si>
    <t>88590</t>
  </si>
  <si>
    <t>R1-2209379</t>
  </si>
  <si>
    <t>Sharp</t>
  </si>
  <si>
    <t>Takahisa Fukui</t>
  </si>
  <si>
    <t>88882</t>
  </si>
  <si>
    <t>R1-2209380</t>
  </si>
  <si>
    <t>R1-2209381</t>
  </si>
  <si>
    <t>R1-2209382</t>
  </si>
  <si>
    <t>R1-2209383</t>
  </si>
  <si>
    <t>R1-2209384</t>
  </si>
  <si>
    <t>Views on UL multi-panel transmission</t>
  </si>
  <si>
    <t>R1-2209385</t>
  </si>
  <si>
    <t>Views on 8 TX UL transmission</t>
  </si>
  <si>
    <t>R1-2209386</t>
  </si>
  <si>
    <t>GRU for Historical CSI Prediction</t>
  </si>
  <si>
    <t>R1-2209387</t>
  </si>
  <si>
    <t>R1-2209388</t>
  </si>
  <si>
    <t>Discussion on XR capacity enhancement techniques</t>
  </si>
  <si>
    <t>R1-2209389</t>
  </si>
  <si>
    <t>Discussions on Common Aspects of AI/ML Framework</t>
  </si>
  <si>
    <t>TCL Communication</t>
  </si>
  <si>
    <t>Junrong Gu</t>
  </si>
  <si>
    <t>93162</t>
  </si>
  <si>
    <t>R1-2209390</t>
  </si>
  <si>
    <t>Discussions on Sub-Use Cases in AI/ML for CSI Feedback Enhancement</t>
  </si>
  <si>
    <t>R1-2209391</t>
  </si>
  <si>
    <t>Discussions on Sub-Use Cases in AI/ML for Beam Management</t>
  </si>
  <si>
    <t>R1-2209392</t>
  </si>
  <si>
    <t>SL Positioning Evaluation and Performance</t>
  </si>
  <si>
    <t>Robin Thomas</t>
  </si>
  <si>
    <t>86921</t>
  </si>
  <si>
    <t>R1-2209393</t>
  </si>
  <si>
    <t>Potential SL Positioning Solutions</t>
  </si>
  <si>
    <t>R1-2209394</t>
  </si>
  <si>
    <t>Integrity aspects for RAT-dependent positioning</t>
  </si>
  <si>
    <t>R1-2209395</t>
  </si>
  <si>
    <t>On NR carrier phase measurements</t>
  </si>
  <si>
    <t>R1-2209396</t>
  </si>
  <si>
    <t>LPHAP considerations</t>
  </si>
  <si>
    <t>R1-2209397</t>
  </si>
  <si>
    <t>Positioning for RedCap devices</t>
  </si>
  <si>
    <t>R1-2209398</t>
  </si>
  <si>
    <t>NTN NW verified UE location</t>
  </si>
  <si>
    <t>R1-2209399</t>
  </si>
  <si>
    <t>Discussion on general aspects of AI/ML framework for NR air interface</t>
  </si>
  <si>
    <t>ETRI</t>
  </si>
  <si>
    <t>Junghoon Lee</t>
  </si>
  <si>
    <t>88130</t>
  </si>
  <si>
    <t>R1-2209400</t>
  </si>
  <si>
    <t>R1-2209401</t>
  </si>
  <si>
    <t>R1-2209402</t>
  </si>
  <si>
    <t>R1-2209403</t>
  </si>
  <si>
    <t>Discussion on subband non-overlapping full duplex enhancements</t>
  </si>
  <si>
    <t>R1-2211559</t>
  </si>
  <si>
    <t>R1-2209404</t>
  </si>
  <si>
    <t>R1-2209405</t>
  </si>
  <si>
    <t>Discussion on physical channel design framework for SL-U</t>
  </si>
  <si>
    <t>R1-2211561</t>
  </si>
  <si>
    <t>R1-2209406</t>
  </si>
  <si>
    <t>R1-2209407</t>
  </si>
  <si>
    <t>Discussion on evaluation methodology for enhanced SL operation on FR2</t>
  </si>
  <si>
    <t>R1-2209408</t>
  </si>
  <si>
    <t>Discussion on side control information for network-controlled repeater</t>
  </si>
  <si>
    <t>R1-2209409</t>
  </si>
  <si>
    <t>Discussion on NCR signaling and procedures</t>
  </si>
  <si>
    <t>R1-2209410</t>
  </si>
  <si>
    <t>Discussion on power saving techniques for XR</t>
  </si>
  <si>
    <t>R1-2206959</t>
  </si>
  <si>
    <t>R1-2209411</t>
  </si>
  <si>
    <t>R1-2209412</t>
  </si>
  <si>
    <t>R1-2209413</t>
  </si>
  <si>
    <t>R1-2209414</t>
  </si>
  <si>
    <t>FGI</t>
  </si>
  <si>
    <t>YenHua Li</t>
  </si>
  <si>
    <t>90209</t>
  </si>
  <si>
    <t>R1-2209415</t>
  </si>
  <si>
    <t>Discussion on triggering multiple PRACH transmissions</t>
  </si>
  <si>
    <t>R1-2209416</t>
  </si>
  <si>
    <t>Discussion on Multicarrier scheduling with a single DCI</t>
  </si>
  <si>
    <t>R1-2209417</t>
  </si>
  <si>
    <t>NR Sidelink Unlicensed Channel Access Mechanisms</t>
  </si>
  <si>
    <t>Fraunhofer HHI, Fraunhofer IIS</t>
  </si>
  <si>
    <t>Sarun Selvanesan</t>
  </si>
  <si>
    <t>74078</t>
  </si>
  <si>
    <t>R1-2209418</t>
  </si>
  <si>
    <t>NR Sidelink Unlicensed Physical Channel Design</t>
  </si>
  <si>
    <t>R1-2209419</t>
  </si>
  <si>
    <t>Discussion on Co-Channel Coexistence for LTE and NR Sidelink</t>
  </si>
  <si>
    <t>R1-2209420</t>
  </si>
  <si>
    <t>Views on enhancements of dynamic/flexible TDD</t>
  </si>
  <si>
    <t>Pravjyot Singh Deogun</t>
  </si>
  <si>
    <t>95369</t>
  </si>
  <si>
    <t>R1-2209421</t>
  </si>
  <si>
    <t>R1-2209422</t>
  </si>
  <si>
    <t>Discussion on coverage enhancements aspects for NR NTN</t>
  </si>
  <si>
    <t>R1-2209423</t>
  </si>
  <si>
    <t>Evaluation of UE-UE CLI for NR SBFD operation</t>
  </si>
  <si>
    <t>R1-2209424</t>
  </si>
  <si>
    <t>R1-2209425</t>
  </si>
  <si>
    <t>R1-2209426</t>
  </si>
  <si>
    <t>Discussion on Multi-cell PXSCH scheduling with a single DCI</t>
  </si>
  <si>
    <t>R1-2209427</t>
  </si>
  <si>
    <t>R1-2209428</t>
  </si>
  <si>
    <t>R1-2209429</t>
  </si>
  <si>
    <t>Editorial corrections for RedCap in TS 38.213</t>
  </si>
  <si>
    <t>R1-2209430</t>
  </si>
  <si>
    <t>Remaining issues on channel access mechanism</t>
  </si>
  <si>
    <t>Timo Lunttila</t>
  </si>
  <si>
    <t>69949</t>
  </si>
  <si>
    <t>R1-2209431</t>
  </si>
  <si>
    <t>Corrections on UE assumptions when configured with NCD-SSB</t>
  </si>
  <si>
    <t>R1-2209432</t>
  </si>
  <si>
    <t>Correction on ChannelAccess-Cpext field in random access response</t>
  </si>
  <si>
    <t>R1-2209433</t>
  </si>
  <si>
    <t>Discussion on Dynamic switching between DFT-s-OFDM and CP-OFDM</t>
  </si>
  <si>
    <t>Fujitsu Limited</t>
  </si>
  <si>
    <t>R1-2209434</t>
  </si>
  <si>
    <t>Views on enhanced SRS configuration for 8TX and TDD CJT</t>
  </si>
  <si>
    <t>KDDI Corporation</t>
  </si>
  <si>
    <t>Shunsuke Kamiwatari</t>
  </si>
  <si>
    <t>94027</t>
  </si>
  <si>
    <t>R1-2209435</t>
  </si>
  <si>
    <t>Discussion on RAN4 LS on TCI assumption for RSSI measurement for FR2-2</t>
  </si>
  <si>
    <t>Sukchel Yang</t>
  </si>
  <si>
    <t>45767</t>
  </si>
  <si>
    <t>R1-2209436</t>
  </si>
  <si>
    <t>Draft CR for indicating GSCN ranges where CD-SSB does not exist using NCD-SSB in FR2-2</t>
  </si>
  <si>
    <t>R1-2209437</t>
  </si>
  <si>
    <t>Discussion on how to indicate GSCN ranges where CD-SSB does not exist using NCD-SSB in FR2-2</t>
  </si>
  <si>
    <t>R1-2209438</t>
  </si>
  <si>
    <t>Draft CR for SSSG switching with multiple cells in FR2-2</t>
  </si>
  <si>
    <t>R1-2210543</t>
  </si>
  <si>
    <t>R1-2209439</t>
  </si>
  <si>
    <t>Discussion on SSSG switching with multiple cells in FR2-2</t>
  </si>
  <si>
    <t>R1-2209440</t>
  </si>
  <si>
    <t>Draft CR for RRC parameter to disable DMRS FD-OCC in FR2-2</t>
  </si>
  <si>
    <t>TP in R1-2209440 is endorsed for inclusion in TS 38.214 alignment CR.</t>
  </si>
  <si>
    <t>R1-2209441</t>
  </si>
  <si>
    <t>Draft CR for type-1 HARQ-ACK codebook when time domain bundling is configured</t>
  </si>
  <si>
    <t>R1-2209442</t>
  </si>
  <si>
    <t>Discussion on type-1 HARQ-ACK codebook when time domain bundling is configured</t>
  </si>
  <si>
    <t>R1-2209443</t>
  </si>
  <si>
    <t>Draft CR on RRC parameters for HARQ-ACK time domain bundling</t>
  </si>
  <si>
    <t>R1-2209444</t>
  </si>
  <si>
    <t>Remaining issues of channel access mechanism to support NR above 52.6 GHz</t>
  </si>
  <si>
    <t>R1-2209445</t>
  </si>
  <si>
    <t>Draft CR for multi-beam channel access procedure in FR2-2</t>
  </si>
  <si>
    <t>R1-2209446</t>
  </si>
  <si>
    <t>Discussion on multi-beam channel access procedure in FR2-2</t>
  </si>
  <si>
    <t>R1-2209447</t>
  </si>
  <si>
    <t>Draft CR on channel access indication for RAR grant in FR2-2</t>
  </si>
  <si>
    <t>R1-2209448</t>
  </si>
  <si>
    <t>Remaining issues on HARQ-ACK feedback enhancements</t>
  </si>
  <si>
    <t>R1-2209449</t>
  </si>
  <si>
    <t>R1-2209450</t>
  </si>
  <si>
    <t>Discussion on simultaneous PDCCH monitoring between USS set on sSCell and CSS set on PCell</t>
  </si>
  <si>
    <t>R1-2209451</t>
  </si>
  <si>
    <t>Discussion on further UE complexity reduction for eRedCap</t>
  </si>
  <si>
    <t>R1-2209452</t>
  </si>
  <si>
    <t>Discussion on performance evaluation for network energy savings</t>
  </si>
  <si>
    <t>R1-2209453</t>
  </si>
  <si>
    <t>Discussion on physical layer techniques for network energy savings</t>
  </si>
  <si>
    <t>R1-2209454</t>
  </si>
  <si>
    <t>R1-2209455</t>
  </si>
  <si>
    <t>R1-2209456</t>
  </si>
  <si>
    <t>R1-2209457</t>
  </si>
  <si>
    <t>Discussion on XR-specific capacity enhancement techniques</t>
  </si>
  <si>
    <t>R1-2209458</t>
  </si>
  <si>
    <t>Alignment CR on positioning for 38.214</t>
  </si>
  <si>
    <t>TP in R1-2209458 is endorsed for inclusion to TS 38.214 alignment CR.</t>
  </si>
  <si>
    <t>R1-2209459</t>
  </si>
  <si>
    <t>Summary #1 for SL positioning evaluation</t>
  </si>
  <si>
    <t>Moderator (ZTE)</t>
  </si>
  <si>
    <t>R1-2209460</t>
  </si>
  <si>
    <t>Summary #2 for SL positioning evaluation</t>
  </si>
  <si>
    <t>R1-2210579</t>
  </si>
  <si>
    <t>R1-2209461</t>
  </si>
  <si>
    <t>Discussion on RAN4 LS on DMRS bundling</t>
  </si>
  <si>
    <t>R1-2209462</t>
  </si>
  <si>
    <t>[Draft] Reply LS to RAN4 on DMRS bundling</t>
  </si>
  <si>
    <t>R1-2209463</t>
  </si>
  <si>
    <t>Discussion on more than two overlapping PUCCHs with repetitions</t>
  </si>
  <si>
    <t>R1-2209464</t>
  </si>
  <si>
    <t>Discussion on HARQ-ACK multiplexing on PUSCH without PUCCH for Rel-16 NR-U</t>
  </si>
  <si>
    <t>R1-2209465</t>
  </si>
  <si>
    <t>Correction on cancellation of PUSCH repetitions due to DAPS handover</t>
  </si>
  <si>
    <t>NR_Mob_enh-Core, NR_L1enh_URLLC-Core</t>
  </si>
  <si>
    <t>R1-2209466</t>
  </si>
  <si>
    <t>Discussion on remaining issue of PUCCH cell switching</t>
  </si>
  <si>
    <t>R1-2209467</t>
  </si>
  <si>
    <t>Draft CR for multiplexing for SPS HARQ-ACK</t>
  </si>
  <si>
    <t>R1-2209468</t>
  </si>
  <si>
    <t>Correction on cancellation of PUSCH repetitions and TBoMS</t>
  </si>
  <si>
    <t>R1-2209469</t>
  </si>
  <si>
    <t>Draft CR for Rel-17 DSS</t>
  </si>
  <si>
    <t>R1-2209470</t>
  </si>
  <si>
    <t>Maintenance of broadcast and multicast for MBS</t>
  </si>
  <si>
    <t>R1-2209471</t>
  </si>
  <si>
    <t>Draft CR on CFR configuration for multicast</t>
  </si>
  <si>
    <t>R1-2209472</t>
  </si>
  <si>
    <t>Draft CR on terms of G-RNTI used for MTCH</t>
  </si>
  <si>
    <t>R1-2209473</t>
  </si>
  <si>
    <t>Draft CR on restrictions of simultaneous reception</t>
  </si>
  <si>
    <t>R1-2209474</t>
  </si>
  <si>
    <t>Draft CR on SPS collision handling</t>
  </si>
  <si>
    <t>R1-2209475</t>
  </si>
  <si>
    <t>Draft CR on 1 bit NACK-only feedback</t>
  </si>
  <si>
    <t>R1-2209476</t>
  </si>
  <si>
    <t>Draft CR on determining NACK-only PUCCH in NACK-only mode1</t>
  </si>
  <si>
    <t>R1-2209477</t>
  </si>
  <si>
    <t>Discussion on LS on Pemax,c of S-SSB transmission when multiple pools are configured in a carrier</t>
  </si>
  <si>
    <t>Seungmin Lee</t>
  </si>
  <si>
    <t>47002</t>
  </si>
  <si>
    <t>R1-2209478</t>
  </si>
  <si>
    <t>R1-2209479</t>
  </si>
  <si>
    <t>R1-2209480</t>
  </si>
  <si>
    <t>R1-2209481</t>
  </si>
  <si>
    <t>Discussion on evaluation methodology for sidelink on FR2 licensed spectrum</t>
  </si>
  <si>
    <t>R1-2209482</t>
  </si>
  <si>
    <t>R1-2209483</t>
  </si>
  <si>
    <t>R1-2209484</t>
  </si>
  <si>
    <t>Fumihiro Hasegawa</t>
  </si>
  <si>
    <t>87465</t>
  </si>
  <si>
    <t>R1-2209485</t>
  </si>
  <si>
    <t>Designs and potential specification impacts of AIML for positioning</t>
  </si>
  <si>
    <t>R1-2209486</t>
  </si>
  <si>
    <t>Evaluation results for SL positioning</t>
  </si>
  <si>
    <t>R1-2209487</t>
  </si>
  <si>
    <t>R1-2209488</t>
  </si>
  <si>
    <t>Discussion on integrity for RAT dependent positioning techniques</t>
  </si>
  <si>
    <t>R1-2209489</t>
  </si>
  <si>
    <t>Discussion on positioning based on NR carrier phase measurement</t>
  </si>
  <si>
    <t>R1-2209490</t>
  </si>
  <si>
    <t>Discussions on Low Power High Accuracy Positioning (LPHAP) techniques</t>
  </si>
  <si>
    <t>R1-2209491</t>
  </si>
  <si>
    <t>Discussions on positioning for RedCap UEs</t>
  </si>
  <si>
    <t>R1-2209492</t>
  </si>
  <si>
    <t>Tao Chen</t>
  </si>
  <si>
    <t>56050</t>
  </si>
  <si>
    <t>R1-2209493</t>
  </si>
  <si>
    <t>UL Tx Timing Management for MTRP Operation</t>
  </si>
  <si>
    <t>R1-2209494</t>
  </si>
  <si>
    <t>R1-2209495</t>
  </si>
  <si>
    <t>R1-2209496</t>
  </si>
  <si>
    <t>Simultaneous transmission across multiple UE panels</t>
  </si>
  <si>
    <t>R1-2209497</t>
  </si>
  <si>
    <t>SRI/TPMI enhancement for enabling 8 Tx UL transmission</t>
  </si>
  <si>
    <t>R1-2209498</t>
  </si>
  <si>
    <t>R1-2209499</t>
  </si>
  <si>
    <t>UL Timing management to reduce handover latency</t>
  </si>
  <si>
    <t>R1-2209500</t>
  </si>
  <si>
    <t>Network Energy Savings Performance Evaluation</t>
  </si>
  <si>
    <t>R1-2210239</t>
  </si>
  <si>
    <t>R1-2209501</t>
  </si>
  <si>
    <t>On network energy savings techniques</t>
  </si>
  <si>
    <t>R1-2209502</t>
  </si>
  <si>
    <t>R1-2209503</t>
  </si>
  <si>
    <t>R1-2209504</t>
  </si>
  <si>
    <t>R1-2209505</t>
  </si>
  <si>
    <t>R1-2209506</t>
  </si>
  <si>
    <t>R1-2209507</t>
  </si>
  <si>
    <t>R1-2209508</t>
  </si>
  <si>
    <t>R1-2209509</t>
  </si>
  <si>
    <t>R1-2209510</t>
  </si>
  <si>
    <t>R1-2209511</t>
  </si>
  <si>
    <t>R1-2209512</t>
  </si>
  <si>
    <t>[R15] Draft CR on PDCCH monitoring of Type1-PDCCH CSS set for a DL BWP</t>
  </si>
  <si>
    <t>R1-2209513</t>
  </si>
  <si>
    <t>[R16] Draft CR on PDCCH monitoring of Type1-PDCCH CSS set for a DL BWP</t>
  </si>
  <si>
    <t>A</t>
  </si>
  <si>
    <t>R1-2209514</t>
  </si>
  <si>
    <t>[R17] Draft CR on PDCCH monitoring of Type1-PDCCH CSS set for a DL BWP</t>
  </si>
  <si>
    <t>R1-2209515</t>
  </si>
  <si>
    <t>On maximum supported CSI-RS Resource in beamManagementSSB-CSI-RS</t>
  </si>
  <si>
    <t>R1-2209516</t>
  </si>
  <si>
    <t>On multi-cell PUSCH/PDSCH scheduling with a single DCI</t>
  </si>
  <si>
    <t>R1-2209517</t>
  </si>
  <si>
    <t>On XR specific power saving techniques</t>
  </si>
  <si>
    <t>R1-2209518</t>
  </si>
  <si>
    <t>On XR specific capacity improvement enhancements</t>
  </si>
  <si>
    <t>R1-2209519</t>
  </si>
  <si>
    <t>On further UE complexity reduction for RedCap</t>
  </si>
  <si>
    <t>R1-2209520</t>
  </si>
  <si>
    <t>Co-channel coexistence for NR sidelink and LTE sidelink</t>
  </si>
  <si>
    <t>R1-2209521</t>
  </si>
  <si>
    <t>Enhancements for PRACH coverage</t>
  </si>
  <si>
    <t>R1-2209522</t>
  </si>
  <si>
    <t>Discussion on power-domain enhancements</t>
  </si>
  <si>
    <t>R1-2209523</t>
  </si>
  <si>
    <t>Discussion on dynamic switching between waveforms</t>
  </si>
  <si>
    <t>R1-2209524</t>
  </si>
  <si>
    <t>Corrections on the MBS reception type combinations in TS 38.202</t>
  </si>
  <si>
    <t>R1-2210446</t>
  </si>
  <si>
    <t>38.202</t>
  </si>
  <si>
    <t>17.2.0</t>
  </si>
  <si>
    <t>R1-2209525</t>
  </si>
  <si>
    <t>Corrections on the MBS in TS 38.213</t>
  </si>
  <si>
    <t>R1-2209526</t>
  </si>
  <si>
    <t>Corrections on the MBS in TS 38.214</t>
  </si>
  <si>
    <t>R1-2209527</t>
  </si>
  <si>
    <t>Remaining issues on NR MBS</t>
  </si>
  <si>
    <t>R1-2209528</t>
  </si>
  <si>
    <t>Views on UE feature Topic 1</t>
  </si>
  <si>
    <t>R1-2209529</t>
  </si>
  <si>
    <t>Discussion on channel access mechanism</t>
  </si>
  <si>
    <t>R1-2209530</t>
  </si>
  <si>
    <t>R1-2209531</t>
  </si>
  <si>
    <t>Discussion on evaluation methodology for SL FR2 licensed spectrum</t>
  </si>
  <si>
    <t>R1-2209532</t>
  </si>
  <si>
    <t>Discussion on RAN4 Reply LS for DMRS bundling</t>
  </si>
  <si>
    <t>R1-2209533</t>
  </si>
  <si>
    <t>Faunhofer IIS, Fraunhofer HHI</t>
  </si>
  <si>
    <t>Mohammad Alawieh</t>
  </si>
  <si>
    <t>65091</t>
  </si>
  <si>
    <t>R1-2209534</t>
  </si>
  <si>
    <t>NR carrier phase measurements for positioning</t>
  </si>
  <si>
    <t>R1-2209535</t>
  </si>
  <si>
    <t>XR-specific power saving enhancements</t>
  </si>
  <si>
    <t>Margarita Gapeyenko</t>
  </si>
  <si>
    <t>88633</t>
  </si>
  <si>
    <t>R1-2209536</t>
  </si>
  <si>
    <t>XR-specific capacity enhancements</t>
  </si>
  <si>
    <t>R1-2209537</t>
  </si>
  <si>
    <t>R1-2209538</t>
  </si>
  <si>
    <t>On potential specification impact of AI/ML for positioning</t>
  </si>
  <si>
    <t>R1-2209539</t>
  </si>
  <si>
    <t>Correction on beam activation and update for multiple CCs</t>
  </si>
  <si>
    <t>Alex Liou</t>
  </si>
  <si>
    <t>95886</t>
  </si>
  <si>
    <t>R1-2209540</t>
  </si>
  <si>
    <t>R1-2209541</t>
  </si>
  <si>
    <t>R1-2209542</t>
  </si>
  <si>
    <t>Asbjorn Grovlen</t>
  </si>
  <si>
    <t>45069</t>
  </si>
  <si>
    <t>R1-2209543</t>
  </si>
  <si>
    <t>Discussion on double difference method and gNB synchronization</t>
  </si>
  <si>
    <t>Locaila</t>
  </si>
  <si>
    <t>Jaihyung Cho</t>
  </si>
  <si>
    <t>94263</t>
  </si>
  <si>
    <t>R1-2209544</t>
  </si>
  <si>
    <t>Fraunhofer IIS, Fraunhofer HHI</t>
  </si>
  <si>
    <t>Sutharshun Varatharaajan</t>
  </si>
  <si>
    <t>69590</t>
  </si>
  <si>
    <t>R1-2209545</t>
  </si>
  <si>
    <t>CSI enhancements for medium UE velocities and coherent JT</t>
  </si>
  <si>
    <t>R1-2209546</t>
  </si>
  <si>
    <t>Views on NR carrier phase measurement for positioning accuracy enhancement</t>
  </si>
  <si>
    <t>IIT Kanpur, CEWiT</t>
  </si>
  <si>
    <t>Jyotirmay Saini</t>
  </si>
  <si>
    <t>94284</t>
  </si>
  <si>
    <t>R1-2209547</t>
  </si>
  <si>
    <t>Multi-TRP enhancements for the unified TCI framework</t>
  </si>
  <si>
    <t>R1-2209548</t>
  </si>
  <si>
    <t>Evaluation of AI/ML based methods for CSI feedback enhancement</t>
  </si>
  <si>
    <t>R1-2209549</t>
  </si>
  <si>
    <t>On UL precoding indication for simultaneous multi-panel transmission</t>
  </si>
  <si>
    <t>R1-2209550</t>
  </si>
  <si>
    <t>Clarification of LI bitwidth and mapping order of CSI fields for Further Enhanced Type II Port Selection CSI feedback</t>
  </si>
  <si>
    <t>R1-2209551</t>
  </si>
  <si>
    <t>SL-U Simulation assumption parameters</t>
  </si>
  <si>
    <t>CableLabs</t>
  </si>
  <si>
    <t>Dorin Viorel</t>
  </si>
  <si>
    <t>62050</t>
  </si>
  <si>
    <t>R1-2210271</t>
  </si>
  <si>
    <t>R1-2209552</t>
  </si>
  <si>
    <t>Discussion on RAN2 LS on IUC with Non-preferred Resource Set</t>
  </si>
  <si>
    <t>Apple</t>
  </si>
  <si>
    <t>Wei Zeng</t>
  </si>
  <si>
    <t>70918</t>
  </si>
  <si>
    <t>R1-2209553</t>
  </si>
  <si>
    <t>Draft Reply LS to RNA2 on IUC with Non-preferred Resource Set</t>
  </si>
  <si>
    <t>R1-2209554</t>
  </si>
  <si>
    <t>R1-2209555</t>
  </si>
  <si>
    <t>On alignment of understanding for BM across multiple cells with different SCS</t>
  </si>
  <si>
    <t>R1-2209556</t>
  </si>
  <si>
    <t>Draft LS on beamManagementSSB-CSI-RS</t>
  </si>
  <si>
    <t>R1-2209557</t>
  </si>
  <si>
    <t>Clarification of aperiodic CSI report with dormant BWP</t>
  </si>
  <si>
    <t>R1-2209558</t>
  </si>
  <si>
    <t>On Rel-16 UL Tx switching for PUCCH with HARQ-ACK</t>
  </si>
  <si>
    <t>R1-2209559</t>
  </si>
  <si>
    <t>R1-2209560</t>
  </si>
  <si>
    <t>R1-2209561</t>
  </si>
  <si>
    <t>R1-2209562</t>
  </si>
  <si>
    <t>Correction on Q formula for the second most recent periodic sensing occasion</t>
  </si>
  <si>
    <t>R1-2209563</t>
  </si>
  <si>
    <t>Correction on CPS monitoring length during sidelink DRX inactive time</t>
  </si>
  <si>
    <t>R1-2209564</t>
  </si>
  <si>
    <t>Correction on determining UE-B among UEs scheduling conflicting TBs</t>
  </si>
  <si>
    <t>R1-2209565</t>
  </si>
  <si>
    <t>Correction on priority value of PSFCH transmission with conflict information for condition 2-A-2</t>
  </si>
  <si>
    <t>R1-2209566</t>
  </si>
  <si>
    <t>Remaining issues on NR Multicast and Broadcast Services</t>
  </si>
  <si>
    <t>R1-2209567</t>
  </si>
  <si>
    <t>View on Rel-17 UE features</t>
  </si>
  <si>
    <t>R1-2209568</t>
  </si>
  <si>
    <t>Views on unified TCI framework extension for multi-TRP</t>
  </si>
  <si>
    <t>R1-2209569</t>
  </si>
  <si>
    <t>Two TAs for multi-DCI Uplink Transmissions</t>
  </si>
  <si>
    <t>R1-2209570</t>
  </si>
  <si>
    <t>Views on Rel-18 MIMO CSI enhancement</t>
  </si>
  <si>
    <t>R1-2209571</t>
  </si>
  <si>
    <t>Views on supporting increased number of orthogonal DMRS ports</t>
  </si>
  <si>
    <t>R1-2209572</t>
  </si>
  <si>
    <t>Views on Rel-18 MIMO SRS enhancement</t>
  </si>
  <si>
    <t>R1-2209573</t>
  </si>
  <si>
    <t>Views on UL precoding indication for multi-panel simultaneous transmissions</t>
  </si>
  <si>
    <t>R1-2209574</t>
  </si>
  <si>
    <t>Views on SRI/TPMI enhancement for enabling 8 TX UL transmission</t>
  </si>
  <si>
    <t>R1-2209575</t>
  </si>
  <si>
    <t>General aspect of AI/ML framework</t>
  </si>
  <si>
    <t>R1-2209576</t>
  </si>
  <si>
    <t>R1-2209577</t>
  </si>
  <si>
    <t>Other aspects on AI/ML for CSI</t>
  </si>
  <si>
    <t>R1-2209578</t>
  </si>
  <si>
    <t>R1-2209579</t>
  </si>
  <si>
    <t>R1-2209580</t>
  </si>
  <si>
    <t>R1-2209581</t>
  </si>
  <si>
    <t>R1-2209582</t>
  </si>
  <si>
    <t>Initial evaluation on NR duplex evolution</t>
  </si>
  <si>
    <t>R1-2209583</t>
  </si>
  <si>
    <t>Views on subband non-overlapping full duplex</t>
  </si>
  <si>
    <t>R1-2209584</t>
  </si>
  <si>
    <t>Views on potential enhancements on dynamic/flexible TDD</t>
  </si>
  <si>
    <t>R1-2209585</t>
  </si>
  <si>
    <t>Channel access mechanism for sidelink on FR1 unlicensed band</t>
  </si>
  <si>
    <t>R1-2209586</t>
  </si>
  <si>
    <t>Discussion on Physical Channel Design Framework for Sidelink on FR1 Unlicensed Spectrum</t>
  </si>
  <si>
    <t>R1-2209587</t>
  </si>
  <si>
    <t>Discussion on Co-channel Coexistence for LTE Sidelink and NR Sidelink</t>
  </si>
  <si>
    <t>R1-2209588</t>
  </si>
  <si>
    <t>Evaluation Methodology for Sidelink Operation on FR2 Licensed Spectrum</t>
  </si>
  <si>
    <t>R1-2209589</t>
  </si>
  <si>
    <t>Discussions on Potential solutions for SL positioning</t>
  </si>
  <si>
    <t>R1-2209590</t>
  </si>
  <si>
    <t>Discussions on Positioning for RedCap Ues</t>
  </si>
  <si>
    <t>R1-2209591</t>
  </si>
  <si>
    <t>Discussion on further RedCap UE complexity reduction</t>
  </si>
  <si>
    <t>R1-2209592</t>
  </si>
  <si>
    <t>R1-2209593</t>
  </si>
  <si>
    <t>On side control information and NCR behavior</t>
  </si>
  <si>
    <t>R1-2209594</t>
  </si>
  <si>
    <t>On control plane signaling and procedures for NCR</t>
  </si>
  <si>
    <t>R1-2209595</t>
  </si>
  <si>
    <t>R1-2209596</t>
  </si>
  <si>
    <t>On multi-carrier UL Tx switching</t>
  </si>
  <si>
    <t>R1-2209597</t>
  </si>
  <si>
    <t>R1-2209598</t>
  </si>
  <si>
    <t>R1-2209599</t>
  </si>
  <si>
    <t>On Coverage Enhancement for NR NTN</t>
  </si>
  <si>
    <t>R1-2209600</t>
  </si>
  <si>
    <t>Discussion on Network Verified UE Location</t>
  </si>
  <si>
    <t>R1-2209601</t>
  </si>
  <si>
    <t>Discussion on HARQ Feedback Disabling for IoT NTN</t>
  </si>
  <si>
    <t>R1-2209602</t>
  </si>
  <si>
    <t>On Improved GNSS Operations for IoT NTN</t>
  </si>
  <si>
    <t>R1-2209603</t>
  </si>
  <si>
    <t>On L1 enhancements for inter-cell mobility</t>
  </si>
  <si>
    <t>R1-2209604</t>
  </si>
  <si>
    <t>Timing advance management to reduce mobility latency</t>
  </si>
  <si>
    <t>R1-2209605</t>
  </si>
  <si>
    <t>On performance evaluation for low power wake-up signal</t>
  </si>
  <si>
    <t>R1-2209606</t>
  </si>
  <si>
    <t>On low power wake-up receiver architectures</t>
  </si>
  <si>
    <t>R1-2209607</t>
  </si>
  <si>
    <t>On the L1 signal design and procedures for low power wake-up signal</t>
  </si>
  <si>
    <t>R1-2209608</t>
  </si>
  <si>
    <t>R1-2209609</t>
  </si>
  <si>
    <t>Discussion on power domain coverage enhancement</t>
  </si>
  <si>
    <t>R1-2209610</t>
  </si>
  <si>
    <t>R1-2209611</t>
  </si>
  <si>
    <t>On sidelink co-channel coexistence issues</t>
  </si>
  <si>
    <t>Mitsubishi Electric RCE</t>
  </si>
  <si>
    <t>Cristina Ciochina-Duchesne</t>
  </si>
  <si>
    <t>56339</t>
  </si>
  <si>
    <t>R1-2207154</t>
  </si>
  <si>
    <t>R1-2209612</t>
  </si>
  <si>
    <t>On Network Energy Saving Techniques</t>
  </si>
  <si>
    <t>Geordie George</t>
  </si>
  <si>
    <t>81808</t>
  </si>
  <si>
    <t>R1-2209613</t>
  </si>
  <si>
    <t>Evaluation of AI/ML based beam management</t>
  </si>
  <si>
    <t>Rakuten Symphony</t>
  </si>
  <si>
    <t>Erdem Bala</t>
  </si>
  <si>
    <t>97989</t>
  </si>
  <si>
    <t>R1-2209614</t>
  </si>
  <si>
    <t>R1-2209615</t>
  </si>
  <si>
    <t>Evaluation of AI/ML based positioning accuracy enhancement</t>
  </si>
  <si>
    <t>R1-2209616</t>
  </si>
  <si>
    <t>R1-2209617</t>
  </si>
  <si>
    <t>Discussion on network energy savings performance</t>
  </si>
  <si>
    <t>R1-2209618</t>
  </si>
  <si>
    <t>R1-2209619</t>
  </si>
  <si>
    <t>Power saving techniques for XR</t>
  </si>
  <si>
    <t>R1-2209620</t>
  </si>
  <si>
    <t>Discussion on XR-specific capacity improvements</t>
  </si>
  <si>
    <t>R1-2209621</t>
  </si>
  <si>
    <t>Discussion on low power WUS evaluation</t>
  </si>
  <si>
    <t>R1-2209622</t>
  </si>
  <si>
    <t>Receiver architectures for low power WUS</t>
  </si>
  <si>
    <t>R1-2209623</t>
  </si>
  <si>
    <t>On SRS enhancements targeting TDD CJT and 8 TX operation</t>
  </si>
  <si>
    <t>Sven Jacobsson</t>
  </si>
  <si>
    <t>93315</t>
  </si>
  <si>
    <t>R1-2209624</t>
  </si>
  <si>
    <t>General aspects of AI and ML framework for NR air interface</t>
  </si>
  <si>
    <t>NVIDIA</t>
  </si>
  <si>
    <t>Xingqin Lin</t>
  </si>
  <si>
    <t>96040</t>
  </si>
  <si>
    <t>R1-2209625</t>
  </si>
  <si>
    <t>Evaluation of AI and ML for CSI feedback enhancement</t>
  </si>
  <si>
    <t>R1-2209626</t>
  </si>
  <si>
    <t>AI and ML for CSI feedback enhancement</t>
  </si>
  <si>
    <t>R1-2209627</t>
  </si>
  <si>
    <t>Evaluation of AI and ML for beam management</t>
  </si>
  <si>
    <t>R1-2209628</t>
  </si>
  <si>
    <t>AI and ML for beam management</t>
  </si>
  <si>
    <t>R1-2209629</t>
  </si>
  <si>
    <t>Evaluation of AI and ML for positioning enhancement</t>
  </si>
  <si>
    <t>R1-2209630</t>
  </si>
  <si>
    <t>AI and ML for positioning enhancement</t>
  </si>
  <si>
    <t>R1-2209631</t>
  </si>
  <si>
    <t>R1-2209632</t>
  </si>
  <si>
    <t>Discussion on dynamic co-channel coexistence for LTE sidelink and NR sidelink</t>
  </si>
  <si>
    <t>TOYOTA Info Technology Center</t>
  </si>
  <si>
    <t>Takayuki Shimizu</t>
  </si>
  <si>
    <t>57849</t>
  </si>
  <si>
    <t>R1-2209633</t>
  </si>
  <si>
    <t>Hongchao Li</t>
  </si>
  <si>
    <t>78071</t>
  </si>
  <si>
    <t>R1-2209634</t>
  </si>
  <si>
    <t>Discussion on Low power WUS receiver architectures</t>
  </si>
  <si>
    <t>R1-2209635</t>
  </si>
  <si>
    <t>Discussion on low power wake up signal design</t>
  </si>
  <si>
    <t>R1-2209636</t>
  </si>
  <si>
    <t>On XR-specific power saving techniques</t>
  </si>
  <si>
    <t>Google Inc.</t>
  </si>
  <si>
    <t>Abdellatif Salah</t>
  </si>
  <si>
    <t>97196</t>
  </si>
  <si>
    <t>R1-2209637</t>
  </si>
  <si>
    <t>Moon-il Lee</t>
  </si>
  <si>
    <t>93880</t>
  </si>
  <si>
    <t>R1-2209638</t>
  </si>
  <si>
    <t>On enhanced SL FR2 operation</t>
  </si>
  <si>
    <t>R1-2209639</t>
  </si>
  <si>
    <t>R1-2209640</t>
  </si>
  <si>
    <t>R1-2210272</t>
  </si>
  <si>
    <t>R1-2209641</t>
  </si>
  <si>
    <t>R1-2209642</t>
  </si>
  <si>
    <t>On XR-specific capacity enhancements techniques</t>
  </si>
  <si>
    <t>R1-2209643</t>
  </si>
  <si>
    <t>UE location determination during initial access in NTN</t>
  </si>
  <si>
    <t>R1-2209644</t>
  </si>
  <si>
    <t>Disabling of HARQ feedback in IoT-NTN</t>
  </si>
  <si>
    <t>R1-2209645</t>
  </si>
  <si>
    <t>GNSS acquisition and reporting in IoT NTN</t>
  </si>
  <si>
    <t>R1-2209646</t>
  </si>
  <si>
    <t>Further Details of Channel Access Mechanism</t>
  </si>
  <si>
    <t>National Spectrum Consortium</t>
  </si>
  <si>
    <t>Amitav Mukherjee</t>
  </si>
  <si>
    <t>97957</t>
  </si>
  <si>
    <t>R1-2209647</t>
  </si>
  <si>
    <t>Physical Channel Design Considerations</t>
  </si>
  <si>
    <t>R1-2209648</t>
  </si>
  <si>
    <t>On improved GNSS operation in IoT NTN</t>
  </si>
  <si>
    <t>Ericsson Limited</t>
  </si>
  <si>
    <t>Talha Ahmed Khan</t>
  </si>
  <si>
    <t>79432</t>
  </si>
  <si>
    <t>R1-2209649</t>
  </si>
  <si>
    <t>On network verified UE location in NR NTN</t>
  </si>
  <si>
    <t>R1-2209650</t>
  </si>
  <si>
    <t>On SIB accumulation and Timing relationship enhancements in IoT NTN</t>
  </si>
  <si>
    <t>R1-2209651</t>
  </si>
  <si>
    <t>On disabling HARQ feedback for IOT-NTN</t>
  </si>
  <si>
    <t>Sina Khoshabi-Nobar</t>
  </si>
  <si>
    <t>97422</t>
  </si>
  <si>
    <t>R1-2209652</t>
  </si>
  <si>
    <t>Evaluation on AI/ML for CSI Feedback Enhancement</t>
  </si>
  <si>
    <t>R1-2209653</t>
  </si>
  <si>
    <t>Performance evaluation for network energy saving</t>
  </si>
  <si>
    <t>Jaya Rao</t>
  </si>
  <si>
    <t>88618</t>
  </si>
  <si>
    <t>R1-2209654</t>
  </si>
  <si>
    <t>On the validity of assistance information for R17 NR NTN</t>
  </si>
  <si>
    <t>Stefan Eriksson Löwenmark</t>
  </si>
  <si>
    <t>22717</t>
  </si>
  <si>
    <t>R1-2209655</t>
  </si>
  <si>
    <t>Potential techniques for network energy saving</t>
  </si>
  <si>
    <t>R1-2209656</t>
  </si>
  <si>
    <t>On coverage enhancements for NR NTN</t>
  </si>
  <si>
    <t>R1-2209657</t>
  </si>
  <si>
    <t>R1-2209658</t>
  </si>
  <si>
    <t>R1-2209659</t>
  </si>
  <si>
    <t>SL Channel access in unlicensed spectrum</t>
  </si>
  <si>
    <t>Aata El Hamss</t>
  </si>
  <si>
    <t>71288</t>
  </si>
  <si>
    <t>R1-2209660</t>
  </si>
  <si>
    <t>SL U physical layer design framework</t>
  </si>
  <si>
    <t>R1-2209661</t>
  </si>
  <si>
    <t>Discussion on PRACH repetition</t>
  </si>
  <si>
    <t>R1-2209662</t>
  </si>
  <si>
    <t>Uplink power enhancements</t>
  </si>
  <si>
    <t>R1-2209663</t>
  </si>
  <si>
    <t>Considerations for further UE complexity reduction</t>
  </si>
  <si>
    <t>Sierra Wireless. S.A.</t>
  </si>
  <si>
    <t>Serkan Dost</t>
  </si>
  <si>
    <t>66389</t>
  </si>
  <si>
    <t>R1-2209664</t>
  </si>
  <si>
    <t>Side control information and configuration for NCR behavior</t>
  </si>
  <si>
    <t>Zhanping Yin</t>
  </si>
  <si>
    <t>42589</t>
  </si>
  <si>
    <t>R1-2209665</t>
  </si>
  <si>
    <t>Discussion on the evaluation methodology for low power WUS</t>
  </si>
  <si>
    <t>Karthikeyan Ganesan</t>
  </si>
  <si>
    <t>84218</t>
  </si>
  <si>
    <t>R1-2209666</t>
  </si>
  <si>
    <t>Discussion on the receiver architecture for low power WUS</t>
  </si>
  <si>
    <t>R1-2209667</t>
  </si>
  <si>
    <t>Discussion on the L1 signal design and procedure for low power WUS</t>
  </si>
  <si>
    <t>R1-2209668</t>
  </si>
  <si>
    <t>[Draft] Reply to LS on Multicarrier Operation with DMRS Bundling</t>
  </si>
  <si>
    <t>Mark Harrison</t>
  </si>
  <si>
    <t>59252</t>
  </si>
  <si>
    <t>R1-2209669</t>
  </si>
  <si>
    <t>Discussion on DMRS Bundling Restart</t>
  </si>
  <si>
    <t>R1-2209670</t>
  </si>
  <si>
    <t>Rel-17 UE features topics set #1</t>
  </si>
  <si>
    <t>R1-2209671</t>
  </si>
  <si>
    <t>SRI/TPMI Enhancement for Enabling 8 TX UL Transmission</t>
  </si>
  <si>
    <t>R1-2209672</t>
  </si>
  <si>
    <t>R1-2209673</t>
  </si>
  <si>
    <t>Power Domain Enhancement Evaluation Methodology and Schemes</t>
  </si>
  <si>
    <t>R1-2209674</t>
  </si>
  <si>
    <t>Discussion on Dynamic UL Waveform Switching</t>
  </si>
  <si>
    <t>R1-2209675</t>
  </si>
  <si>
    <t>DENSO CORPORATION</t>
  </si>
  <si>
    <t>Shigeki KAWAI</t>
  </si>
  <si>
    <t>96422</t>
  </si>
  <si>
    <t>R1-2209676</t>
  </si>
  <si>
    <t>Clarification on pre-emption and re-evaluation for periodic transmission in partial sensing</t>
  </si>
  <si>
    <t>XiaoJun Ma</t>
  </si>
  <si>
    <t>88620</t>
  </si>
  <si>
    <t>R1-2209677</t>
  </si>
  <si>
    <t>Clarification on monitoring slots for pre-emption check due to half-duplex constraint in partial sensing</t>
  </si>
  <si>
    <t>R1-2209678</t>
  </si>
  <si>
    <t>Correction on candidate slots selection for partial sensing</t>
  </si>
  <si>
    <t>R1-2209679</t>
  </si>
  <si>
    <t>TR 38.864 v0.2.0 for study on network energy savings for NR</t>
  </si>
  <si>
    <t>Huawei</t>
  </si>
  <si>
    <t>Yi Wang</t>
  </si>
  <si>
    <t>59091</t>
  </si>
  <si>
    <t>draft TR</t>
  </si>
  <si>
    <t>This v0.2.0 was uploaded prior RAN1#110bis-e to 3GU without formal endorsement. Endorsed in principle on Oct 12th. An updated version is expected for the inclusion of the outcome of RAN1#110bis-e. To be achieved via post-RAN1#110bis-e email discussion.</t>
  </si>
  <si>
    <t>75</t>
  </si>
  <si>
    <t>9.7</t>
  </si>
  <si>
    <t>Study on network energy savings for NR</t>
  </si>
  <si>
    <t>38.864</t>
  </si>
  <si>
    <t>0.2.0</t>
  </si>
  <si>
    <t>R1-2209680</t>
  </si>
  <si>
    <t>Clarification on Preserve for periodic based partial sensing</t>
  </si>
  <si>
    <t>R1-2209681</t>
  </si>
  <si>
    <t>Clarification on candidate slots for aperiodic transmission in partial sensing</t>
  </si>
  <si>
    <t>R1-2209682</t>
  </si>
  <si>
    <t>Correction on handling of conflict information receiver flag</t>
  </si>
  <si>
    <t>R1-2209683</t>
  </si>
  <si>
    <t>Remaining issues on NR sidelink enhancement</t>
  </si>
  <si>
    <t>R1-2209684</t>
  </si>
  <si>
    <t>R1-2209685</t>
  </si>
  <si>
    <t>Discussion on evaluation for low power WUS</t>
  </si>
  <si>
    <t>R1-2209686</t>
  </si>
  <si>
    <t>R1-2209687</t>
  </si>
  <si>
    <t>Draft reply LS on on active TCI state list for UL TCI</t>
  </si>
  <si>
    <t>Samsung</t>
  </si>
  <si>
    <t>Youngbum Kim</t>
  </si>
  <si>
    <t>80122</t>
  </si>
  <si>
    <t>R1-2209688</t>
  </si>
  <si>
    <t>R1-2209689</t>
  </si>
  <si>
    <t>Draft CR for Intra-UE prioritization related to SP-CSI</t>
  </si>
  <si>
    <t>R1-2209690</t>
  </si>
  <si>
    <t>Discussion on Intra-UE prioritization related to SP-CSI</t>
  </si>
  <si>
    <t>R1-2209691</t>
  </si>
  <si>
    <t>Draft CR on inter-set guard period for SRS enhancement</t>
  </si>
  <si>
    <t>R1-2209692</t>
  </si>
  <si>
    <t>Draft CR for ChannelAccess-Cpext in RAR UL grant in FR2-2</t>
  </si>
  <si>
    <t>R1-2210531</t>
  </si>
  <si>
    <t>R1-2209693</t>
  </si>
  <si>
    <t>R1-2209694</t>
  </si>
  <si>
    <t>Discussion on multi-PDSCH/PUSCH scheduling by a single DCI</t>
  </si>
  <si>
    <t>TP provided in Draft CR3 in Appendix of R1-2209694 for RRC parameter corrections is endorsed for inclusion in TS 38.214 alignment CR</t>
  </si>
  <si>
    <t>R1-2209695</t>
  </si>
  <si>
    <t>Draft CR to support up to 32 HARQ process numbers</t>
  </si>
  <si>
    <t>TP in R1-2209695 , corresponding to TP#B (for Issue #3) in R1-2210457, is endorsed in principle</t>
  </si>
  <si>
    <t>R1-2210603</t>
  </si>
  <si>
    <t>R1-2209696</t>
  </si>
  <si>
    <t>Draft CR for ZP CSI-RS rate-matching</t>
  </si>
  <si>
    <t>TP in R1-2209696 , corresponding to TP#C (for Issue #4) in R1-2210457, is endorsed in principle</t>
  </si>
  <si>
    <t>R1-2210605</t>
  </si>
  <si>
    <t>R1-2209697</t>
  </si>
  <si>
    <t>Draft CR for PUCCH power control for multiplexing HARQ-ACK of different priorities in a PUCCH</t>
  </si>
  <si>
    <t>R1-2209698</t>
  </si>
  <si>
    <t>Draft CR for overlapping of a HP PUCCH with SPS PDSCH HARQ-ACK and a LP PUCCH with HARQ-ACK</t>
  </si>
  <si>
    <t>R1-2209699</t>
  </si>
  <si>
    <t>Draft CR for SPS HARQ-ACK deferral</t>
  </si>
  <si>
    <t>R1-2209700</t>
  </si>
  <si>
    <t>Discussion on the timeline of determining SPS HARQ-ACK deferral</t>
  </si>
  <si>
    <t>R1-2209701</t>
  </si>
  <si>
    <t>Discussion on SSB priority on PRS</t>
  </si>
  <si>
    <t>R1-2209702</t>
  </si>
  <si>
    <t>Draft CR for SSB priority on PRS</t>
  </si>
  <si>
    <t>R1-2209703</t>
  </si>
  <si>
    <t>Discussion on SRS collision timeline check in inactive state</t>
  </si>
  <si>
    <t>R1-2209704</t>
  </si>
  <si>
    <t>Draft CR for SRS collision timeline check in inactive state</t>
  </si>
  <si>
    <t>R1-2209705</t>
  </si>
  <si>
    <t>Discussion on PRS collision handling for UL signals in PPW</t>
  </si>
  <si>
    <t>R1-2209706</t>
  </si>
  <si>
    <t>Draft CR for PRS collision handling for UL signals in PPW</t>
  </si>
  <si>
    <t>R1-2209707</t>
  </si>
  <si>
    <t>R1-2209708</t>
  </si>
  <si>
    <t>Maintenance on multicast-broadcast services</t>
  </si>
  <si>
    <t>R1-2209709</t>
  </si>
  <si>
    <t>UE features for Coverage Enhacement</t>
  </si>
  <si>
    <t>R1-2209710</t>
  </si>
  <si>
    <t>Discussion on the repetition aspect for SDT in active state</t>
  </si>
  <si>
    <t>NR_SmallData_INACTIVE</t>
  </si>
  <si>
    <t>R1-2209711</t>
  </si>
  <si>
    <t>Draft CR for the repetition aspect for SDT in active state</t>
  </si>
  <si>
    <t>R1-2209712</t>
  </si>
  <si>
    <t>Views on unified TCI extension focusing on m-TRP</t>
  </si>
  <si>
    <t>R1-2209713</t>
  </si>
  <si>
    <t>Views on two TAs for m-DCI</t>
  </si>
  <si>
    <t>R1-2209714</t>
  </si>
  <si>
    <t>Moderator summary on Rel-18 CSI enhancements</t>
  </si>
  <si>
    <t>Moderator (Samsung)</t>
  </si>
  <si>
    <t>R1-2209715</t>
  </si>
  <si>
    <t>Summary of OFFLINE discussion on Rel-18 MIMO CSI</t>
  </si>
  <si>
    <t>R1-2209716</t>
  </si>
  <si>
    <t>Views on CSI enhancements</t>
  </si>
  <si>
    <t>R1-2210241</t>
  </si>
  <si>
    <t>R1-2209717</t>
  </si>
  <si>
    <t>Views on DMRS enhancements</t>
  </si>
  <si>
    <t>R1-2209718</t>
  </si>
  <si>
    <t>Views on SRS enhancements</t>
  </si>
  <si>
    <t>R1-2209719</t>
  </si>
  <si>
    <t>Views on UL precoding indication for STxMP</t>
  </si>
  <si>
    <t>R1-2209720</t>
  </si>
  <si>
    <t>Views on TPMI/SRI enhancements for 8Tx UL transmission</t>
  </si>
  <si>
    <t>R1-2209721</t>
  </si>
  <si>
    <t>General aspects of AI ML framework and evaluation methodology</t>
  </si>
  <si>
    <t>R1-2209722</t>
  </si>
  <si>
    <t>Evaluation on AI ML for CSI feedback enhancement</t>
  </si>
  <si>
    <t>R1-2209723</t>
  </si>
  <si>
    <t>Representative sub use cases for CSI feedback enhancement</t>
  </si>
  <si>
    <t>R1-2209724</t>
  </si>
  <si>
    <t>Evaluation on AI ML for Beam management</t>
  </si>
  <si>
    <t>R1-2209725</t>
  </si>
  <si>
    <t>Representative sub use cases for beam management</t>
  </si>
  <si>
    <t>R1-2209726</t>
  </si>
  <si>
    <t>Evaluation on AI ML for Positioning</t>
  </si>
  <si>
    <t>R1-2209727</t>
  </si>
  <si>
    <t>Representative sub use cases for Positioning</t>
  </si>
  <si>
    <t>R1-2209728</t>
  </si>
  <si>
    <t>Discussion on evaluation for NR duplex evolution</t>
  </si>
  <si>
    <t>R1-2209729</t>
  </si>
  <si>
    <t>SBFD feasibility and design considerations for NR duplex evolution</t>
  </si>
  <si>
    <t>R1-2209730</t>
  </si>
  <si>
    <t>Dynamic and flexible TDD for NR duplex evolution</t>
  </si>
  <si>
    <t>R1-2209731</t>
  </si>
  <si>
    <t>On channel access mehanism for sidelink on FR1 unlicensed spectrum</t>
  </si>
  <si>
    <t>R1-2209732</t>
  </si>
  <si>
    <t>On physical channel design framework for sidelink on FR1 unlicensed spectrum</t>
  </si>
  <si>
    <t>R1-2209733</t>
  </si>
  <si>
    <t>On co-channel coexistence for LTE sidelink and NR sidelink</t>
  </si>
  <si>
    <t>R1-2209734</t>
  </si>
  <si>
    <t>Evaluation Methodology for Enhanced SL Operation in FR2</t>
  </si>
  <si>
    <t>R1-2209735</t>
  </si>
  <si>
    <t>Discussion on Evaluation for SL Positioning</t>
  </si>
  <si>
    <t>R1-2209736</t>
  </si>
  <si>
    <t>Discussion on Potential Solutions for SL Positioning</t>
  </si>
  <si>
    <t>R1-2209737</t>
  </si>
  <si>
    <t>Discussion on Integrity of RAT Dependent Positioning</t>
  </si>
  <si>
    <t>R1-2209738</t>
  </si>
  <si>
    <t>Discussion on NR Carrier Phase Measurement</t>
  </si>
  <si>
    <t>R1-2209739</t>
  </si>
  <si>
    <t>Discussion on LPHAP</t>
  </si>
  <si>
    <t>R1-2209740</t>
  </si>
  <si>
    <t>Discussion on Positioning for RedCap UEs</t>
  </si>
  <si>
    <t>R1-2209741</t>
  </si>
  <si>
    <t>Further UE complexity reduction for eRedCap</t>
  </si>
  <si>
    <t>R1-2209742</t>
  </si>
  <si>
    <t>R1-2209743</t>
  </si>
  <si>
    <t>R1-2209744</t>
  </si>
  <si>
    <t>R1-2209745</t>
  </si>
  <si>
    <t>On signaling and procedures for network-controlled repeaters</t>
  </si>
  <si>
    <t>R1-2209746</t>
  </si>
  <si>
    <t>R1-2209747</t>
  </si>
  <si>
    <t>R1-2209748</t>
  </si>
  <si>
    <t>Considerations on Power Savings for XR</t>
  </si>
  <si>
    <t>R1-2209749</t>
  </si>
  <si>
    <t>Considerations on Capacity Improvements for XR</t>
  </si>
  <si>
    <t>R1-2209750</t>
  </si>
  <si>
    <t>R1-2209751</t>
  </si>
  <si>
    <t>R1-2209752</t>
  </si>
  <si>
    <t>R1-2209753</t>
  </si>
  <si>
    <t>R1-2209754</t>
  </si>
  <si>
    <t>R1-2209755</t>
  </si>
  <si>
    <t>Non-serving cell TA management for NR mobility enhancement</t>
  </si>
  <si>
    <t>R1-2209756</t>
  </si>
  <si>
    <t>Evaluation on LP-WUS/WUR</t>
  </si>
  <si>
    <t>R1-2209757</t>
  </si>
  <si>
    <t>Receiver architecture for LP-WUS</t>
  </si>
  <si>
    <t>R1-2209758</t>
  </si>
  <si>
    <t>R1-2210238</t>
  </si>
  <si>
    <t>R1-2209759</t>
  </si>
  <si>
    <t>R1-2209760</t>
  </si>
  <si>
    <t>R1-2209761</t>
  </si>
  <si>
    <t>R1-2209762</t>
  </si>
  <si>
    <t>Discussion on the benefits of UE beamforming capability reporting</t>
  </si>
  <si>
    <t>R1-2209763</t>
  </si>
  <si>
    <t>Discussion on UL-DL timing alignment in NCR-Fwd</t>
  </si>
  <si>
    <t>Rakuten Mobile, Inc</t>
  </si>
  <si>
    <t>Koichiro Kitagawa</t>
  </si>
  <si>
    <t>94855</t>
  </si>
  <si>
    <t>R1-2209764</t>
  </si>
  <si>
    <t>Discussion on AI/ML framework</t>
  </si>
  <si>
    <t>R1-2209765</t>
  </si>
  <si>
    <t>R1-2209766</t>
  </si>
  <si>
    <t>Initial view on evaluation of low-power WUS</t>
  </si>
  <si>
    <t>R1-2209767</t>
  </si>
  <si>
    <t>ITL</t>
  </si>
  <si>
    <t>Donghyun Park</t>
  </si>
  <si>
    <t>58631</t>
  </si>
  <si>
    <t>R1-2209768</t>
  </si>
  <si>
    <t>Baicells</t>
  </si>
  <si>
    <t>Xiang YUN</t>
  </si>
  <si>
    <t>92870</t>
  </si>
  <si>
    <t>R1-2209769</t>
  </si>
  <si>
    <t>Deployment scenarios and evaluation methodology for NR duplex evolution</t>
  </si>
  <si>
    <t>R1-2209770</t>
  </si>
  <si>
    <t>Discussion on subband non-overlapping full duplex for NR</t>
  </si>
  <si>
    <t>R1-2209771</t>
  </si>
  <si>
    <t>R1-2209772</t>
  </si>
  <si>
    <t>On multi-carrier UL Tx switching scheme</t>
  </si>
  <si>
    <t>R1-2209773</t>
  </si>
  <si>
    <t>On Physical Channel Design framework for SL-U</t>
  </si>
  <si>
    <t>R1-2209774</t>
  </si>
  <si>
    <t>Draft reply LS on TP to TR 37.985</t>
  </si>
  <si>
    <t>R1-2209775</t>
  </si>
  <si>
    <t>Discussion on Channel access mechanism for NR sidelink evolution</t>
  </si>
  <si>
    <t>Liqing Liu</t>
  </si>
  <si>
    <t>65631</t>
  </si>
  <si>
    <t>R1-2209776</t>
  </si>
  <si>
    <t>Discussion on physical channel design framework for NR sidelink evolution on unlicensed spectrum</t>
  </si>
  <si>
    <t>R1-2209777</t>
  </si>
  <si>
    <t>R1-2209778</t>
  </si>
  <si>
    <t>Discussion on available slot determination for PUSCH repetition type A and TBoMS for HD-UE</t>
  </si>
  <si>
    <t>R1-2209779</t>
  </si>
  <si>
    <t>Corrections on available slot determination for PUSCH repetition type A and TBoMS for HD-UE</t>
  </si>
  <si>
    <t>Sharp, vivo, Nokia, Nokia Shanghai Bell, Intel</t>
  </si>
  <si>
    <t>R1-2210631</t>
  </si>
  <si>
    <t>R1-2209780</t>
  </si>
  <si>
    <t>Sidelink channel access on unlicensed spectrum</t>
  </si>
  <si>
    <t>Ayako Iwata</t>
  </si>
  <si>
    <t>86184</t>
  </si>
  <si>
    <t>R1-2209781</t>
  </si>
  <si>
    <t>Physical channel design for sidelink on unlicensed spectrum</t>
  </si>
  <si>
    <t>R1-2209782</t>
  </si>
  <si>
    <t>SL positioning scenarios</t>
  </si>
  <si>
    <t>Toshizo Nogami</t>
  </si>
  <si>
    <t>77276</t>
  </si>
  <si>
    <t>R1-2209783</t>
  </si>
  <si>
    <t>Views on potential solutions for SL positioning</t>
  </si>
  <si>
    <t>R1-2209784</t>
  </si>
  <si>
    <t>Views on solutions for integrity of RAT dependent positioning techniques</t>
  </si>
  <si>
    <t>R1-2209785</t>
  </si>
  <si>
    <t>R1-2209786</t>
  </si>
  <si>
    <t>Views on low power high accuracy positioning</t>
  </si>
  <si>
    <t>R1-2209787</t>
  </si>
  <si>
    <t>Views on positioning for RedCap UEs</t>
  </si>
  <si>
    <t>R1-2209788</t>
  </si>
  <si>
    <t>Views on multiple PRACH transmission for coverage enhancement</t>
  </si>
  <si>
    <t>R1-2209789</t>
  </si>
  <si>
    <t>Power domain enhancements for Rel-18 CovEnh</t>
  </si>
  <si>
    <t>R1-2209790</t>
  </si>
  <si>
    <t>Dynamic switching between DFT-S-OFDM and CP-OFDM for Rel-18 CovEnh</t>
  </si>
  <si>
    <t>R1-2209791</t>
  </si>
  <si>
    <t>Shotaro Maki</t>
  </si>
  <si>
    <t>69884</t>
  </si>
  <si>
    <t>R1-2209792</t>
  </si>
  <si>
    <t>Summary of UE features topics 2</t>
  </si>
  <si>
    <t>Moderator (AT&amp;T)</t>
  </si>
  <si>
    <t>NR_feMIMO, NR_ext_to_71GHz, NR_NTN_solutions, NR_pos_enh, NR_IAB_enh, NR_DSS, LTE_NR_DC_enh2, NR_DL1024QAM_FR1, LTE_NBIOT_eMTC_NTN</t>
  </si>
  <si>
    <t>R1-2209793</t>
  </si>
  <si>
    <t>Views on CSI Enhancements for CJT</t>
  </si>
  <si>
    <t>R1-2209794</t>
  </si>
  <si>
    <t>R1-2209795</t>
  </si>
  <si>
    <t>R1-2209796</t>
  </si>
  <si>
    <t>Akihiko Nishio</t>
  </si>
  <si>
    <t>81300</t>
  </si>
  <si>
    <t>R1-2209797</t>
  </si>
  <si>
    <t>Discussion on sidelink positioning</t>
  </si>
  <si>
    <t>ASUSTeK</t>
  </si>
  <si>
    <t>Mingche Li</t>
  </si>
  <si>
    <t>53966</t>
  </si>
  <si>
    <t>R1-2207484</t>
  </si>
  <si>
    <t>R1-2212195</t>
  </si>
  <si>
    <t>R1-2209798</t>
  </si>
  <si>
    <t>Draft CR on Inter-UE coordination in TS 38.212</t>
  </si>
  <si>
    <t>R1-2209799</t>
  </si>
  <si>
    <t>Draft CR on Inter-UE coordination in TS 38.213</t>
  </si>
  <si>
    <t>R1-2209800</t>
  </si>
  <si>
    <t>On definition of defer duration and conditions of new back-off</t>
  </si>
  <si>
    <t>Sharp, Ericsson</t>
  </si>
  <si>
    <t>R1-2209801</t>
  </si>
  <si>
    <t>Draft CR on Inter-UE coordination in TS 38.214</t>
  </si>
  <si>
    <t>R1-2209802</t>
  </si>
  <si>
    <t>Hyunsoo Ko</t>
  </si>
  <si>
    <t>38140</t>
  </si>
  <si>
    <t>R1-2209803</t>
  </si>
  <si>
    <t>Discussion on PRACH repeated transmission for NR coverage enhancement</t>
  </si>
  <si>
    <t>R1-2209804</t>
  </si>
  <si>
    <t>Discussion on dynamic waveform switching for NR coverage enhancement</t>
  </si>
  <si>
    <t>R1-2209805</t>
  </si>
  <si>
    <t>Discussion on OFDM based carrier phase measurement in NR</t>
  </si>
  <si>
    <t>R1-2209806</t>
  </si>
  <si>
    <t>Discussion on LPHAP in idle/inactive state</t>
  </si>
  <si>
    <t>R1-2209807</t>
  </si>
  <si>
    <t>Discussion on positioning support for RedCap Ues</t>
  </si>
  <si>
    <t>R1-2209808</t>
  </si>
  <si>
    <t>Study on Evaluation for NR duplex evolution</t>
  </si>
  <si>
    <t>R1-2209809</t>
  </si>
  <si>
    <t>Study on Subband non-overlapping full duplex</t>
  </si>
  <si>
    <t>R1-2209810</t>
  </si>
  <si>
    <t>Study on Potential enhancements on dynamic/flexible TDD</t>
  </si>
  <si>
    <t>R1-2209811</t>
  </si>
  <si>
    <t>R1-2209812</t>
  </si>
  <si>
    <t>R1-2209813</t>
  </si>
  <si>
    <t>Hidetoshi Suzuki</t>
  </si>
  <si>
    <t>21346</t>
  </si>
  <si>
    <t>R1-2209814</t>
  </si>
  <si>
    <t>Remaining issues on NR PDCCH reception in symbols with LTE CRS REs</t>
  </si>
  <si>
    <t>R1-2209815</t>
  </si>
  <si>
    <t>Discussion on UE behavior when PDCCH skipping received after a SR transmission</t>
  </si>
  <si>
    <t>R1-2209816</t>
  </si>
  <si>
    <t>Correction on UE behavior when PDCCH skipping received after a SR transmission</t>
  </si>
  <si>
    <t>R1-2209817</t>
  </si>
  <si>
    <t>R1-2209818</t>
  </si>
  <si>
    <t>Corrections on Type 1 HARQ codebook generation in TS38.213</t>
  </si>
  <si>
    <t>R1-2209819</t>
  </si>
  <si>
    <t>Corrections to ED threshold for use with Type 2 channel access procedure in FR2-2 in TS37.213</t>
  </si>
  <si>
    <t>R1-2209820</t>
  </si>
  <si>
    <t>Discussion on the RAN4 LS on L3-RSSI measurement</t>
  </si>
  <si>
    <t>R1-2209821</t>
  </si>
  <si>
    <t>Corrections on SRS switching gap for 480/960KHz SCS for 52-71GHz spectrum</t>
  </si>
  <si>
    <t>R1-2209822</t>
  </si>
  <si>
    <t>Remaining issues for Rel-17 MBS</t>
  </si>
  <si>
    <t>R1-2209823</t>
  </si>
  <si>
    <t>Correction on timing relationship parameter for NR NTN</t>
  </si>
  <si>
    <t>R1-2209824</t>
  </si>
  <si>
    <t>Correction on conflict resolution for PUSCH TCI-state</t>
  </si>
  <si>
    <t>R1-2209825</t>
  </si>
  <si>
    <t>Correction on default power control parameters</t>
  </si>
  <si>
    <t>R1-2209826</t>
  </si>
  <si>
    <t>Corrections on default beam of CSI-RS for MTRP beam management in 38.214</t>
  </si>
  <si>
    <t>R1-2209827</t>
  </si>
  <si>
    <t>Correction on Q formula in step 6 of sensing and resource exclusion procedure in TS 38.214</t>
  </si>
  <si>
    <t>R1-2209828</t>
  </si>
  <si>
    <t>Correction on description of random resource selection in TS 38.214</t>
  </si>
  <si>
    <t>R1-2209829</t>
  </si>
  <si>
    <t>Correction on power control for PSCCH/PSSCH/PSFCH/S-SSB in TS 38.213</t>
  </si>
  <si>
    <t>5G_V2X_NRSL-Core, TEI17</t>
  </si>
  <si>
    <t>R1-2209830</t>
  </si>
  <si>
    <t>Correction on description of valid PSFCH occasion for scheme 2 in TS 38.213</t>
  </si>
  <si>
    <t>R1-2209831</t>
  </si>
  <si>
    <t>Remaining issues on paging monitoring and measurement during SDT procedure</t>
  </si>
  <si>
    <t>R1-2209832</t>
  </si>
  <si>
    <t>Correction on processing timeline for NACK-only mode2 to TS38.213</t>
  </si>
  <si>
    <t>R1-2209833</t>
  </si>
  <si>
    <t>Correction on the max data rate for multiplexing MBS and unicast to TS38.214</t>
  </si>
  <si>
    <t>R1-2209834</t>
  </si>
  <si>
    <t>Correction on coexistance between Rel-16 and Rel-17 H/S/NA configuration</t>
  </si>
  <si>
    <t>R1-2209835</t>
  </si>
  <si>
    <t>Correction on TDD configuration for IAB-MT</t>
  </si>
  <si>
    <t>R1-2209836</t>
  </si>
  <si>
    <t>On parallel transmission of PRACH and SRS/PUCCH/PUSCH</t>
  </si>
  <si>
    <t>R1-2209837</t>
  </si>
  <si>
    <t>Correction to the Rx beam reporting condition for DL-AoD</t>
  </si>
  <si>
    <t>R1-2209838</t>
  </si>
  <si>
    <t>Correction to the collision timeline for PRS and UL - 38.214</t>
  </si>
  <si>
    <t>R1-2209839</t>
  </si>
  <si>
    <t>Correction to the collision timeline for PRS and UL - 38.213</t>
  </si>
  <si>
    <t>R1-2209840</t>
  </si>
  <si>
    <t>Correction to the PRS processing window</t>
  </si>
  <si>
    <t>R1-2209841</t>
  </si>
  <si>
    <t>Discussion on the PRS search window</t>
  </si>
  <si>
    <t>NR_pos-Core</t>
  </si>
  <si>
    <t>R1-2209842</t>
  </si>
  <si>
    <t>R1-2209843</t>
  </si>
  <si>
    <t>Discussion on terminology alignment for ranging/SL positioning</t>
  </si>
  <si>
    <t>R1-2209844</t>
  </si>
  <si>
    <t>Discussion on LS on Per-FS L1 feature for NR sidelink discovery BC-list</t>
  </si>
  <si>
    <t>NR_SL_relay-Core, NR_SL_enh-Core</t>
  </si>
  <si>
    <t>R1-2209845</t>
  </si>
  <si>
    <t>Corrections to per-beam ED threshold for multi-beam COT in FR2-2 in TS37.213</t>
  </si>
  <si>
    <t>R1-2209846</t>
  </si>
  <si>
    <t>Correction on codebook mode indication for Rel-17 NCJT CSI measurement</t>
  </si>
  <si>
    <t>R1-2209847</t>
  </si>
  <si>
    <t>R1-2209848</t>
  </si>
  <si>
    <t>Discussion on SRS carrier switching</t>
  </si>
  <si>
    <t>R1-2209849</t>
  </si>
  <si>
    <t>Correction on parallel transmission of PRACH and SRS/PUCCH/PUSCH</t>
  </si>
  <si>
    <t>R1-2210678</t>
  </si>
  <si>
    <t>NR_newRAT-Core, TEI17</t>
  </si>
  <si>
    <t>R1-2209850</t>
  </si>
  <si>
    <t>Correction on NCD-SSB for RedCap UE</t>
  </si>
  <si>
    <t>R1-2209851</t>
  </si>
  <si>
    <t>Correction for DCI size alignment for Rel-17 DSS</t>
  </si>
  <si>
    <t>R1-2209852</t>
  </si>
  <si>
    <t>On CSI enhancements for Rel-18 NR MIMO evolution</t>
  </si>
  <si>
    <t>Siva Muruganathan</t>
  </si>
  <si>
    <t>59639</t>
  </si>
  <si>
    <t>R1-2209853</t>
  </si>
  <si>
    <t>Discussion on corrections for PDCCH monitoring adaptation</t>
  </si>
  <si>
    <t>Ajit Nimbalker</t>
  </si>
  <si>
    <t>80329</t>
  </si>
  <si>
    <t>R1-2209854</t>
  </si>
  <si>
    <t>Correction for 38.213 on PDCCH skipping based monitoring adaptation</t>
  </si>
  <si>
    <t>R1-2209855</t>
  </si>
  <si>
    <t>Correction for 38.213 on mixed Rel-16 and 17 SSSGS combinations</t>
  </si>
  <si>
    <t>R1-2209856</t>
  </si>
  <si>
    <t>Correction for 38.213 on PDCCH monitoring adaptation field in a DCI indicating BWP change</t>
  </si>
  <si>
    <t>R1-2209857</t>
  </si>
  <si>
    <t>Corrections for 38.214 on TRS occasions</t>
  </si>
  <si>
    <t>R1-2209858</t>
  </si>
  <si>
    <t>Network energy consumption modeling and evaluation</t>
  </si>
  <si>
    <t>R1-2209859</t>
  </si>
  <si>
    <t>Network energy savings techniques</t>
  </si>
  <si>
    <t>R1-2209860</t>
  </si>
  <si>
    <t>R1-2209861</t>
  </si>
  <si>
    <t>Multi-carrier UL Tx switching</t>
  </si>
  <si>
    <t>R1-2209862</t>
  </si>
  <si>
    <t>Evaluation framework for low power WUS</t>
  </si>
  <si>
    <t>R1-2209863</t>
  </si>
  <si>
    <t>R1-2209864</t>
  </si>
  <si>
    <t>R1-2209865</t>
  </si>
  <si>
    <t>Taishi Watanabe</t>
  </si>
  <si>
    <t>90487</t>
  </si>
  <si>
    <t>R1-2209866</t>
  </si>
  <si>
    <t>Takahiro Furuyama</t>
  </si>
  <si>
    <t>96298</t>
  </si>
  <si>
    <t>R1-2209867</t>
  </si>
  <si>
    <t>Discussion on LS reply on TCI assumption for RSSI measurement for FR2-2</t>
  </si>
  <si>
    <t>NTT DOCOMO, INC.</t>
  </si>
  <si>
    <t>Hiroki Harada</t>
  </si>
  <si>
    <t>91689</t>
  </si>
  <si>
    <t>R1-2209868</t>
  </si>
  <si>
    <t>Draft CR on spatial domain filter for sensing in FR2-2</t>
  </si>
  <si>
    <t>R1-2209869</t>
  </si>
  <si>
    <t>Draft CR on SRS for DL CSI acquisition in FR2-2</t>
  </si>
  <si>
    <t>R1-2209870</t>
  </si>
  <si>
    <t>Draft CR on DL PDSCH validity for multi-PDSCH scheduling via single DCI mTRP in FR2-2</t>
  </si>
  <si>
    <t>R1-2209871</t>
  </si>
  <si>
    <t>Discussion on remaining issues for NR in FR2-2</t>
  </si>
  <si>
    <t>R1-2209872</t>
  </si>
  <si>
    <t>Discussion on remaining issues for NR coverage enhancement</t>
  </si>
  <si>
    <t>R1-2209873</t>
  </si>
  <si>
    <t>Draft CR on condition to be UE-A for SL IUC scheme 2</t>
  </si>
  <si>
    <t>R1-2209874</t>
  </si>
  <si>
    <t>Draft CR on half-duplex consideration for SL re-evaluation/pre-emption check</t>
  </si>
  <si>
    <t>R1-2209875</t>
  </si>
  <si>
    <t>Draft CR on insufficient candidate resources for SL re-evaluation/pre-emption check</t>
  </si>
  <si>
    <t>R1-2209876</t>
  </si>
  <si>
    <t>Draft CR on slot n+T3 excluded from SL re-evaluation/pre-emption check</t>
  </si>
  <si>
    <t>R1-2209877</t>
  </si>
  <si>
    <t>Draft CR on Y/Y’ candidate slots for SL partial sensing</t>
  </si>
  <si>
    <t>R1-2209878</t>
  </si>
  <si>
    <t>Editorial corrections for SL IUC (38.212)</t>
  </si>
  <si>
    <t>R1-2209879</t>
  </si>
  <si>
    <t>Editorial corrections for SL IUC (38.213)</t>
  </si>
  <si>
    <t>R1-2209880</t>
  </si>
  <si>
    <t>Editorial corrections for SL IUC (38.214)</t>
  </si>
  <si>
    <t>R1-2209881</t>
  </si>
  <si>
    <t>Discussion on RAN2-related topics for SL maintenance</t>
  </si>
  <si>
    <t>R1-2209882</t>
  </si>
  <si>
    <t>Draft CR on DAI field in DCI format 4_2</t>
  </si>
  <si>
    <t>R1-2209883</t>
  </si>
  <si>
    <t>Draft CR on HARQ-ACK feedback for SPS GC-PDSCH</t>
  </si>
  <si>
    <t>R1-2209884</t>
  </si>
  <si>
    <t>Draft CR on NACK-only based feedback for multicast</t>
  </si>
  <si>
    <t>R1-2209885</t>
  </si>
  <si>
    <t>Draft CR on multiplexing NACK-only based feedback with SR</t>
  </si>
  <si>
    <t>R1-2209886</t>
  </si>
  <si>
    <t>Discussion on remaining issues regarding Rel-17 RAN1 UE features topics 1</t>
  </si>
  <si>
    <t>R1-2209887</t>
  </si>
  <si>
    <t>Discussion on remaining issues regarding Rel-17 RAN1 UE features topics 2</t>
  </si>
  <si>
    <t>R1-2209888</t>
  </si>
  <si>
    <t>R1-2209889</t>
  </si>
  <si>
    <t>R1-2209890</t>
  </si>
  <si>
    <t>R1-2209891</t>
  </si>
  <si>
    <t>R1-2209892</t>
  </si>
  <si>
    <t>R1-2209893</t>
  </si>
  <si>
    <t>Discussion on multi-panel transmission</t>
  </si>
  <si>
    <t>R1-2209894</t>
  </si>
  <si>
    <t>Discussion on 8 TX UL transmission</t>
  </si>
  <si>
    <t>R1-2209895</t>
  </si>
  <si>
    <t>R1-2209896</t>
  </si>
  <si>
    <t>R1-2209897</t>
  </si>
  <si>
    <t>R1-2209898</t>
  </si>
  <si>
    <t>R1-2209899</t>
  </si>
  <si>
    <t>R1-2209900</t>
  </si>
  <si>
    <t>R1-2209901</t>
  </si>
  <si>
    <t>R1-2209902</t>
  </si>
  <si>
    <t>R1-2209903</t>
  </si>
  <si>
    <t>R1-2209904</t>
  </si>
  <si>
    <t>Discussion on channel access mechanism in SL-U</t>
  </si>
  <si>
    <t>R1-2209905</t>
  </si>
  <si>
    <t>Discussion on channel design framework in SL-U</t>
  </si>
  <si>
    <t>R1-2209906</t>
  </si>
  <si>
    <t>Discussion on co-channel coexistence of LTE-SL and NR-SL</t>
  </si>
  <si>
    <t>R1-2209907</t>
  </si>
  <si>
    <t>R1-2209908</t>
  </si>
  <si>
    <t>R1-2209909</t>
  </si>
  <si>
    <t>R1-2209910</t>
  </si>
  <si>
    <t>R1-2209911</t>
  </si>
  <si>
    <t>R1-2209912</t>
  </si>
  <si>
    <t>R1-2209913</t>
  </si>
  <si>
    <t>R1-2209914</t>
  </si>
  <si>
    <t>R1-2209915</t>
  </si>
  <si>
    <t>Discussion on Side control information and NCR behavior</t>
  </si>
  <si>
    <t>R1-2209916</t>
  </si>
  <si>
    <t>R1-2209917</t>
  </si>
  <si>
    <t>R1-2209918</t>
  </si>
  <si>
    <t>R1-2209919</t>
  </si>
  <si>
    <t>R1-2209920</t>
  </si>
  <si>
    <t>Discussion on XR specific capacity improvement enhancements</t>
  </si>
  <si>
    <t>R1-2209921</t>
  </si>
  <si>
    <t>R1-2209922</t>
  </si>
  <si>
    <t>Discussion on Network verified UE location for NR NTN</t>
  </si>
  <si>
    <t>R1-2209923</t>
  </si>
  <si>
    <t>Discussion on L1 enhancements for inter-cell mobility</t>
  </si>
  <si>
    <t>R1-2209924</t>
  </si>
  <si>
    <t>Timing advance enhancement for inter-cell mobility</t>
  </si>
  <si>
    <t>R1-2209925</t>
  </si>
  <si>
    <t>R1-2209926</t>
  </si>
  <si>
    <t>R1-2209927</t>
  </si>
  <si>
    <t>R1-2209928</t>
  </si>
  <si>
    <t>R1-2209929</t>
  </si>
  <si>
    <t>R1-2209930</t>
  </si>
  <si>
    <t>Tomoki Yoshimura</t>
  </si>
  <si>
    <t>63092</t>
  </si>
  <si>
    <t>R1-2209931</t>
  </si>
  <si>
    <t>Discussions on disabling of HARQ feedback for IoT NTN</t>
  </si>
  <si>
    <t>R1-2209932</t>
  </si>
  <si>
    <t>Issue on PUCCH overlapping with PUCCH with repetitions</t>
  </si>
  <si>
    <t>Qualcomm Incorporated</t>
  </si>
  <si>
    <t>Peter Gaal</t>
  </si>
  <si>
    <t>57198</t>
  </si>
  <si>
    <t>R1-2209933</t>
  </si>
  <si>
    <t>Discussion on even and odd CSI subband index definition</t>
  </si>
  <si>
    <t>R1-2209934</t>
  </si>
  <si>
    <t>Draft CR on Clarification on timelines for group power control command</t>
  </si>
  <si>
    <t>NR_newRAT-Core, TEI16</t>
  </si>
  <si>
    <t>R1-2209935</t>
  </si>
  <si>
    <t>Discussion on Rel-16 span-based PDCCH monitoring capability</t>
  </si>
  <si>
    <t>R1-2209936</t>
  </si>
  <si>
    <t>Discussion on an issue on DL-PRS Search Window Definitions</t>
  </si>
  <si>
    <t>R1-2209937</t>
  </si>
  <si>
    <t>Draft CR on default beam with unified TCI for cross-carrier scheduling</t>
  </si>
  <si>
    <t>R1-2209938</t>
  </si>
  <si>
    <t>Draft CR on SRS power control parameters with unified TCI</t>
  </si>
  <si>
    <t>R1-2209939</t>
  </si>
  <si>
    <t>Draft CR on reset accumulation of TPC adjustment state for unified TCI</t>
  </si>
  <si>
    <t>R1-2209940</t>
  </si>
  <si>
    <t>Draft CR on unified short control signaling exemption and channel access type upgrade</t>
  </si>
  <si>
    <t>R1-2209941</t>
  </si>
  <si>
    <t>Draft CR on ChannelAccess-Cpext field in UL RAR grant</t>
  </si>
  <si>
    <t>R1-2209942</t>
  </si>
  <si>
    <t>Draft CR on UL transmission with LBT per sensing beam</t>
  </si>
  <si>
    <t>R1-2209943</t>
  </si>
  <si>
    <t>Draft CR on EDT determination rule for COT with SDM or TDM transmission with per beam LBT</t>
  </si>
  <si>
    <t>R1-2209944</t>
  </si>
  <si>
    <t>Discussion paper on Maintenance for NR from 52.6GHz to 71 GHz</t>
  </si>
  <si>
    <t>R1-2209945</t>
  </si>
  <si>
    <t>Correction for joint operation of semi-static PUCCH cell switch and PUCCH repetitions</t>
  </si>
  <si>
    <t>R1-2209946</t>
  </si>
  <si>
    <t>Discussion on timeline for PUCCH cell switch with Scell activation, deactivation, and dormancy</t>
  </si>
  <si>
    <t>R1-2209947</t>
  </si>
  <si>
    <t>Remaining issues on procedures of RedCap UE</t>
  </si>
  <si>
    <t>R1-2209948</t>
  </si>
  <si>
    <t>Discussion on remaining issues in NR Coverage Enhancement</t>
  </si>
  <si>
    <t>R1-2209949</t>
  </si>
  <si>
    <t>Draft CR on FD and TD DU resource configuration coexistence</t>
  </si>
  <si>
    <t>R1-2209950</t>
  </si>
  <si>
    <t>Draft CR on Non-preferred Resources</t>
  </si>
  <si>
    <t>R1-2209951</t>
  </si>
  <si>
    <t>Draft CR on Resource Pool Index in DCI 3_0 for Discovery</t>
  </si>
  <si>
    <t>R1-2209952</t>
  </si>
  <si>
    <t>Discussion on Corrections to NR Sidelink</t>
  </si>
  <si>
    <t>R1-2209953</t>
  </si>
  <si>
    <t>Draft CR on Power Control Parameters</t>
  </si>
  <si>
    <t>R1-2209954</t>
  </si>
  <si>
    <t>Draft CR on DCI-indicated enabling/disabling multicast feedback for Type-1 CB</t>
  </si>
  <si>
    <t>R1-2209955</t>
  </si>
  <si>
    <t>Draft CR on Type-2 CB for NACK-only multicast feedback</t>
  </si>
  <si>
    <t>R1-2209956</t>
  </si>
  <si>
    <t>Draft CR on max data rate per CC in case of FDMed unicast and MBS PDSCHs</t>
  </si>
  <si>
    <t>R1-2209957</t>
  </si>
  <si>
    <t>Scaling factor for FDMed unicast and MBS PDSCHs</t>
  </si>
  <si>
    <t>R1-2209958</t>
  </si>
  <si>
    <t>Draft CR on upper bound of TBS LBRM in case of FDMed unicast and MBS PDSCHs</t>
  </si>
  <si>
    <t>R1-2209959</t>
  </si>
  <si>
    <t>Draft CR on PDSCH processing time required to select PUCCH for NACK-only mode2 based multicast feedback</t>
  </si>
  <si>
    <t>R1-2209960</t>
  </si>
  <si>
    <t>Draft CR on multicast PDSCH with a HARQ process with disabled HARQ-ACK feedback</t>
  </si>
  <si>
    <t>R1-2209961</t>
  </si>
  <si>
    <t>Draft CR on PDCCH monitoring when overlapping with rate matching patterns</t>
  </si>
  <si>
    <t>R1-2209962</t>
  </si>
  <si>
    <t>Discussion on clarification for cross-carrier scheduling from SCell to P(S)Cell</t>
  </si>
  <si>
    <t>R1-2209963</t>
  </si>
  <si>
    <t>Discussion on Rel-17 UE features topic 1</t>
  </si>
  <si>
    <t>R1-2209964</t>
  </si>
  <si>
    <t>Discussion on Rel-17 UE features topic 2</t>
  </si>
  <si>
    <t>R1-2209965</t>
  </si>
  <si>
    <t>Other Rel-17 UE features</t>
  </si>
  <si>
    <t>29</t>
  </si>
  <si>
    <t>8.16.3</t>
  </si>
  <si>
    <t>R1-2209966</t>
  </si>
  <si>
    <t>Remaining Issues of Rel-17 UL Tx switching</t>
  </si>
  <si>
    <t>R1-2209967</t>
  </si>
  <si>
    <t>Extension of unified TCI framework for mTRP</t>
  </si>
  <si>
    <t>R1-2209968</t>
  </si>
  <si>
    <t>Supporting two TAs for multi-DCI based mTRP</t>
  </si>
  <si>
    <t>R1-2209969</t>
  </si>
  <si>
    <t>CSI enhancements for high/medium UE velocities and Coherent-JT</t>
  </si>
  <si>
    <t>R1-2209970</t>
  </si>
  <si>
    <t>Design for increased number of orthogonal DMRS ports</t>
  </si>
  <si>
    <t>R1-2209971</t>
  </si>
  <si>
    <t>SRS enhancement for TDD CJT and 8 Tx operation</t>
  </si>
  <si>
    <t>R1-2209972</t>
  </si>
  <si>
    <t>Simultaneous multi-panel transmission</t>
  </si>
  <si>
    <t>R1-2209973</t>
  </si>
  <si>
    <t>Enhancements for 8 Tx UL transmissions</t>
  </si>
  <si>
    <t>R1-2209974</t>
  </si>
  <si>
    <t>Technical report for Rel-18 SI on AI and ML for NR air interface</t>
  </si>
  <si>
    <t>43</t>
  </si>
  <si>
    <t>9.2</t>
  </si>
  <si>
    <t>Study on Artificial Intelligence (AI)/Machine Learning (ML) for NR air interface</t>
  </si>
  <si>
    <t>R1-2209975</t>
  </si>
  <si>
    <t>R1-2209976</t>
  </si>
  <si>
    <t>R1-2209977</t>
  </si>
  <si>
    <t>R1-2209978</t>
  </si>
  <si>
    <t>R1-2209979</t>
  </si>
  <si>
    <t>R1-2209980</t>
  </si>
  <si>
    <t>R1-2209981</t>
  </si>
  <si>
    <t>R1-2209982</t>
  </si>
  <si>
    <t>On Deployment scenarios and evaluation Methodology for NR duplex evolution</t>
  </si>
  <si>
    <t>R1-2209983</t>
  </si>
  <si>
    <t>Feasibility and techniques for Subband non-overlapping full duplex</t>
  </si>
  <si>
    <t>R1-2209984</t>
  </si>
  <si>
    <t>On potential enhancements on dynamic/flexible TDD</t>
  </si>
  <si>
    <t>R1-2209985</t>
  </si>
  <si>
    <t>Channel Access Mechanism for Sidelink on Unlicensed Spectrum</t>
  </si>
  <si>
    <t>R1-2209986</t>
  </si>
  <si>
    <t>Physical Channel Design for Sidelink on Unlicensed Spectrum</t>
  </si>
  <si>
    <t>R1-2209987</t>
  </si>
  <si>
    <t>Co-channel Coexistence Between LTE SL and NR SL</t>
  </si>
  <si>
    <t>R1-2210397</t>
  </si>
  <si>
    <t>R1-2209988</t>
  </si>
  <si>
    <t>R1-2209989</t>
  </si>
  <si>
    <t>Sidelink Positioning Evaluation Assumptions and Results</t>
  </si>
  <si>
    <t>R1-2209990</t>
  </si>
  <si>
    <t>Potential Solutions for Sidelink Positioning</t>
  </si>
  <si>
    <t>R1-2209991</t>
  </si>
  <si>
    <t>Integrity for RAT dependent positioning</t>
  </si>
  <si>
    <t>R1-2209992</t>
  </si>
  <si>
    <t>Phase Measurements in NR Positioning</t>
  </si>
  <si>
    <t>R1-2209993</t>
  </si>
  <si>
    <t>Requirements, Evaluations, Potential Enhancements for Low Power High Accuracy Positioning</t>
  </si>
  <si>
    <t>R1-2209994</t>
  </si>
  <si>
    <t>Positioning for Reduced Capability UEs</t>
  </si>
  <si>
    <t>R1-2209995</t>
  </si>
  <si>
    <t>R1-2209996</t>
  </si>
  <si>
    <t>R1-2209997</t>
  </si>
  <si>
    <t>R1-2209998</t>
  </si>
  <si>
    <t>R1-2209999</t>
  </si>
  <si>
    <t>On other NCR aspects</t>
  </si>
  <si>
    <t>R1-2210000</t>
  </si>
  <si>
    <t>R1-2210001</t>
  </si>
  <si>
    <t>Discussion on Rel-18 UL Tx switching</t>
  </si>
  <si>
    <t>R1-2210002</t>
  </si>
  <si>
    <t>R1-2210003</t>
  </si>
  <si>
    <t>Capacity enhancement techniques for XR</t>
  </si>
  <si>
    <t>R1-2210004</t>
  </si>
  <si>
    <t>Coverage enhancements for NR NTN</t>
  </si>
  <si>
    <t>R1-2210005</t>
  </si>
  <si>
    <t>R1-2210006</t>
  </si>
  <si>
    <t>Disabling HARQ Feedback for IoT-NTN</t>
  </si>
  <si>
    <t>R1-2210007</t>
  </si>
  <si>
    <t>Improved GNSS Operations for IoT-NTN</t>
  </si>
  <si>
    <t>R1-2210008</t>
  </si>
  <si>
    <t>L1 Enhancements for Inter-Cell Beam Management</t>
  </si>
  <si>
    <t>R1-2210009</t>
  </si>
  <si>
    <t>TA management to reduce latency for L1/L2 based mobility</t>
  </si>
  <si>
    <t>R1-2210010</t>
  </si>
  <si>
    <t>R1-2210011</t>
  </si>
  <si>
    <t>R1-2210012</t>
  </si>
  <si>
    <t>L1 signal design and procedures for LP-WUR</t>
  </si>
  <si>
    <t>R1-2210013</t>
  </si>
  <si>
    <t>PRACH Coverage Enhancements</t>
  </si>
  <si>
    <t>R1-2210014</t>
  </si>
  <si>
    <t>Power-domain enhancements</t>
  </si>
  <si>
    <t>R1-2210015</t>
  </si>
  <si>
    <t>R1-2210016</t>
  </si>
  <si>
    <t>Discussion of UE capability and RRC signaling for UAV beamforming</t>
  </si>
  <si>
    <t>R1-2210017</t>
  </si>
  <si>
    <t>R1-2210018</t>
  </si>
  <si>
    <t>PANASONIC</t>
  </si>
  <si>
    <t>Khalid Zeineddine</t>
  </si>
  <si>
    <t>96534</t>
  </si>
  <si>
    <t>R1-2210019</t>
  </si>
  <si>
    <t>Remaining issues on solutions for NR to support NTN</t>
  </si>
  <si>
    <t>Zhi Yan</t>
  </si>
  <si>
    <t>63577</t>
  </si>
  <si>
    <t>R1-2210020</t>
  </si>
  <si>
    <t>Maintenance for IoT NTN</t>
  </si>
  <si>
    <t>R1-2210021</t>
  </si>
  <si>
    <t>R1-2210022</t>
  </si>
  <si>
    <t>Discussion on side control information and NCR behaviour</t>
  </si>
  <si>
    <t>R1-2210023</t>
  </si>
  <si>
    <t>R1-2210024</t>
  </si>
  <si>
    <t>R1-2210025</t>
  </si>
  <si>
    <t>R1-2210026</t>
  </si>
  <si>
    <t>UL precoding for multi-panel transmission</t>
  </si>
  <si>
    <t>R1-2210027</t>
  </si>
  <si>
    <t>Correction on UCI multiplexing with different priority indexes</t>
  </si>
  <si>
    <t>ITRI</t>
  </si>
  <si>
    <t>Hung-hsiang Wang</t>
  </si>
  <si>
    <t>46683</t>
  </si>
  <si>
    <t>R1-2210028</t>
  </si>
  <si>
    <t>Correction on coding scheme for HARQ-ACK with small block length</t>
  </si>
  <si>
    <t>TP in R1-2210028 is endorsed for inclusion in TS 38.212 alignment CR.</t>
  </si>
  <si>
    <t>R1-2210029</t>
  </si>
  <si>
    <t>R1-2210030</t>
  </si>
  <si>
    <t>Discussion on sub-band non-overlapping full duplex</t>
  </si>
  <si>
    <t>R1-2210031</t>
  </si>
  <si>
    <t>Discussion on potential L1 network energy saving techniques for NR</t>
  </si>
  <si>
    <t>R1-2210032</t>
  </si>
  <si>
    <t>R1-2210033</t>
  </si>
  <si>
    <t>[Draft] Reply LS on Terminology Alignment for Ranging/Sidelink Positioning</t>
  </si>
  <si>
    <t>R1-2210034</t>
  </si>
  <si>
    <t>Kao-Peng Chou</t>
  </si>
  <si>
    <t>76169</t>
  </si>
  <si>
    <t>R1-2210035</t>
  </si>
  <si>
    <t>R1-2210036</t>
  </si>
  <si>
    <t>Discussion on signalling of side control information for network-controlled repeaters</t>
  </si>
  <si>
    <t>Ali Ramadan Ali</t>
  </si>
  <si>
    <t>93749</t>
  </si>
  <si>
    <t>R1-2210037</t>
  </si>
  <si>
    <t>Work Plan for Study Item on Expanded and Improved NR Positioning</t>
  </si>
  <si>
    <t>Intel Corporation, CATT, Ericsson</t>
  </si>
  <si>
    <t>64</t>
  </si>
  <si>
    <t>9.5</t>
  </si>
  <si>
    <t>Study on expanded and improved NR positioning</t>
  </si>
  <si>
    <t>R1-2210038</t>
  </si>
  <si>
    <t>R1-2210039</t>
  </si>
  <si>
    <t>Correction on SL timing</t>
  </si>
  <si>
    <t>R1-2210040</t>
  </si>
  <si>
    <t>Discussion on RAN4 LS on Pemax,c of S-SSB transmission</t>
  </si>
  <si>
    <t>R1-2210041</t>
  </si>
  <si>
    <t>On the evaluation methodology for NR duplexing enhancements</t>
  </si>
  <si>
    <t>Youngsoo Yuk</t>
  </si>
  <si>
    <t>70305</t>
  </si>
  <si>
    <t>R1-2210042</t>
  </si>
  <si>
    <t>On subband non-overlapping full duplex for NR</t>
  </si>
  <si>
    <t>R1-2210043</t>
  </si>
  <si>
    <t>Dynamic TDD enhancements</t>
  </si>
  <si>
    <t>R1-2210044</t>
  </si>
  <si>
    <t>EURECOM</t>
  </si>
  <si>
    <t>Sebastian Wagner</t>
  </si>
  <si>
    <t>91812</t>
  </si>
  <si>
    <t>R1-2210045</t>
  </si>
  <si>
    <t>Additional aspects of Rel-17 maintenance for NR over NTN</t>
  </si>
  <si>
    <t>Frank Frederiksen</t>
  </si>
  <si>
    <t>80897</t>
  </si>
  <si>
    <t>R1-2210046</t>
  </si>
  <si>
    <t>Draft CR for 38.211 to ensure correct interworking between open and closed loop TA</t>
  </si>
  <si>
    <t>R1-2210047</t>
  </si>
  <si>
    <t>Draft CR for 38.213 to capture correct validity timer expiry behavior for UL synchronization</t>
  </si>
  <si>
    <t>R1-2210048</t>
  </si>
  <si>
    <t>Draft CR for 38.213 to clarify calculation and application of timing advance values for common TA and UE specific TA</t>
  </si>
  <si>
    <t>R1-2210049</t>
  </si>
  <si>
    <t>Considerations on coverage enhancements for NR over NTN</t>
  </si>
  <si>
    <t>R1-2210050</t>
  </si>
  <si>
    <t>Further discussion on Network Verified UE Positioning</t>
  </si>
  <si>
    <t>R1-2210051</t>
  </si>
  <si>
    <t>Discussion on Evaluation on Low power WUS</t>
  </si>
  <si>
    <t>R1-2210052</t>
  </si>
  <si>
    <t>R1-2210053</t>
  </si>
  <si>
    <t>Correction on UE resuming a UE initiated COT</t>
  </si>
  <si>
    <t>R1-2210054</t>
  </si>
  <si>
    <t>R1-2210055</t>
  </si>
  <si>
    <t>Correction on Short Control Signaling</t>
  </si>
  <si>
    <t>R1-2210056</t>
  </si>
  <si>
    <t>Draft CR 38.213 Rel-17 CORESET Configured with CSS and Follow Unified TCI State</t>
  </si>
  <si>
    <t>Mihai Enescu</t>
  </si>
  <si>
    <t>80922</t>
  </si>
  <si>
    <t>R1-2210057</t>
  </si>
  <si>
    <t>Draft CR 38.214 Rel-17 multi-beam enhancements_beam switch HARQ</t>
  </si>
  <si>
    <t>R1-2210058</t>
  </si>
  <si>
    <t>Draft CR 38.214 Rel-17 multi-beam enhancements_CG PUSCH type 1</t>
  </si>
  <si>
    <t>R1-2210059</t>
  </si>
  <si>
    <t>Draft CR on UL SRS Inter-slot GP time location for the first and/or last resource</t>
  </si>
  <si>
    <t>R1-2210060</t>
  </si>
  <si>
    <t>Draft CR on the Notes in section 8.1.4C of 38.214</t>
  </si>
  <si>
    <t>R1-2210061</t>
  </si>
  <si>
    <t>R1-2210062</t>
  </si>
  <si>
    <t>Two TAs for UL multi-DCI multi-TRP operation</t>
  </si>
  <si>
    <t>R1-2210063</t>
  </si>
  <si>
    <t>R1-2210064</t>
  </si>
  <si>
    <t>Rel-18 UL and DL DMRS Enhancements</t>
  </si>
  <si>
    <t>R1-2210065</t>
  </si>
  <si>
    <t>SRS enhancement for TDD CJT and 8Tx operation</t>
  </si>
  <si>
    <t>R1-2210066</t>
  </si>
  <si>
    <t>Precoder Indication for Multi-Panel UL Transmission</t>
  </si>
  <si>
    <t>R1-2210067</t>
  </si>
  <si>
    <t>UL enhancements for enabling 8Tx UL transmission</t>
  </si>
  <si>
    <t>R1-2210068</t>
  </si>
  <si>
    <t>Takeo Ohseki</t>
  </si>
  <si>
    <t>81432</t>
  </si>
  <si>
    <t>R1-2210069</t>
  </si>
  <si>
    <t>Discussion on network verified UE location for NTN</t>
  </si>
  <si>
    <t>Peter Klenner</t>
  </si>
  <si>
    <t>85845</t>
  </si>
  <si>
    <t>R1-2210070</t>
  </si>
  <si>
    <t>DRAFT CR Missing Koffset in FDD HARQ-ACK reporting procedure</t>
  </si>
  <si>
    <t>Gerardo Medina</t>
  </si>
  <si>
    <t>58678</t>
  </si>
  <si>
    <t>Agreement</t>
  </si>
  <si>
    <t>IoT_NTN_enh-Core is Rel-18 WI code - may require some corrections</t>
  </si>
  <si>
    <t>IoT_NTN_enh</t>
  </si>
  <si>
    <t>1430</t>
  </si>
  <si>
    <t>R1-2210071</t>
  </si>
  <si>
    <t>On disabling HARQ feedback for IoT NTN</t>
  </si>
  <si>
    <t>R1-2210072</t>
  </si>
  <si>
    <t>DRAFT CR Clarification on the no acquisition of the repetition number via DCI for 16-QAM transmissions in NB-IoT</t>
  </si>
  <si>
    <t>19</t>
  </si>
  <si>
    <t>8.9</t>
  </si>
  <si>
    <t>Maintenance on Rel-17 enhancements for NB-IoT and LTE-MTC</t>
  </si>
  <si>
    <t>NB_IOTenh4_LTE_eMTC6-Core</t>
  </si>
  <si>
    <t>1431</t>
  </si>
  <si>
    <t>R1-2210073</t>
  </si>
  <si>
    <t>On the no repetition number acquisition via DCI for 16-QAM in NB-IoT</t>
  </si>
  <si>
    <t>R1-2210074</t>
  </si>
  <si>
    <t>Discussion on sidelink on unlicensed spectrum</t>
  </si>
  <si>
    <t>Denny Huang</t>
  </si>
  <si>
    <t>65852</t>
  </si>
  <si>
    <t>R1-2210075</t>
  </si>
  <si>
    <t>Correction on MBS SPS</t>
  </si>
  <si>
    <t>R1-2210076</t>
  </si>
  <si>
    <t>Draft CR on SFN dynamic switching</t>
  </si>
  <si>
    <t>Ericsson,Qualcomm</t>
  </si>
  <si>
    <t>Jianwei Zhang</t>
  </si>
  <si>
    <t>75976</t>
  </si>
  <si>
    <t>R1-2210077</t>
  </si>
  <si>
    <t>Draft CR on default UL beam setup for SFN PDCCH</t>
  </si>
  <si>
    <t>R1-2210078</t>
  </si>
  <si>
    <t>On DMRS enhancement in Rel-18</t>
  </si>
  <si>
    <t>R1-2210079</t>
  </si>
  <si>
    <t>Draft CR for TCI state parameter name alignment in TS 38.213</t>
  </si>
  <si>
    <t>R1-2210080</t>
  </si>
  <si>
    <t>Views on LTE and NR sidelink co-channel coexistence</t>
  </si>
  <si>
    <t>ROBERT BOSCH GmbH</t>
  </si>
  <si>
    <t>Khaled Hassan</t>
  </si>
  <si>
    <t>83637</t>
  </si>
  <si>
    <t>R1-2210081</t>
  </si>
  <si>
    <t>Draft CR for TCI state parameter name alignment in TS 38.214</t>
  </si>
  <si>
    <t>R1-2210082</t>
  </si>
  <si>
    <t>Discussions on channel access mechanism for sidelink on unlicensed spectrum</t>
  </si>
  <si>
    <t>R1-2210083</t>
  </si>
  <si>
    <t>Correction on indicated TCI state</t>
  </si>
  <si>
    <t>R1-2210084</t>
  </si>
  <si>
    <t>Further Discussion on XR power saving</t>
  </si>
  <si>
    <t>III</t>
  </si>
  <si>
    <t>jhihmin yang</t>
  </si>
  <si>
    <t>98182</t>
  </si>
  <si>
    <t>R1-2210085</t>
  </si>
  <si>
    <t>Discussion on sub use cases of AI/ML beam management</t>
  </si>
  <si>
    <t>Quan Kuang</t>
  </si>
  <si>
    <t>64589</t>
  </si>
  <si>
    <t>R1-2210086</t>
  </si>
  <si>
    <t>Kyu Jin Park</t>
  </si>
  <si>
    <t>58528</t>
  </si>
  <si>
    <t>R1-2210087</t>
  </si>
  <si>
    <t>R1-2210088</t>
  </si>
  <si>
    <t>Draft CR to 38.213 on UL TCI state parameter naming</t>
  </si>
  <si>
    <t>R1-2210089</t>
  </si>
  <si>
    <t>Draft CR to 38.214 on UL TCI state parameter naming</t>
  </si>
  <si>
    <t>R1-2210090</t>
  </si>
  <si>
    <t>Draft CR to 38.213 on unified TCI for PDSCH</t>
  </si>
  <si>
    <t>R1-2210091</t>
  </si>
  <si>
    <t>R1-2210092</t>
  </si>
  <si>
    <t>On UAV beamforming capabilities</t>
  </si>
  <si>
    <t>R1-2210093</t>
  </si>
  <si>
    <t>Details of subband non-overlapping full duplex</t>
  </si>
  <si>
    <t>Eddie Lin</t>
  </si>
  <si>
    <t>40159</t>
  </si>
  <si>
    <t>R1-2212194</t>
  </si>
  <si>
    <t>R1-2210094</t>
  </si>
  <si>
    <t>Correction on CSI-RS validation</t>
  </si>
  <si>
    <t>R1-2207495</t>
  </si>
  <si>
    <t>R1-2210095</t>
  </si>
  <si>
    <t>Correction on configurations of G-RNTI and G-CS-RNTI</t>
  </si>
  <si>
    <t>R1-2210096</t>
  </si>
  <si>
    <t>Correction on configuration of PDSCH aggregation factor for MBS</t>
  </si>
  <si>
    <t>R1-2210097</t>
  </si>
  <si>
    <t>The potential solutions for sidelink positioning</t>
  </si>
  <si>
    <t>Chiao-yao Chuang</t>
  </si>
  <si>
    <t>47023</t>
  </si>
  <si>
    <t>R1-2210098</t>
  </si>
  <si>
    <t>Remaining issues for UE features topics 1</t>
  </si>
  <si>
    <t>Cassio Ribeiro</t>
  </si>
  <si>
    <t>69967</t>
  </si>
  <si>
    <t>R1-2210099</t>
  </si>
  <si>
    <t>On NR carrier phase measurement</t>
  </si>
  <si>
    <t>R1-2210100</t>
  </si>
  <si>
    <t>Remaining issues for Rel-17 UE features</t>
  </si>
  <si>
    <t>R1-2210101</t>
  </si>
  <si>
    <t>Draft CR to 38.214 on definition of UE Tx TEG</t>
  </si>
  <si>
    <t>R1-2210102</t>
  </si>
  <si>
    <t>Considerable solutions on sidelink positioning in NR</t>
  </si>
  <si>
    <t>Sung Jun Yoon</t>
  </si>
  <si>
    <t>58632</t>
  </si>
  <si>
    <t>R1-2210103</t>
  </si>
  <si>
    <t>Draft CR to 38.214 on aperiodic CSI reporting on PUSCH</t>
  </si>
  <si>
    <t>R1-2210104</t>
  </si>
  <si>
    <t>Discussion on Unified TCI framework extension for multi-TRP</t>
  </si>
  <si>
    <t>CEWiT</t>
  </si>
  <si>
    <t>Pardhasarathy Jyothi</t>
  </si>
  <si>
    <t>76750</t>
  </si>
  <si>
    <t>R1-2210105</t>
  </si>
  <si>
    <t>Discussion on CSI Enhancements for high/medium UE velocities and coherent JT</t>
  </si>
  <si>
    <t>R1-2210106</t>
  </si>
  <si>
    <t>Discussion on SRS Enhancements for 8Tx Operation</t>
  </si>
  <si>
    <t>R1-2210107</t>
  </si>
  <si>
    <t>R1-2210108</t>
  </si>
  <si>
    <t>R1-2210109</t>
  </si>
  <si>
    <t>Discussion on enhancements on dynamic/flexible TDD</t>
  </si>
  <si>
    <t>R1-2210110</t>
  </si>
  <si>
    <t>Discussion on evaluation methodology for beam enhancement on sidelink FR2 operation</t>
  </si>
  <si>
    <t>R1-2210111</t>
  </si>
  <si>
    <t>Evaluation results and observations on V2X and IIoT use case for sidelink positioning</t>
  </si>
  <si>
    <t>R1-2210112</t>
  </si>
  <si>
    <t>Discussion on enhancements for sidelink based positioning</t>
  </si>
  <si>
    <t>R1-2210113</t>
  </si>
  <si>
    <t>Discussion on Network energy saving techniques</t>
  </si>
  <si>
    <t>R1-2210114</t>
  </si>
  <si>
    <t>Discussion on signaling side control information and NCR behavior</t>
  </si>
  <si>
    <t>CEWiT, IITK</t>
  </si>
  <si>
    <t>R1-2210115</t>
  </si>
  <si>
    <t>Discussion on Dynamic switching between DFT-S-OFDM and CP-OFDM</t>
  </si>
  <si>
    <t>R1-2210116</t>
  </si>
  <si>
    <t>[Draft] Reply LS on IUC with non-preferred resource set</t>
  </si>
  <si>
    <t>Jose Leon Calvo</t>
  </si>
  <si>
    <t>85693</t>
  </si>
  <si>
    <t>R1-2210117</t>
  </si>
  <si>
    <t>Discussion on LS on IUC with non-preferred resource set</t>
  </si>
  <si>
    <t>R1-2210118</t>
  </si>
  <si>
    <t>[Draft] Reply LS on Pemax,c of S-SSB transmission when multiple resource pool is configured in a carrier</t>
  </si>
  <si>
    <t>R1-2210119</t>
  </si>
  <si>
    <t>Discussion on LS on Pemax,c of S-SSB transmission when multiple resource pool is configured in a carrier</t>
  </si>
  <si>
    <t>R1-2210120</t>
  </si>
  <si>
    <t>R1-2210121</t>
  </si>
  <si>
    <t>[Draft] Reply LS on TP to TR 37.985</t>
  </si>
  <si>
    <t>R1-2210122</t>
  </si>
  <si>
    <t>Discussion on LS on TP to TR 37.985</t>
  </si>
  <si>
    <t>R1-2210123</t>
  </si>
  <si>
    <t>[Draft] Reply LS on resource pool index in DCI Format 3_0</t>
  </si>
  <si>
    <t>R1-2210124</t>
  </si>
  <si>
    <t>[Draft] Clarification on valid PSFCH occassions for resource conflict information</t>
  </si>
  <si>
    <t>R1-2210125</t>
  </si>
  <si>
    <t>[Draft] Consideration of associated processing times for contiguous partial sensing</t>
  </si>
  <si>
    <t>R1-2210126</t>
  </si>
  <si>
    <t>[Draft] Correction to allowed resource selection mechanisms in a resource pool in mode 2</t>
  </si>
  <si>
    <t>R1-2210127</t>
  </si>
  <si>
    <t>[Draft] Correction to contiguous partial sensing window</t>
  </si>
  <si>
    <t>R1-2210128</t>
  </si>
  <si>
    <t>[Draft] Correction to priority definition for Tx and Rx of PSFCH with conflict information</t>
  </si>
  <si>
    <t>R1-2210129</t>
  </si>
  <si>
    <t>[Draft] Modification on Resource Pool index for DCI Format 3_0</t>
  </si>
  <si>
    <t>R1-2210130</t>
  </si>
  <si>
    <t>[Draft] Modifications on SL open loop power control formulae</t>
  </si>
  <si>
    <t>R1-2210131</t>
  </si>
  <si>
    <t>Co-channel coexistence between LTE sidelink and NR sidelink</t>
  </si>
  <si>
    <t>R1-2210132</t>
  </si>
  <si>
    <t>Channel access mechanism for SL-U</t>
  </si>
  <si>
    <t>R1-2210133</t>
  </si>
  <si>
    <t>PHY channel design framework for SL-U</t>
  </si>
  <si>
    <t>R1-2210134</t>
  </si>
  <si>
    <t>Evaluation methodology for sidelink in FR2</t>
  </si>
  <si>
    <t>R1-2210135</t>
  </si>
  <si>
    <t>Remaining issue on channel access for NR from 52.6GHz to 71GHz</t>
  </si>
  <si>
    <t>WILUS Inc.</t>
  </si>
  <si>
    <t>Minseok Noh</t>
  </si>
  <si>
    <t>62848</t>
  </si>
  <si>
    <t>R1-2210136</t>
  </si>
  <si>
    <t>Draft CR on channel access after failure of Type 2 channel access for FR2-2</t>
  </si>
  <si>
    <t>R1-2210137</t>
  </si>
  <si>
    <t>Draft CR on channel access procedure upon detection of a common DCI for FR2-2</t>
  </si>
  <si>
    <t>R1-2210138</t>
  </si>
  <si>
    <t>R1-2210139</t>
  </si>
  <si>
    <t>Discussion on channel access mechanism for SL on unlicensed spectrum</t>
  </si>
  <si>
    <t>R1-2210140</t>
  </si>
  <si>
    <t>Discussion on PHY channel design framework for SL on unlicensed spectrum</t>
  </si>
  <si>
    <t>R1-2210141</t>
  </si>
  <si>
    <t>R1-2210142</t>
  </si>
  <si>
    <t>Correction on semi-static PUCCH cell switching and PUCCH repetitions</t>
  </si>
  <si>
    <t>R1-2210143</t>
  </si>
  <si>
    <t>Inter-UE CLI Test Results for NR Duplex Evolution</t>
  </si>
  <si>
    <t>Masahito Umehara</t>
  </si>
  <si>
    <t>74340</t>
  </si>
  <si>
    <t>R1-2210144</t>
  </si>
  <si>
    <t>[Draft CR] Clarification on intra-UE prioritization for PUSCH with SP-CSI</t>
  </si>
  <si>
    <t>Klaus Hugl</t>
  </si>
  <si>
    <t>68338</t>
  </si>
  <si>
    <t>R1-2210145</t>
  </si>
  <si>
    <t>[Draft CR] Correction on PUCCH cell switching</t>
  </si>
  <si>
    <t>R1-2210146</t>
  </si>
  <si>
    <t>On semi-static PUCCH cell switching and PUCCH repetition operation</t>
  </si>
  <si>
    <t>R1-2210147</t>
  </si>
  <si>
    <t>[Draft CR] Correction on semi-static PUCCH cell switching and PUCCH repetitions</t>
  </si>
  <si>
    <t>R1-2210148</t>
  </si>
  <si>
    <t>Accompanying discussions on draft CRs to 38.213 on Rel-17 URLLC / IIoT Intra-UE Multiplexing/Prioritization</t>
  </si>
  <si>
    <t>R1-2210149</t>
  </si>
  <si>
    <t>[Draft CR] Handling of PUCCH with high-priority HARQ-ACK and HP SR overlapping with a PUCCH with low-priority HARQ-ACK</t>
  </si>
  <si>
    <t>R1-2210150</t>
  </si>
  <si>
    <t>[Draft CR] Handling of high-priority PUCCH with SPS PDSCH HARQ-ACK only overlapping with a low-priority PUCCH with HARQ-ACK</t>
  </si>
  <si>
    <t>R1-2210151</t>
  </si>
  <si>
    <t>R1-2210152</t>
  </si>
  <si>
    <t>R1-2210153</t>
  </si>
  <si>
    <t>R1-2210154</t>
  </si>
  <si>
    <t>Draft CR on corrections for the description of candidate slots in TS38.214</t>
  </si>
  <si>
    <t>R1-2210155</t>
  </si>
  <si>
    <t>Correction on HARQ-ACK codebook types in UL DCI formats for scheduling MBS</t>
  </si>
  <si>
    <t>R1-2210156</t>
  </si>
  <si>
    <t>Draft CR on HARQ-ACK feedback for PDSCH scheduled by DCI format 4_1</t>
  </si>
  <si>
    <t>R1-2210572</t>
  </si>
  <si>
    <t>R1-2210157</t>
  </si>
  <si>
    <t>Draft CR on DAI update for multicast DCI formats</t>
  </si>
  <si>
    <t>R1-2210158</t>
  </si>
  <si>
    <t>Draft CR on simultaneous configuration of Type-1 HARQ-ACK codebook and dci-enabler for multicast service</t>
  </si>
  <si>
    <t>R1-2210159</t>
  </si>
  <si>
    <t>Remaining issues on HARQ-ACK feedback for NR MBS</t>
  </si>
  <si>
    <t>R1-2210160</t>
  </si>
  <si>
    <t>Remaining issues on enhancements for PUSCH repetition type A</t>
  </si>
  <si>
    <t>Marco Maso</t>
  </si>
  <si>
    <t>79926</t>
  </si>
  <si>
    <t>R1-2210161</t>
  </si>
  <si>
    <t>Change request on out of order PUSCH scheduling in case of counting on available slots</t>
  </si>
  <si>
    <t>R1-2210162</t>
  </si>
  <si>
    <t>Remaining issues on joint channel estimation for PUSCH and PUCCH</t>
  </si>
  <si>
    <t>R1-2210163</t>
  </si>
  <si>
    <t>Change request on SRS resource sets mapping for supporting PUSCH repetition type A with joint channel estimation</t>
  </si>
  <si>
    <t>R1-2210164</t>
  </si>
  <si>
    <t>Change request on spatial settings or power control parameters sets mapping for supporting PUCCH repetition with joint channel estimation</t>
  </si>
  <si>
    <t>R1-2210165</t>
  </si>
  <si>
    <t>R1-2210166</t>
  </si>
  <si>
    <t>RAN1 impacts for power domain enhancements</t>
  </si>
  <si>
    <t>R1-2210167</t>
  </si>
  <si>
    <t>Dynamic switching between DFT-s-OFDM and CP-OFDM</t>
  </si>
  <si>
    <t>R1-2210168</t>
  </si>
  <si>
    <t>Draft CR on channel access type indication in non-fallback DCI</t>
  </si>
  <si>
    <t>R1-2210533</t>
  </si>
  <si>
    <t>R1-2210169</t>
  </si>
  <si>
    <t>Discussion on evaluation methodology for low power WUS</t>
  </si>
  <si>
    <t>R1-2210170</t>
  </si>
  <si>
    <t>Clarification on Rel-16 and Rel-17 H/S/NA Configuration</t>
  </si>
  <si>
    <t>R1-2210171</t>
  </si>
  <si>
    <t>R1-2210172</t>
  </si>
  <si>
    <t>Maintenance for NR positioning support</t>
  </si>
  <si>
    <t>Florent Munier</t>
  </si>
  <si>
    <t>46491</t>
  </si>
  <si>
    <t>R1-2210173</t>
  </si>
  <si>
    <t>R1-2210174</t>
  </si>
  <si>
    <t>Evaluation of NR SL positioning and ranging</t>
  </si>
  <si>
    <t>R1-2210284</t>
  </si>
  <si>
    <t>R1-2210175</t>
  </si>
  <si>
    <t>On potential solutions for SL positioning</t>
  </si>
  <si>
    <t>R1-2210176</t>
  </si>
  <si>
    <t>Error Sources characterization for integrity of RAT dependent positioning techniques</t>
  </si>
  <si>
    <t>R1-2210177</t>
  </si>
  <si>
    <t>R1-2210178</t>
  </si>
  <si>
    <t>Evaluations for Low Power High Accuracy Positioning</t>
  </si>
  <si>
    <t>R1-2210179</t>
  </si>
  <si>
    <t>Positioning for RedCap Ues</t>
  </si>
  <si>
    <t>R1-2210180</t>
  </si>
  <si>
    <t>Multicarrier Operation with DMRS Bundling</t>
  </si>
  <si>
    <t>R1-2210181</t>
  </si>
  <si>
    <t>Discussion on Power Control with DMRS Bundling</t>
  </si>
  <si>
    <t>R1-2210182</t>
  </si>
  <si>
    <t>Correction for Power Control with DMRS Bundling</t>
  </si>
  <si>
    <t>R1-2210183</t>
  </si>
  <si>
    <t>Draft CR on correction of IoT NTN with segment gap in 36.211</t>
  </si>
  <si>
    <t>36.211</t>
  </si>
  <si>
    <t>R1-2210184</t>
  </si>
  <si>
    <t>Corrections for SL Inter-UE coordination</t>
  </si>
  <si>
    <t>R1-2210185</t>
  </si>
  <si>
    <t>R1-2210186</t>
  </si>
  <si>
    <t>R18 WI NR-NTN-enh work plan at RAN1, 2 and 3</t>
  </si>
  <si>
    <t>Work Plan</t>
  </si>
  <si>
    <t>87</t>
  </si>
  <si>
    <t>9.11</t>
  </si>
  <si>
    <t>NTN (Non-Terrestrial Networks) enhancements</t>
  </si>
  <si>
    <t>R1-2210187</t>
  </si>
  <si>
    <t>Continental Automotive GmbH</t>
  </si>
  <si>
    <t>David Gonzalez G.</t>
  </si>
  <si>
    <t>77339</t>
  </si>
  <si>
    <t>R1-2207625</t>
  </si>
  <si>
    <t>R1-2210188</t>
  </si>
  <si>
    <t>R1-2210189</t>
  </si>
  <si>
    <t>R1-2210190</t>
  </si>
  <si>
    <t>Correction to UE type “SwitchedUL” and simultaneous transmission on two UL bands</t>
  </si>
  <si>
    <t>Karri Ranta-aho</t>
  </si>
  <si>
    <t>64268</t>
  </si>
  <si>
    <t>NR_RF_FR1-Core</t>
  </si>
  <si>
    <t>R1-2210191</t>
  </si>
  <si>
    <t>Disabling EN-DC power split when SCG is deactivated</t>
  </si>
  <si>
    <t>R1-2206430</t>
  </si>
  <si>
    <t>LTE_NR_DC_enh2</t>
  </si>
  <si>
    <t>R1-2210192</t>
  </si>
  <si>
    <t>On Multi-Carrier UL Tx Switching</t>
  </si>
  <si>
    <t>R1-2210193</t>
  </si>
  <si>
    <t>[eDSS] RRC configuration and UE capability for PDCCH on CRS</t>
  </si>
  <si>
    <t>R1-2210194</t>
  </si>
  <si>
    <t>Considerations and Recommendations for Evaluation of NR Duplex evolution</t>
  </si>
  <si>
    <t>Charter Communications, Inc</t>
  </si>
  <si>
    <t>Muhammad Usman Fazili</t>
  </si>
  <si>
    <t>95637</t>
  </si>
  <si>
    <t>R1-2210195</t>
  </si>
  <si>
    <t>R1-2210196</t>
  </si>
  <si>
    <t>On further complexity reduction of NR UE</t>
  </si>
  <si>
    <t>Karol Schober</t>
  </si>
  <si>
    <t>90302</t>
  </si>
  <si>
    <t>R1-2210197</t>
  </si>
  <si>
    <t>On LP-WUS evaluation</t>
  </si>
  <si>
    <t>R1-2210198</t>
  </si>
  <si>
    <t>On LP-WUS architecture</t>
  </si>
  <si>
    <t>R1-2210199</t>
  </si>
  <si>
    <t>On LP-WUS signal design</t>
  </si>
  <si>
    <t>R1-2210200</t>
  </si>
  <si>
    <t>Timing advance alignment with low latency</t>
  </si>
  <si>
    <t>R1-2210201</t>
  </si>
  <si>
    <t>Corrections on NPDCCH monitoring restriction for IoT NTN</t>
  </si>
  <si>
    <t>R1-2210202</t>
  </si>
  <si>
    <t>Correction on DCI based TCI indication for cross carrier scheduling</t>
  </si>
  <si>
    <t>R1-2210203</t>
  </si>
  <si>
    <t>Correction on UE-A is the destination UE of a TB transmitted by UE-B in TS 38.214</t>
  </si>
  <si>
    <t>R1-2210204</t>
  </si>
  <si>
    <t>Correction on RRC parameter names and values used for SCI format 1-A and 2-C in TS 38.212</t>
  </si>
  <si>
    <t>R1-2210205</t>
  </si>
  <si>
    <t>Discussion on RAN2 LS on resource pool index in DCI format 3_0</t>
  </si>
  <si>
    <t>R1-2210206</t>
  </si>
  <si>
    <t>R1-2210207</t>
  </si>
  <si>
    <t>Correction on retransmission schemes for MBS HARQ-ACK feedback to TS38.213</t>
  </si>
  <si>
    <t>R1-2210208</t>
  </si>
  <si>
    <t>Correction on the channel combinations for MBS UE handling to TS38.213</t>
  </si>
  <si>
    <t>R1-2210209</t>
  </si>
  <si>
    <t>Correction on the channel combinations for MBS UE handling to TS38.214</t>
  </si>
  <si>
    <t>R1-2210210</t>
  </si>
  <si>
    <t>Correction on the channel combinations for MBS UE handling to TS38.202</t>
  </si>
  <si>
    <t>R1-2210211</t>
  </si>
  <si>
    <t>Adding DL PRS-RSRPP to the applicable measurements</t>
  </si>
  <si>
    <t>R1-2210212</t>
  </si>
  <si>
    <t>Correction to the applied positioning method for RSRP and RSRPP reporting</t>
  </si>
  <si>
    <t>R1-2210213</t>
  </si>
  <si>
    <t>Correction to numerology and CP for positioning in RRC_INACTIVE state</t>
  </si>
  <si>
    <t>R1-2210214</t>
  </si>
  <si>
    <t>Correction on events for determining time domain window for bundling DM-RS</t>
  </si>
  <si>
    <t>R1-2210215</t>
  </si>
  <si>
    <t>Clarifying the ambiguous usage of TCI-State</t>
  </si>
  <si>
    <t>R1-2210216</t>
  </si>
  <si>
    <t>UL TCI state parameter name alignment</t>
  </si>
  <si>
    <t>R1-2210217</t>
  </si>
  <si>
    <t>Discussion LS on Pemax,c of S-SSB transmission when multiple resource pool is configured in a carrier</t>
  </si>
  <si>
    <t>R1-2210218</t>
  </si>
  <si>
    <t>Discussion on the RAN4 LS on active TCI state list for UL TCI</t>
  </si>
  <si>
    <t>R1-2210219</t>
  </si>
  <si>
    <t>Corrections on timing relationship parameter for IoT NTN</t>
  </si>
  <si>
    <t>R1-2210220</t>
  </si>
  <si>
    <t>Corrections on TDRA for multiple PUSCH scheduling in TS38.214</t>
  </si>
  <si>
    <t>TP in R1-2210220 , corresponding to TP#E (for Issue #6) in R1-2210457, is endorsed in principle</t>
  </si>
  <si>
    <t>R1-2210607</t>
  </si>
  <si>
    <t>R1-2210221</t>
  </si>
  <si>
    <t>Corrections on TDRA for multiple PUSCH scheduling in TS38.212</t>
  </si>
  <si>
    <t>TP in R1-2210221 , corresponding to TP#F (for Issue #6) in R1-2210457, is endorsed in principle</t>
  </si>
  <si>
    <t>R1-2210609</t>
  </si>
  <si>
    <t>R1-2210222</t>
  </si>
  <si>
    <t>Evaluation for low power WUS</t>
  </si>
  <si>
    <t>R1-2210223</t>
  </si>
  <si>
    <t>On LP-WUS receiver architectures</t>
  </si>
  <si>
    <t>R1-2210224</t>
  </si>
  <si>
    <t>LP-WUS L1 signal design and procedures</t>
  </si>
  <si>
    <t>R1-2210225</t>
  </si>
  <si>
    <t>Draft CR on DL Tx power control</t>
  </si>
  <si>
    <t>Magnus Åström</t>
  </si>
  <si>
    <t>73346</t>
  </si>
  <si>
    <t>R1-2210226</t>
  </si>
  <si>
    <t>Discussion on DL Tx power control</t>
  </si>
  <si>
    <t>R1-2210227</t>
  </si>
  <si>
    <t>Draft CR on guard symbols MAC CEs</t>
  </si>
  <si>
    <t>R1-2210707</t>
  </si>
  <si>
    <t>R1-2210228</t>
  </si>
  <si>
    <t>Draft CR on timing case indication</t>
  </si>
  <si>
    <t>R1-2210229</t>
  </si>
  <si>
    <t>Draft CR on Hard/Soft/Not Available resource definition</t>
  </si>
  <si>
    <t>TP in R1-2210229 is endorsed for inclusion in TS 38.213 alignment CR.</t>
  </si>
  <si>
    <t>R1-2210230</t>
  </si>
  <si>
    <t>Maintenance on enhanced IAB</t>
  </si>
  <si>
    <t>R1-2210231</t>
  </si>
  <si>
    <t>Side-control information and behavior in NCR</t>
  </si>
  <si>
    <t>R1-2210232</t>
  </si>
  <si>
    <t>Signaling, procedures and other aspects in NCR</t>
  </si>
  <si>
    <t>R1-2210233</t>
  </si>
  <si>
    <t>Draft TR 38.859 v020: Study on expanded and improved NR positioning</t>
  </si>
  <si>
    <t>Intel, CATT, Ericsson</t>
  </si>
  <si>
    <t>R1-2210672</t>
  </si>
  <si>
    <t>R1-2210234</t>
  </si>
  <si>
    <t>Draft Reply to RAN2 LS on IUC with non-preferred resource set</t>
  </si>
  <si>
    <t>R1-2210235</t>
  </si>
  <si>
    <t>Draft Reply to RAN2 LS on Per-FS L1 feature for NR sidelink discovery BC-list</t>
  </si>
  <si>
    <t>R1-2210236</t>
  </si>
  <si>
    <t>Draft Reply to RAN4 LS on Pemax,c of S-SSB transmission when multiple resource pool is configured in a carrier</t>
  </si>
  <si>
    <t>R1-2210237</t>
  </si>
  <si>
    <t>Draft Reply on support of positioning in FR2-2</t>
  </si>
  <si>
    <t>R1-2210257</t>
  </si>
  <si>
    <t>R1-2210243</t>
  </si>
  <si>
    <t>Moderator summary on extension of unified TCI framework (Round 0)</t>
  </si>
  <si>
    <t>Moderator (MediaTek Inc.)</t>
  </si>
  <si>
    <t>R1-2210244</t>
  </si>
  <si>
    <t>Summary#1 for maintenance on UE power saving enhancements</t>
  </si>
  <si>
    <t>R1-2210245</t>
  </si>
  <si>
    <t>FL summary #1 on Rel-17 RedCap maintenance</t>
  </si>
  <si>
    <t>Moderator (Ericsson)</t>
  </si>
  <si>
    <t>R1-2210246</t>
  </si>
  <si>
    <t>FL summary #2 on Rel-17 RedCap maintenance</t>
  </si>
  <si>
    <t>R1-2210247</t>
  </si>
  <si>
    <t>FL summary #3 on Rel-17 RedCap maintenance</t>
  </si>
  <si>
    <t>R1-2210248</t>
  </si>
  <si>
    <t>FL summary #1 on Rel-18 RedCap UE complexity reduction</t>
  </si>
  <si>
    <t>R1-2210249</t>
  </si>
  <si>
    <t>FL summary #2 on Rel-18 RedCap UE complexity reduction</t>
  </si>
  <si>
    <t>R1-2210250</t>
  </si>
  <si>
    <t>FL summary #3 on Rel-18 RedCap UE complexity reduction</t>
  </si>
  <si>
    <t>R1-2210251</t>
  </si>
  <si>
    <t>FL summary #4 on Rel-18 RedCap UE complexity reduction</t>
  </si>
  <si>
    <t>R1-2210252</t>
  </si>
  <si>
    <t>FL summary#1 for AI 9.4.1.2 SL-U physical channel design framework</t>
  </si>
  <si>
    <t>Moderator (Huawei)</t>
  </si>
  <si>
    <t>R1-2210253</t>
  </si>
  <si>
    <t>FL summary#2 for AI 9.4.1.2 SL-U physical channel design framework</t>
  </si>
  <si>
    <t>R1-2210254</t>
  </si>
  <si>
    <t>FL summary#3 for AI 9.4.1.2 SL-U physical channel design framework</t>
  </si>
  <si>
    <t>R1-2210255</t>
  </si>
  <si>
    <t>FL summary#4 for AI 9.4.1.2 SL-U physical channel design framework</t>
  </si>
  <si>
    <t>R1-2210256</t>
  </si>
  <si>
    <t>FL summary#5 for AI 9.4.1.2 SL-U physical channel design framework</t>
  </si>
  <si>
    <t>R1-2210258</t>
  </si>
  <si>
    <t>FL summary#1 on Maintenance on NB-IoT/eMTC to support NTN: time and frequency synchronization</t>
  </si>
  <si>
    <t>R1-2210259</t>
  </si>
  <si>
    <t>FL summary#2 on Maintenance on NB-IoT/eMTC to support NTN: time and frequency synchronization</t>
  </si>
  <si>
    <t>R1-2210260</t>
  </si>
  <si>
    <t>Feature lead summary#1 of AI 9.11.4 on improved GNSS operations</t>
  </si>
  <si>
    <t>R1-2210261</t>
  </si>
  <si>
    <t>Feature lead summary#2 of AI 9.11.4 on improved GNSS operations</t>
  </si>
  <si>
    <t>R1-2210262</t>
  </si>
  <si>
    <t>FL summary #1 for AI 9.4.3 Enhanced sidelink operation on FR2 licensed spectrum</t>
  </si>
  <si>
    <t>Moderator (Apple)</t>
  </si>
  <si>
    <t>R1-2210263</t>
  </si>
  <si>
    <t>FL summary on DMRS#1</t>
  </si>
  <si>
    <t>Moderator (NTT DOCOMO)</t>
  </si>
  <si>
    <t>R1-2210264</t>
  </si>
  <si>
    <t>FL summary on DMRS#2</t>
  </si>
  <si>
    <t>R1-2210407</t>
  </si>
  <si>
    <t>R1-2210265</t>
  </si>
  <si>
    <t>RAN1 Work Plan for Rel-18 Further NR Mobility Enhancements WI</t>
  </si>
  <si>
    <t>MediaTek Inc., Apple</t>
  </si>
  <si>
    <t>92</t>
  </si>
  <si>
    <t>9.12</t>
  </si>
  <si>
    <t>Further NR mobility enhancements</t>
  </si>
  <si>
    <t>R1-2210266</t>
  </si>
  <si>
    <t>Summary for preparation phase on maintenance of Rel-17 WI on NR positioning enhancements</t>
  </si>
  <si>
    <t>Moderator (CATT)</t>
  </si>
  <si>
    <t>R1-2210267</t>
  </si>
  <si>
    <t>FL Summary #1 for improved accuracy based on NR carrier phase measurements</t>
  </si>
  <si>
    <t>R1-2210268</t>
  </si>
  <si>
    <t>FL Summary #2 for improved accuracy based on NR carrier phase measurements</t>
  </si>
  <si>
    <t>R1-2210269</t>
  </si>
  <si>
    <t>FL Summary #3 for improved accuracy based on NR carrier phase measurements</t>
  </si>
  <si>
    <t>R1-2210270</t>
  </si>
  <si>
    <t>Summary #1 of PDSCH/PUSCH enhancements (Scheduling/HARQ)</t>
  </si>
  <si>
    <t>Moderator (LG Electronics)</t>
  </si>
  <si>
    <t>R1-2210363</t>
  </si>
  <si>
    <t>CableLabs, Broadcom, Hewlett-Packard Enterprise, Cisco</t>
  </si>
  <si>
    <t>R1-2210274</t>
  </si>
  <si>
    <t>FL summary #1 on integrity of RAT dependent positioning techniques</t>
  </si>
  <si>
    <t>Moderator (InterDigital, Inc.)</t>
  </si>
  <si>
    <t>R1-2210275</t>
  </si>
  <si>
    <t>Summary#1 on UE features for enhanced IIoT and URLLC</t>
  </si>
  <si>
    <t>Moderator (NTT DOCOMO, INC.)</t>
  </si>
  <si>
    <t>R1-2210276</t>
  </si>
  <si>
    <t>Summary#1 on UE features for NR coverage enhancement</t>
  </si>
  <si>
    <t>R1-2210277</t>
  </si>
  <si>
    <t>Summary#1 on UE features for NR MBS</t>
  </si>
  <si>
    <t>R1-2210278</t>
  </si>
  <si>
    <t>Summary#1 on UE features for SL enh and RedCap</t>
  </si>
  <si>
    <t>NR_redcap-Core, NR_SL_enh-Core</t>
  </si>
  <si>
    <t>R1-2210279</t>
  </si>
  <si>
    <t>Summary#1 on UE features for TEI17</t>
  </si>
  <si>
    <t>TEI17</t>
  </si>
  <si>
    <t>R1-2210280</t>
  </si>
  <si>
    <t>Summary#1 of discussion on multi-carrier UL Tx switching scheme</t>
  </si>
  <si>
    <t>R1-2210281</t>
  </si>
  <si>
    <t>Session Notes for R17 UE Features 1</t>
  </si>
  <si>
    <t>R1-2210282</t>
  </si>
  <si>
    <t>Summary#1 on other aspects</t>
  </si>
  <si>
    <t>Moderator (Fujitsu)</t>
  </si>
  <si>
    <t>R1-2210285</t>
  </si>
  <si>
    <t>FL summary #1 for AI 8.11: R17 eSL power saving RA maintenance</t>
  </si>
  <si>
    <t>Moderator (OPPO)</t>
  </si>
  <si>
    <t>R1-2210286</t>
  </si>
  <si>
    <t>FL summary #2 for AI 8.11: R17 eSL power saving RA maintenance</t>
  </si>
  <si>
    <t>R1-2210287</t>
  </si>
  <si>
    <t>FL summary #3 for AI 8.11: R17 eSL power saving RA maintenance</t>
  </si>
  <si>
    <t>R1-2210288</t>
  </si>
  <si>
    <t>FL summary for AI 8.11: R17 eSL power saving RA maintenance (EOM)</t>
  </si>
  <si>
    <t>R1-2210289</t>
  </si>
  <si>
    <t>FL summary #1 for AI 9.4.1.1: SL-U channel access mechanism</t>
  </si>
  <si>
    <t>R1-2210290</t>
  </si>
  <si>
    <t>FL summary #2 for AI 9.4.1.1: SL-U channel access mechanism</t>
  </si>
  <si>
    <t>R1-2210291</t>
  </si>
  <si>
    <t>FL summary #3 for AI 9.4.1.1: SL-U channel access mechanism</t>
  </si>
  <si>
    <t>R1-2210292</t>
  </si>
  <si>
    <t>FL summary #4 for AI 9.4.1.1: SL-U channel access mechanism</t>
  </si>
  <si>
    <t>R1-2210293</t>
  </si>
  <si>
    <t>FL summary for AI 9.4.1.1: SL-U channel access mechanism (EOM)</t>
  </si>
  <si>
    <t>R1-2210294</t>
  </si>
  <si>
    <t>FL Summary #1 of AI 9.4.2 - Co-channel coexistence for LTE sidelink and NR sidelink</t>
  </si>
  <si>
    <t>Moderator (Fraunhofer HHI)</t>
  </si>
  <si>
    <t>R1-2210295</t>
  </si>
  <si>
    <t>FL Summary #2 of AI 9.4.2 - Co-channel coexistence for LTE sidelink and NR sidelink</t>
  </si>
  <si>
    <t>R1-2210296</t>
  </si>
  <si>
    <t>FL Summary #3 of AI 9.4.2 - Co-channel coexistence for LTE sidelink and NR sidelink</t>
  </si>
  <si>
    <t>R1-2210297</t>
  </si>
  <si>
    <t>FL Summary #4 of AI 9.4.2 - Co-channel coexistence for LTE sidelink and NR sidelink</t>
  </si>
  <si>
    <t>R1-2210298</t>
  </si>
  <si>
    <t>FL Summary EoM of AI 9.4.2 - Co-channel coexistence for LTE sidelink and NR sidelink</t>
  </si>
  <si>
    <t>R1-2210299</t>
  </si>
  <si>
    <t>FL summary 1 of AI 8.14: Maintenance on Timing Relationships for IoT-NTN</t>
  </si>
  <si>
    <t>Moderator (Sony)</t>
  </si>
  <si>
    <t>R1-2210300</t>
  </si>
  <si>
    <t>FL summary 2 of AI 8.14: Maintenance on Timing Relationships for IoT-NTN</t>
  </si>
  <si>
    <t>R1-2210301</t>
  </si>
  <si>
    <t>FL summary#1 for R18 NW_ES</t>
  </si>
  <si>
    <t>R1-2210302</t>
  </si>
  <si>
    <t>FL summary#2 for R18 NW_ES</t>
  </si>
  <si>
    <t>R1-2210303</t>
  </si>
  <si>
    <t>FL summary#3 for R18 NW_ES</t>
  </si>
  <si>
    <t>R1-2210304</t>
  </si>
  <si>
    <t>Moderator Summary #1 on Two TAs for multi-DCI</t>
  </si>
  <si>
    <t>R1-2210305</t>
  </si>
  <si>
    <t>Summary #1 on Rel-18 STxMP</t>
  </si>
  <si>
    <t>R1-2210306</t>
  </si>
  <si>
    <t>Summary #2 on Rel-18 STxMP</t>
  </si>
  <si>
    <t>R1-2210307</t>
  </si>
  <si>
    <t>Summary #3 on Rel-18 STxMP</t>
  </si>
  <si>
    <t>R1-2210308</t>
  </si>
  <si>
    <t>FL summary #1 of [110bis-e-R18-AI/ML-07]</t>
  </si>
  <si>
    <t>Moderator (vivo)</t>
  </si>
  <si>
    <t>R1-2210427</t>
  </si>
  <si>
    <t>R1-2210309</t>
  </si>
  <si>
    <t>Qualcomm</t>
  </si>
  <si>
    <t>R1-2210310</t>
  </si>
  <si>
    <t>Summary#1 of discussion on UAV capability and RRC signaling for UAV</t>
  </si>
  <si>
    <t>R1-2210311</t>
  </si>
  <si>
    <t>Summary#2 of discussion on UAV capability and RRC signaling for UAV</t>
  </si>
  <si>
    <t>R1-2210312</t>
  </si>
  <si>
    <t>Summary#3 of discussion on UAV capability and RRC signaling for UAV</t>
  </si>
  <si>
    <t>R1-2210313</t>
  </si>
  <si>
    <t>Discussion Summary #1 of Beam Management for New SCSs</t>
  </si>
  <si>
    <t>R1-2210314</t>
  </si>
  <si>
    <t>Summary #1 of subband non-overlapping full duplex</t>
  </si>
  <si>
    <t>R1-2210315</t>
  </si>
  <si>
    <t>Summary #2 of subband non-overlapping full duplex</t>
  </si>
  <si>
    <t>R1-2210316</t>
  </si>
  <si>
    <t>Summary #3 of subband non-overlapping full duplex</t>
  </si>
  <si>
    <t>R1-2210317</t>
  </si>
  <si>
    <t>Summary #4 of subband non-overlapping full duplex</t>
  </si>
  <si>
    <t>R1-2210318</t>
  </si>
  <si>
    <t>FL Summary#1 of PRACH coverage enhancements</t>
  </si>
  <si>
    <t>Moderator (China Telecom)</t>
  </si>
  <si>
    <t>R1-2210319</t>
  </si>
  <si>
    <t>Summary #1 on other aspects of AI/ML for CSI enhancement</t>
  </si>
  <si>
    <t>R1-2210320</t>
  </si>
  <si>
    <t>Summary #2 on other aspects of AI/ML for CSI enhancement</t>
  </si>
  <si>
    <t>R1-2210321</t>
  </si>
  <si>
    <t>Summary #3 on other aspects of AI/ML for CSI enhancement</t>
  </si>
  <si>
    <t>R1-2210322</t>
  </si>
  <si>
    <t>FL summary of power domain enhancements (AI 9.14.2)</t>
  </si>
  <si>
    <t>Moderator (Nokia/Nokia Shanghai Bell)</t>
  </si>
  <si>
    <t>R1-2210323</t>
  </si>
  <si>
    <t>FL summary #2 of power domain enhancements (AI 9.14.2)</t>
  </si>
  <si>
    <t>R1-2210324</t>
  </si>
  <si>
    <t>FL summary #3 of power domain enhancements (AI 9.14.2)</t>
  </si>
  <si>
    <t>R1-2210325</t>
  </si>
  <si>
    <t>FL summary #4 of power domain enhancements (AI 9.14.2)</t>
  </si>
  <si>
    <t>R1-2210326</t>
  </si>
  <si>
    <t>Final FL summary of power domain enhancements (AI 9.14.2)</t>
  </si>
  <si>
    <t>R1-2210328</t>
  </si>
  <si>
    <t>FL Summary for AI 8.2 – Enhancements for PUCCH Formats 0/1/4</t>
  </si>
  <si>
    <t>R1-2210329</t>
  </si>
  <si>
    <t>FLS#1 on disabling of HARQ feedback for IoT NTN</t>
  </si>
  <si>
    <t>Moderator (Lenovo)</t>
  </si>
  <si>
    <t>R1-2210330</t>
  </si>
  <si>
    <t>FLS#2 on disabling of HARQ feedback for IoT NTN</t>
  </si>
  <si>
    <t>R1-2210331</t>
  </si>
  <si>
    <t>FL summary #2 for AI 9.4.3 Enhanced sidelink operation on FR2 licensed spectrum</t>
  </si>
  <si>
    <t>R1-2210332</t>
  </si>
  <si>
    <t>[110bis-e-R17-CovEnh-01] Summary of email discussion to determine maintenance issues</t>
  </si>
  <si>
    <t>R1-2210333</t>
  </si>
  <si>
    <t>Moderator summary for AI 8.11: Maintenance on NR sidelink enhancement</t>
  </si>
  <si>
    <t>R1-2210334</t>
  </si>
  <si>
    <t>Feature lead summary #1 for AI 8.11: Inter-UE coordination for Mode 2 enhancements</t>
  </si>
  <si>
    <t>R1-2210335</t>
  </si>
  <si>
    <t>Feature lead summary #2 for AI 8.11: Inter-UE coordination for Mode 2 enhancements</t>
  </si>
  <si>
    <t>R1-2210336</t>
  </si>
  <si>
    <t>Feature lead summary #3 for AI 8.11: Inter-UE coordination for Mode 2 enhancements</t>
  </si>
  <si>
    <t>R1-2210337</t>
  </si>
  <si>
    <t>Moderator Summary#1 on XR specific power saving techniques</t>
  </si>
  <si>
    <t>Moderator (Qualcomm Incorporated)</t>
  </si>
  <si>
    <t>R1-2210338</t>
  </si>
  <si>
    <t>Moderator Summary#2 on XR specific power saving techniques</t>
  </si>
  <si>
    <t>R1-2210339</t>
  </si>
  <si>
    <t>Moderator Summary#3 on XR specific power saving techniques</t>
  </si>
  <si>
    <t>R1-2210340</t>
  </si>
  <si>
    <t>Final Moderator Summary on XR specific power saving techniques</t>
  </si>
  <si>
    <t>R1-2210341</t>
  </si>
  <si>
    <t>Moderator Summary #1 on potential solutions for SL positioning</t>
  </si>
  <si>
    <t>R1-2210342</t>
  </si>
  <si>
    <t>Summary #1 of PRS Search Window Issue</t>
  </si>
  <si>
    <t>R1-2210343</t>
  </si>
  <si>
    <t>Summary#2 of discussion on side control information</t>
  </si>
  <si>
    <t>R1-2210483</t>
  </si>
  <si>
    <t>R1-2210344</t>
  </si>
  <si>
    <t>Summary #1 on 9.11.1 Coverage enhancement for NR NTN</t>
  </si>
  <si>
    <t>R1-2210345</t>
  </si>
  <si>
    <t>Summary #2 on 9.11.1 Coverage enhancement for NR NTN</t>
  </si>
  <si>
    <t>R1-2210346</t>
  </si>
  <si>
    <t>Summary #3 on 9.11.1 Coverage enhancement for NR NTN</t>
  </si>
  <si>
    <t>R1-2210347</t>
  </si>
  <si>
    <t>Summary of issues on initial access aspect of NR extension up to 71 GHz</t>
  </si>
  <si>
    <t>Moderator (Intel Corporation)</t>
  </si>
  <si>
    <t>R1-2210348</t>
  </si>
  <si>
    <t>Discussion Summary #1 for energy saving techniques of NW energy saving SI</t>
  </si>
  <si>
    <t>R1-2210349</t>
  </si>
  <si>
    <t>Discussion Summary #2 for energy saving techniques of NW energy saving SI</t>
  </si>
  <si>
    <t>R1-2210350</t>
  </si>
  <si>
    <t>Feature lead summary#1 on multi-cell PUSCH/PDSCH scheduling with a single DCI</t>
  </si>
  <si>
    <t>R1-2210351</t>
  </si>
  <si>
    <t>Feature lead summary#2 on multi-cell PUSCH/PDSCH scheduling with a single DCI</t>
  </si>
  <si>
    <t>R1-2210352</t>
  </si>
  <si>
    <t>Feature lead summary#3 on multi-cell PUSCH/PDSCH scheduling with a single DCI</t>
  </si>
  <si>
    <t>R1-2210353</t>
  </si>
  <si>
    <t>Summary#1 for other aspects on AI/ML for beam management</t>
  </si>
  <si>
    <t>R1-2210354</t>
  </si>
  <si>
    <t>Summary#2 for other aspects on AI/ML for beam management</t>
  </si>
  <si>
    <t>R1-2210355</t>
  </si>
  <si>
    <t>Summary#3 for other aspects on AI/ML for beam management</t>
  </si>
  <si>
    <t>R1-2210356</t>
  </si>
  <si>
    <t>Summary#4 for other aspects on AI/ML for beam management</t>
  </si>
  <si>
    <t>R1-2210357</t>
  </si>
  <si>
    <t>Summary#5 for other aspects on AI/ML for beam management</t>
  </si>
  <si>
    <t>R1-2210358</t>
  </si>
  <si>
    <t>Moderator summary for Rel. 18 NR DSS</t>
  </si>
  <si>
    <t>R1-2210359</t>
  </si>
  <si>
    <t>Feature lead summary #0 evaluation of AI/ML for beam management</t>
  </si>
  <si>
    <t>R1-2210360</t>
  </si>
  <si>
    <t>Feature lead summary #1 evaluation of AI/ML for beam management</t>
  </si>
  <si>
    <t>R1-2210361</t>
  </si>
  <si>
    <t>Feature lead summary #2 evaluation of AI/ML for beam management</t>
  </si>
  <si>
    <t>R1-2210362</t>
  </si>
  <si>
    <t>Feature lead summary #3 evaluation of AI/ML for beam management</t>
  </si>
  <si>
    <t>Summary #2 of PDSCH/PUSCH enhancements (Scheduling/HARQ)</t>
  </si>
  <si>
    <t>R1-2210364</t>
  </si>
  <si>
    <t>Summary#1 of discussion on side control information</t>
  </si>
  <si>
    <t>R1-2210365</t>
  </si>
  <si>
    <t>Summary#1 of [110bis-e-R18-AI/ML-02]</t>
  </si>
  <si>
    <t>R1-2210366</t>
  </si>
  <si>
    <t>Summary#2 of [110bis-e-R18-AI/ML-02]</t>
  </si>
  <si>
    <t>R1-2210367</t>
  </si>
  <si>
    <t>Summary#3 of [110bis-e-R18-AI/ML-02]</t>
  </si>
  <si>
    <t>R1-2210368</t>
  </si>
  <si>
    <t>Summary#4 of [110bis-e-R18-AI/ML-02]</t>
  </si>
  <si>
    <t>R1-2210369</t>
  </si>
  <si>
    <t>Summary#5 of [110bis-e-R18-AI/ML-02]</t>
  </si>
  <si>
    <t>R1-2210370</t>
  </si>
  <si>
    <t>Moderator summary#2 on Rel-18 CSI enhancements: Round 1</t>
  </si>
  <si>
    <t>R1-2210371</t>
  </si>
  <si>
    <t>FLS on the issues for NR MBS maintenance</t>
  </si>
  <si>
    <t>R1-2210372</t>
  </si>
  <si>
    <t>FLS#1 on the HARQ-ACK related issues for Rel-17 NR MBS</t>
  </si>
  <si>
    <t>R1-2210373</t>
  </si>
  <si>
    <t>FLS#2 on the HARQ-ACK related issues for Rel-17 NR MBS</t>
  </si>
  <si>
    <t>R1-2210374</t>
  </si>
  <si>
    <t>FLS#3 on the HARQ-ACK related issues for Rel-17 NR MBS</t>
  </si>
  <si>
    <t>R1-2210375</t>
  </si>
  <si>
    <t>Summary#1 of General Aspects of AI/ML Framework</t>
  </si>
  <si>
    <t>R1-2210396</t>
  </si>
  <si>
    <t>R1-2210376</t>
  </si>
  <si>
    <t>FL Summary on SRI/TPMI Enhancements; First Round</t>
  </si>
  <si>
    <t>Moderator (InterDigital)</t>
  </si>
  <si>
    <t>R1-2210377</t>
  </si>
  <si>
    <t>FL Summary on SRI/TPMI Enhancements; Second Round</t>
  </si>
  <si>
    <t>R1-2210378</t>
  </si>
  <si>
    <t>FL Summary on SRI/TPMI Enhancements; Third Round</t>
  </si>
  <si>
    <t>R1-2210379</t>
  </si>
  <si>
    <t>Recommended Direction on SRI/TPMI Enhancements for RAN1#111</t>
  </si>
  <si>
    <t>R1-2210380</t>
  </si>
  <si>
    <t>Moderator summary on extension of unified TCI framework (Round 1)</t>
  </si>
  <si>
    <t>R1-2210381</t>
  </si>
  <si>
    <t>Moderator Summary #2 on potential solutions for SL positioning</t>
  </si>
  <si>
    <t>R1-2210382</t>
  </si>
  <si>
    <t>FL Summary #1 on SRS enhancements</t>
  </si>
  <si>
    <t>Moderator (FUTUREWEI)</t>
  </si>
  <si>
    <t>R1-2210383</t>
  </si>
  <si>
    <t>FL Summary #2 on SRS enhancements</t>
  </si>
  <si>
    <t>R1-2210384</t>
  </si>
  <si>
    <t>FL Summary #3 on SRS enhancements</t>
  </si>
  <si>
    <t>R1-2210385</t>
  </si>
  <si>
    <t>Summary #1 of Evaluation on AI/ML for positioning accuracy enhancement</t>
  </si>
  <si>
    <t>R1-2210386</t>
  </si>
  <si>
    <t>Summary #2 of Evaluation on AI/ML for positioning accuracy enhancement</t>
  </si>
  <si>
    <t>R1-2210387</t>
  </si>
  <si>
    <t>Summary #3 of Evaluation on AI/ML for positioning accuracy enhancement</t>
  </si>
  <si>
    <t>R1-2210388</t>
  </si>
  <si>
    <t>Summary #4 of Evaluation on AI/ML for positioning accuracy enhancement</t>
  </si>
  <si>
    <t>R1-2210650</t>
  </si>
  <si>
    <t>R1-2210389</t>
  </si>
  <si>
    <t>Moderator Summary for Rel.17 NR FeMIMO maintenance: mTRP beam management (Round 1)</t>
  </si>
  <si>
    <t>R1-2210390</t>
  </si>
  <si>
    <t>Moderator summary on timing advance management: Round 1</t>
  </si>
  <si>
    <t>R1-2210391</t>
  </si>
  <si>
    <t>FL Summary on Maintenance of Channel Access Mechanisms for NR in 52.6 to 71GHz band</t>
  </si>
  <si>
    <t>Moderator (Qualcomm)</t>
  </si>
  <si>
    <t>R1-2210392</t>
  </si>
  <si>
    <t>Summary of preparation phase email discussion for maintenance of NR in 52.6 to 71GHz band</t>
  </si>
  <si>
    <t>R1-2210393</t>
  </si>
  <si>
    <t>Summary#1 on email discussion on maintenance of channel access for NR in 52.6 to 71GHz band</t>
  </si>
  <si>
    <t>R1-2210394</t>
  </si>
  <si>
    <t>Summary#2 on email discussion on maintenance of channel access for NR in 52.6 to 71GHz band</t>
  </si>
  <si>
    <t>R1-2210395</t>
  </si>
  <si>
    <t>FL summary #1 of PDSCH/PUSCH enhancement (RS and timeline)</t>
  </si>
  <si>
    <t>R1-2210399</t>
  </si>
  <si>
    <t>Moderator’s summary#1 on scheduling related issues for Rel-17 NR MBS</t>
  </si>
  <si>
    <t>R1-2210400</t>
  </si>
  <si>
    <t>Moderator’s summary#2 on scheduling related issues for Rel-17 NR MBS</t>
  </si>
  <si>
    <t>R1-2210401</t>
  </si>
  <si>
    <t>Moderator Summary for Rel. 17 NR FeMIMO – Maintenance on HST-SFN (Round 0)</t>
  </si>
  <si>
    <t>TPs provided in R1-2210076 are endorsed for inclusion in TS 38.214 alignment CR.</t>
  </si>
  <si>
    <t>R1-2210402</t>
  </si>
  <si>
    <t>Moderator Summary for Rel. 17 NR FeMIMO – Maintenance on HST-SFN (Round 1)</t>
  </si>
  <si>
    <t>TPs provided in R1-2210077 are endorsed for inclusion in TS 38.214 alignment CR.</t>
  </si>
  <si>
    <t>R1-2210403</t>
  </si>
  <si>
    <t>Summary #1 of potential enhancement on dynamic/flexible TDD</t>
  </si>
  <si>
    <t>R1-2210404</t>
  </si>
  <si>
    <t>Summary #2 of potential enhancement on dynamic/flexible TDD</t>
  </si>
  <si>
    <t>R1-2210405</t>
  </si>
  <si>
    <t>Summary #3 of potential enhancement on dynamic/flexible TDD</t>
  </si>
  <si>
    <t>R1-2210406</t>
  </si>
  <si>
    <t>Summary #4 of potential enhancement on dynamic/flexible TDD</t>
  </si>
  <si>
    <t>FL summary on DMRS#3</t>
  </si>
  <si>
    <t>R1-2210408</t>
  </si>
  <si>
    <t>FL summary on DMRS#4</t>
  </si>
  <si>
    <t>R1-2210409</t>
  </si>
  <si>
    <t>FL Summary for B52.6 GHz PDCCH monitoring enhancements</t>
  </si>
  <si>
    <t>R1-2210410</t>
  </si>
  <si>
    <t>Moderator Summary#1 - Study on XR Specific Capacity Improvements</t>
  </si>
  <si>
    <t>R1-2210411</t>
  </si>
  <si>
    <t>Moderator Summary#2 - Study on XR Specific Capacity Improvements</t>
  </si>
  <si>
    <t>R1-2210412</t>
  </si>
  <si>
    <t>Moderator Summary#3 - Study on XR Specific Capacity Improvements</t>
  </si>
  <si>
    <t>R1-2210413</t>
  </si>
  <si>
    <t>Moderator Summary#4 - Study on XR Specific Capacity Improvements</t>
  </si>
  <si>
    <t>R1-2210414</t>
  </si>
  <si>
    <t>FL summary 1 on L1 enhancements for inter-cell beam management</t>
  </si>
  <si>
    <t>R1-2210415</t>
  </si>
  <si>
    <t>Summary#2 on evaluation on NR duplex evolution</t>
  </si>
  <si>
    <t>R1-2210416</t>
  </si>
  <si>
    <t>Summary#3 on evaluation on NR duplex evolution</t>
  </si>
  <si>
    <t>R1-2210417</t>
  </si>
  <si>
    <t>Summary#4 on evaluation on NR duplex evolution</t>
  </si>
  <si>
    <t>R1-2210418</t>
  </si>
  <si>
    <t>Moderator Summary on Rel-17 FeMIMO maintenance for SRS in preparation phase</t>
  </si>
  <si>
    <t>R1-2210429</t>
  </si>
  <si>
    <t>R1-2210419</t>
  </si>
  <si>
    <t>Moderator Summary of [110bis-e-AI5-LSs-01] Email discussion on resource pool index in DCI Format 3_0</t>
  </si>
  <si>
    <t>R1-2210420</t>
  </si>
  <si>
    <t>FL summary of discussion on joint channel estimation for Rel-17 NR coverage enhancements</t>
  </si>
  <si>
    <t>R1-2210421</t>
  </si>
  <si>
    <t>Summary#2 on UE features for enhanced IIoT and URLLC</t>
  </si>
  <si>
    <t>R1-2210422</t>
  </si>
  <si>
    <t>Summary#2 on UE features for NR coverage enhancement</t>
  </si>
  <si>
    <t>R1-2210423</t>
  </si>
  <si>
    <t>Summary#2 on UE features for NR MBS</t>
  </si>
  <si>
    <t>R1-2210424</t>
  </si>
  <si>
    <t>[110bis-e-NR-R15-05] Email discussion summary for PDCCH monitoring of Type1-PDCCH CSS set for a DL BWP</t>
  </si>
  <si>
    <t>R1-2210425</t>
  </si>
  <si>
    <t>FL summary #3 for AI 9.4.3 Enhanced sidelink operation on FR2 licensed spectrum</t>
  </si>
  <si>
    <t>R1-2210426</t>
  </si>
  <si>
    <t>Moderator’s summary #1 for discussions on RAN4 reply LS about DMRS bundling</t>
  </si>
  <si>
    <t>R1-2210456</t>
  </si>
  <si>
    <t>FL summary #2 of [110bis-e-R18-AI/ML-07]</t>
  </si>
  <si>
    <t>R1-2210565</t>
  </si>
  <si>
    <t>R1-2210428</t>
  </si>
  <si>
    <t>FL summary #2 on integrity of RAT dependent positioning techniques</t>
  </si>
  <si>
    <t>0.0.1</t>
  </si>
  <si>
    <t>R1-2210431</t>
  </si>
  <si>
    <t>Summary #1 on dynamic switching between DFT-S-OFDM and CP-OFDM</t>
  </si>
  <si>
    <t>R1-2210432</t>
  </si>
  <si>
    <t>Summary #2 on dynamic switching between DFT-S-OFDM and CP-OFDM</t>
  </si>
  <si>
    <t>R1-2210433</t>
  </si>
  <si>
    <t>Summary #3 on dynamic switching between DFT-S-OFDM and CP-OFDM</t>
  </si>
  <si>
    <t>R1-2210434</t>
  </si>
  <si>
    <t>Summary of [110bis-e-R17-IoT-NTN-01] Email discussion to determine maintenance issues to be handled in RAN1#110bis-e</t>
  </si>
  <si>
    <t>R1-2210435</t>
  </si>
  <si>
    <t>FL Summary for maintenance on accuracy improvements by mitigating UE Rx/Tx and/or gNB Rx/Tx timing delays</t>
  </si>
  <si>
    <t>R1-2210436</t>
  </si>
  <si>
    <t>Summary of [110bis-e-R17-NR-NTN-01] Email discussion to determine maintenance issues to be handled in RAN1#110bis-e</t>
  </si>
  <si>
    <t>Moderator (Thales)</t>
  </si>
  <si>
    <t>R1-2210437</t>
  </si>
  <si>
    <t>FL summary#1 of evaluation on low power WUS</t>
  </si>
  <si>
    <t>R1-2210438</t>
  </si>
  <si>
    <t>Moderator Summary for Rel.17 NR FeMIMO maintenance: multi-beam</t>
  </si>
  <si>
    <t>R1-2210439</t>
  </si>
  <si>
    <t>Moderator Summary #1 for Maintenance on Rel-17 Multi-Beam</t>
  </si>
  <si>
    <t>R1-2210440</t>
  </si>
  <si>
    <t>Summary#1 of Email discussion [110bis-e-R17-DSS-01]</t>
  </si>
  <si>
    <t>R1-2210441</t>
  </si>
  <si>
    <t>Summary#2 of Email discussion [110bis-e-R17-DSS-01]</t>
  </si>
  <si>
    <t>R1-2210780</t>
  </si>
  <si>
    <t>R1-2210442</t>
  </si>
  <si>
    <t>FL summary of email discussion on remaining issues of Rel-17 UL Tx switching</t>
  </si>
  <si>
    <t>R1-2210443</t>
  </si>
  <si>
    <t>Moderator summary on discussion on incoming SA2 LS in R1-2208338 on terminology alignment</t>
  </si>
  <si>
    <t>Moderator (Xiaomi)</t>
  </si>
  <si>
    <t>65</t>
  </si>
  <si>
    <t>9.5.1</t>
  </si>
  <si>
    <t>Sidelink positioning</t>
  </si>
  <si>
    <t>R1-2210444</t>
  </si>
  <si>
    <t>Moderator Summary #1 of [110bis-e-NR-R16-06] Discussion on SL BWP</t>
  </si>
  <si>
    <t>R1-2210445</t>
  </si>
  <si>
    <t>Moderator Summary #2 of [110bis-e-NR-R16-06] Discussion on SL BWP</t>
  </si>
  <si>
    <t>Draft CR on the MBS reception type combinations to TS 38.202</t>
  </si>
  <si>
    <t>Moderator (CMCC), MediaTek, Huawei, HiSilicon, CBN</t>
  </si>
  <si>
    <t>R1-2210648</t>
  </si>
  <si>
    <t>R1-2210447</t>
  </si>
  <si>
    <t>Draft CR on the MBS reception type combinations to TS 38.213</t>
  </si>
  <si>
    <t>Moderator(CMCC), Huawei, HiSilicon, CBN, ZTE</t>
  </si>
  <si>
    <t>Draft CR in R1-2210447 is endorsed for inclusion in TS 38.213 alignment CR.</t>
  </si>
  <si>
    <t>R1-2210448</t>
  </si>
  <si>
    <t>Draft CR on the MBS reception type combinations to TS 38.214</t>
  </si>
  <si>
    <t>Moderator(CMCC), Huawei, HiSilicon, CBN</t>
  </si>
  <si>
    <t>R1-2210768</t>
  </si>
  <si>
    <t>R1-2210449</t>
  </si>
  <si>
    <t>Draft CR on the max data rate for FDMed MBS and unicast to TS38.214</t>
  </si>
  <si>
    <t>Moderator (CMCC), Huawei, HiSilicon, CBN, Qualcomm Incorporated</t>
  </si>
  <si>
    <t>R1-2210649</t>
  </si>
  <si>
    <t>R1-2210450</t>
  </si>
  <si>
    <t>Draft CR on FDRA determination of multicast DCI formats to TS 38.212</t>
  </si>
  <si>
    <t>Moderator (CMCC), Nokia, Nokia Shanghai Bell</t>
  </si>
  <si>
    <t>Draft CR in R1-2210450 is endorsed for inclusion in TS 38.212 alignment CR.</t>
  </si>
  <si>
    <t>R1-2210451</t>
  </si>
  <si>
    <t>Draft CR on CFR configuration for multicast to TS 38.213</t>
  </si>
  <si>
    <t>Moderator (CMCC), ZTE, CATT</t>
  </si>
  <si>
    <t>Draft CR in R1-2210451 is endorsed for inclusion in TS 38.213 alignment CR.</t>
  </si>
  <si>
    <t>Draft CR on SS0 availability for scheduling MBS to TS 38.213</t>
  </si>
  <si>
    <t>Moderator (CMCC), Huawei, HiSilicon, CBN</t>
  </si>
  <si>
    <t>R1-2210509</t>
  </si>
  <si>
    <t>R1-2210453</t>
  </si>
  <si>
    <t>Moderator summary of [110bis-e-NR-R16-13] discussion</t>
  </si>
  <si>
    <t>R1-2210454</t>
  </si>
  <si>
    <t>R1-2210549</t>
  </si>
  <si>
    <t>R1-2210455</t>
  </si>
  <si>
    <t>Summary#2 of discussion on multi-carrier UL Tx switching scheme</t>
  </si>
  <si>
    <t>Moderator’s summary #2 for discussions on RAN4 reply LS about DMRS bundling</t>
  </si>
  <si>
    <t>R1-2210457</t>
  </si>
  <si>
    <t>Summary #3 of PDSCH/PUSCH enhancements (Scheduling/HARQ)</t>
  </si>
  <si>
    <t>R1-2210594</t>
  </si>
  <si>
    <t>R1-2210458</t>
  </si>
  <si>
    <t>FL summary #1 for email discussion [110bis-e-R17-FR2-2-04] on PDCCH monitoring enhancements</t>
  </si>
  <si>
    <t>R1-2210459</t>
  </si>
  <si>
    <t>FL summary #2 for email discussion [110bis-e-R17-FR2-2-04] on PDCCH monitoring enhancements</t>
  </si>
  <si>
    <t>R1-2210460</t>
  </si>
  <si>
    <t>DRAFT LS to RAN2 on RRC parameter impact for multi-PDSCH scheduling</t>
  </si>
  <si>
    <t>R1-2210591</t>
  </si>
  <si>
    <t>R1-2210461</t>
  </si>
  <si>
    <t>Feature Lead Summary #1 for Maintenance of multipath/NLOS mitigation</t>
  </si>
  <si>
    <t>R1-2210462</t>
  </si>
  <si>
    <t>FL Summary#2 for AI 8.2 – Enhancements for PUCCH Formats 0/1/4</t>
  </si>
  <si>
    <t>R1-2210463</t>
  </si>
  <si>
    <t>Summary#2 on other aspects</t>
  </si>
  <si>
    <t>R1-2210464</t>
  </si>
  <si>
    <t>Summary#1 on intra-UE multiplexing/prioritization B</t>
  </si>
  <si>
    <t>R1-2210465</t>
  </si>
  <si>
    <t>Summary#1 for email discussion [110bis-e-R17-IIoT-URLLC-02]</t>
  </si>
  <si>
    <t>R1-2210466</t>
  </si>
  <si>
    <t>Draft CR on multiplexing for SPS HARQ-ACK</t>
  </si>
  <si>
    <t>Moderator (OPPO), Samsung, LGE, Huawei, HiSilicon, OPPO, ZTE, Nokia, Nokia Shanghai Bell</t>
  </si>
  <si>
    <t>R1-2210632</t>
  </si>
  <si>
    <t>R1-2210467</t>
  </si>
  <si>
    <t>Draft CR on CSI on LP PUSCH with CG-UCI</t>
  </si>
  <si>
    <t>Moderator (OPPO), Intel Corp, Qualcomm, Ericsson, Samsung</t>
  </si>
  <si>
    <t>R1-2210773</t>
  </si>
  <si>
    <t>R1-2210468</t>
  </si>
  <si>
    <t>Moderator Summary #2 on Two TAs for multi-DCI</t>
  </si>
  <si>
    <t>R1-2210513</t>
  </si>
  <si>
    <t>R1-2210470</t>
  </si>
  <si>
    <t>R1-2210514</t>
  </si>
  <si>
    <t>R1-2210471</t>
  </si>
  <si>
    <t>Discussion Summary #2 of Beam Management for New SCSs</t>
  </si>
  <si>
    <t>R1-2210472</t>
  </si>
  <si>
    <t>Summary#2 of General Aspects of AI/ML Framework</t>
  </si>
  <si>
    <t>R1-2210473</t>
  </si>
  <si>
    <t>[110bis-e-NR-R15-02] Discussion on clarification of CSI reporting</t>
  </si>
  <si>
    <t>R1-2210474</t>
  </si>
  <si>
    <t>Feature Lead Summary #1 for Positioning for RedCap UEs</t>
  </si>
  <si>
    <t>R1-2210475</t>
  </si>
  <si>
    <t>Feature Lead Summary #2 for Positioning for RedCap UEs</t>
  </si>
  <si>
    <t>R1-2210476</t>
  </si>
  <si>
    <t>Feature Lead Summary #3 for Positioning for RedCap UEs</t>
  </si>
  <si>
    <t>R1-2210477</t>
  </si>
  <si>
    <t>Feature Lead Summary #1 for maintenance on accuracy improvements for DL-AoD positioning solutions</t>
  </si>
  <si>
    <t>R1-2210478</t>
  </si>
  <si>
    <t>Feature Lead Summary #2 for maintenance on accuracy improvements for DL-AoD positioning solutions</t>
  </si>
  <si>
    <t>R1-2210479</t>
  </si>
  <si>
    <t>Summary #1 on [110bis-e-R18-LP_WUS-02] LP WUR architecture</t>
  </si>
  <si>
    <t>R1-2210480</t>
  </si>
  <si>
    <t>Summary #2 on [110bis-e-R18-LP_WUS-02] LP WUR architecture</t>
  </si>
  <si>
    <t>R1-2210666</t>
  </si>
  <si>
    <t>R1-2210481</t>
  </si>
  <si>
    <t>Moderator summary for reply LS to R1-2205728</t>
  </si>
  <si>
    <t>R1-2210482</t>
  </si>
  <si>
    <t>Draft reply LS to RAN2 on IUC with non-preferred resource set</t>
  </si>
  <si>
    <t>R1-2210582</t>
  </si>
  <si>
    <t>Summary#3 of discussion on side control information</t>
  </si>
  <si>
    <t>R1-2210484</t>
  </si>
  <si>
    <t>Summary#4 of discussion on side control information</t>
  </si>
  <si>
    <t>R1-2210485</t>
  </si>
  <si>
    <t>Summary of preparation phase email discussion for Rel-17 SDT</t>
  </si>
  <si>
    <t>R1-2210486</t>
  </si>
  <si>
    <t>Summary on remaining issues of SDT</t>
  </si>
  <si>
    <t>R1-2210487</t>
  </si>
  <si>
    <t>Corrections on resource pool index</t>
  </si>
  <si>
    <t>R1-2210524</t>
  </si>
  <si>
    <t>R1-2210488</t>
  </si>
  <si>
    <t>Updated RAN1 UE features list for Rel-17 NR after RAN1 #110bis-e</t>
  </si>
  <si>
    <t>Moderators (AT&amp;T, NTT DOCOMO, INC.)</t>
  </si>
  <si>
    <t>26</t>
  </si>
  <si>
    <t>8.16</t>
  </si>
  <si>
    <t>Rel-17 UE features</t>
  </si>
  <si>
    <t>R1-2210489</t>
  </si>
  <si>
    <t>LS on updated Rel-17 RAN1 UE features lists for NR after RAN1#110bis-e</t>
  </si>
  <si>
    <t>RAN1, AT&amp;T, NTT DOCOMO</t>
  </si>
  <si>
    <t>NR_feMIMO, NR_ext_to_71GHz, NR_IIOT_URLLC_enh, NR_NTN_solutions, NR_pos_enh, NR_redcap, NR_UE_pow_sav_enh, NR_cov_enh, NR_IAB_enh, NR_SL_enh, NR_MBS, NR_DSS, LTE_NR_DC_enh2, NR_DL1024QAM_FR1, NR_RF_FR1_enh, NR_SmallData_INACTIVE, TEI17, NR_newRAT</t>
  </si>
  <si>
    <t>R1-2210490</t>
  </si>
  <si>
    <t>FL summary of email discussion on RSRP of the downlink pathloss reference for PRACH power control</t>
  </si>
  <si>
    <t>R1-2210491</t>
  </si>
  <si>
    <t>Summary of [110bis-e-NR-R16-08] Discussion on the definition of defer duration and conditions of new back-off</t>
  </si>
  <si>
    <t>Moderator (Sharp)</t>
  </si>
  <si>
    <t>NR_unlic-Core</t>
  </si>
  <si>
    <t>Reply LS to RAN2 on Per-FS L1 feature for NR sidelink discovery BC-list</t>
  </si>
  <si>
    <t>RAN1, OPPO</t>
  </si>
  <si>
    <t>R1-2210493</t>
  </si>
  <si>
    <t>[DRAFT] Reply LS on TP to TR 37.985</t>
  </si>
  <si>
    <t>R1-2210494</t>
  </si>
  <si>
    <t>Reply LS on TP to TR 37.985</t>
  </si>
  <si>
    <t>RAN1, Huawei</t>
  </si>
  <si>
    <t>R1-2210495</t>
  </si>
  <si>
    <t>Correction on the description for the minimum number of Y and Y’ candidate slots in sidelink partial sensing</t>
  </si>
  <si>
    <t>R1-2210555</t>
  </si>
  <si>
    <t>R1-2210496</t>
  </si>
  <si>
    <t>Correction on the selection of Y and Y’ candidate slots in sidelink partial sensing</t>
  </si>
  <si>
    <t>R1-2210556</t>
  </si>
  <si>
    <t>R1-2210497</t>
  </si>
  <si>
    <t>Corrections on CPS operation in sidelink partial sensing</t>
  </si>
  <si>
    <t>R1-2210710</t>
  </si>
  <si>
    <t>R1-2210498</t>
  </si>
  <si>
    <t>Summary of [110bis-e-NR-R16-03] Discussion on correction for cancellation of PUSCH repetitions due to DAPS handover</t>
  </si>
  <si>
    <t>R1-2210499</t>
  </si>
  <si>
    <t>Moderator Summary for Rel.17 NR FeMIMO maintenance: CSI Enhancement  (Round 0)</t>
  </si>
  <si>
    <t>R1-2210500</t>
  </si>
  <si>
    <t>Moderator Summary for Rel.17 NR FeMIMO maintenance: CSI Enhancement  (Round 1)</t>
  </si>
  <si>
    <t>R1-2210501</t>
  </si>
  <si>
    <t>Correction on LI reporting for Further Enhanced Type II Port Selection CSI feedback</t>
  </si>
  <si>
    <t>Moderator (Huawei), CATT, Samsung</t>
  </si>
  <si>
    <t>R1-2210502</t>
  </si>
  <si>
    <t>agreed</t>
  </si>
  <si>
    <t>0346</t>
  </si>
  <si>
    <t>RP-222852</t>
  </si>
  <si>
    <t>R1-2210503</t>
  </si>
  <si>
    <t>Draft CR on number of HARQ-ACK codebooks configurable for multicast</t>
  </si>
  <si>
    <t>Moderator (Huawei), CMCC</t>
  </si>
  <si>
    <t>R1-2210698</t>
  </si>
  <si>
    <t>R1-2210504</t>
  </si>
  <si>
    <t>Draft CR on deleting redundant descriptions for HARQ-ACK CB types in UL DCI formats</t>
  </si>
  <si>
    <t>Moderator (Huawei), Lenovo</t>
  </si>
  <si>
    <t>Draft CR in R1-2210504 is endorsed for inclusion in TS 38.212 alignment CR.</t>
  </si>
  <si>
    <t>R1-2210505</t>
  </si>
  <si>
    <t>Draft CR on RRC parameters alignment for HARQ-ACK CB for multicast</t>
  </si>
  <si>
    <t>R1-2210570</t>
  </si>
  <si>
    <t>R1-2210506</t>
  </si>
  <si>
    <t>Draft CR on multiplexing NACK-only mode1 with others</t>
  </si>
  <si>
    <t>Moderator (Huawei), ZTE</t>
  </si>
  <si>
    <t>R1-2210699</t>
  </si>
  <si>
    <t>R1-2210507</t>
  </si>
  <si>
    <t>Moderator summary#3 on Rel-18 CSI enhancements: Round 2</t>
  </si>
  <si>
    <t>R1-2210566</t>
  </si>
  <si>
    <t>R1-2210508</t>
  </si>
  <si>
    <t>Summary#2 for maintenance on UE power saving enhancements</t>
  </si>
  <si>
    <t>R1-2210645</t>
  </si>
  <si>
    <t>R1-2210510</t>
  </si>
  <si>
    <t>Draft CR on definition of G-CS-RNTI for SPS group-common PDSCH retransmission to TS 38.213</t>
  </si>
  <si>
    <t>Moderator (CMCC), CATT</t>
  </si>
  <si>
    <t>R1-2210667</t>
  </si>
  <si>
    <t>R1-2210511</t>
  </si>
  <si>
    <t>Draft CR on PDCCH monitoring when overlapping with the rate matching pattern to TS 38.213</t>
  </si>
  <si>
    <t>Moderator (CMCC), Qualcomm Incorporated, Huawei, HiSilicon, CBN, MediaTek</t>
  </si>
  <si>
    <t>R1-2210647</t>
  </si>
  <si>
    <t>R1-2210512</t>
  </si>
  <si>
    <t>FL summary#2 of evaluation on low power WUS</t>
  </si>
  <si>
    <t>Moderator (ZTE), Huawei, HiSilicon, Samsung, vivo, Ericsson, Nokia, Nokia Shanghai Bell, OPPO</t>
  </si>
  <si>
    <t>0368</t>
  </si>
  <si>
    <t>RP-222849</t>
  </si>
  <si>
    <t>0369</t>
  </si>
  <si>
    <t>R1-2210515</t>
  </si>
  <si>
    <t>Moderator summary on email discussion on incoming RAN4 LS in R1-2208354 on active TCI state list for UL TCI</t>
  </si>
  <si>
    <t>R1-2210516</t>
  </si>
  <si>
    <t>Moderator (ZTE), ASUSTeK, Ericsson</t>
  </si>
  <si>
    <t>R1-2210516 is endorsed for inclusion in TS 38.213 alignment CR.</t>
  </si>
  <si>
    <t>R1-2210517</t>
  </si>
  <si>
    <t>Moderator (ZTE), ASUSTeK, Lenovo, Ericsson, Huawei, Hisilicon</t>
  </si>
  <si>
    <t>R1-2210517 is endorsed for inclusion in TS 38.214 alignment CR.</t>
  </si>
  <si>
    <t>R1-2210518</t>
  </si>
  <si>
    <t>Moderator (ZTE), Lenovo</t>
  </si>
  <si>
    <t>R1-2210518 is endorsed for inclusion in TS 38.214 alignment CR.</t>
  </si>
  <si>
    <t>R1-2210519</t>
  </si>
  <si>
    <t>On joint DLUL TCI state update in unified TCI framework</t>
  </si>
  <si>
    <t>Moderator (ZTE), CATT</t>
  </si>
  <si>
    <t>R1-2210519 is endorsed for inclusion in TS 38.214 alignment CR.</t>
  </si>
  <si>
    <t>R1-2210520</t>
  </si>
  <si>
    <t>Moderator (ZTE), Google</t>
  </si>
  <si>
    <t>R1-2210520 is endorsed for inclusion in TS 38.214 alignment CR.</t>
  </si>
  <si>
    <t>R1-2210521</t>
  </si>
  <si>
    <t>Clarifying ambiguous usage of TCI-State</t>
  </si>
  <si>
    <t>Moderator (ZTE), Huawei, HiSilicon</t>
  </si>
  <si>
    <t>R1-2210521 is endorsed for inclusion in TS 38.214 alignment CR.</t>
  </si>
  <si>
    <t>R1-2210522</t>
  </si>
  <si>
    <t>Moderator Summary #3 on potential solutions for SL positioning</t>
  </si>
  <si>
    <t>R1-2210523</t>
  </si>
  <si>
    <t>Summary of TDCP Alternatives for Comparison</t>
  </si>
  <si>
    <t>Moderator (vivo), OPPO, Qualcomm, CATT, GOHIGH, Ericsson, Huawei, HiSilicon</t>
  </si>
  <si>
    <t>0124</t>
  </si>
  <si>
    <t>RP-222863</t>
  </si>
  <si>
    <t>R1-2210525</t>
  </si>
  <si>
    <t>Moderator's summary for [110bis-e-AI5-LSs-02] Email discussion on TP for TR37.985</t>
  </si>
  <si>
    <t>R1-2210526</t>
  </si>
  <si>
    <t>Summary of [110bis-e-NR-R15-06] Discussion on alignment of understanding for BM across multiple cells with different SCS</t>
  </si>
  <si>
    <t>Moderator (Apple Inc.)</t>
  </si>
  <si>
    <t>R1-2210527</t>
  </si>
  <si>
    <t>Summary of discussion on incoming RAN2 LS in R1-2208325 on the support of positioning in FR2-2</t>
  </si>
  <si>
    <t>R1-2210528</t>
  </si>
  <si>
    <t>Reply LS on support of positioning in FR2-2</t>
  </si>
  <si>
    <t>RAN1, Samsung</t>
  </si>
  <si>
    <t>Source should be corrected to RAN1 only.</t>
  </si>
  <si>
    <t>R1-2210585</t>
  </si>
  <si>
    <t>R1-2210530</t>
  </si>
  <si>
    <t>Correction on enhanced Type 3 HARQ-ACK codebook and HARQ-ACK re-transmission triggering</t>
  </si>
  <si>
    <t>Moderator (Nokia), OPPO</t>
  </si>
  <si>
    <t>R1-2210626</t>
  </si>
  <si>
    <t>Correction for ChannelAccess-Cpext in RAR UL grant in FR2-2</t>
  </si>
  <si>
    <t>Qualcomm (Moderator), Samsung, LG Electronics, DoCoMo, Huawei/HiSilicon, ZTE/Sanechips</t>
  </si>
  <si>
    <t>R1-2210532</t>
  </si>
  <si>
    <t>Moderator (Qualcomm), Samsung, LG Electronics, NTT DOCOMO, Huawei, HiSilicon, ZTE, Sanechips</t>
  </si>
  <si>
    <t>0370</t>
  </si>
  <si>
    <t>RP-222853</t>
  </si>
  <si>
    <t>Correction on channel access type indication in non-fallback DCI</t>
  </si>
  <si>
    <t>Moderator (Qualcomm), NTT DOCOMO, Huawei, HiSilicon, ZTE, Sanechips</t>
  </si>
  <si>
    <t>R1-2210534</t>
  </si>
  <si>
    <t>0125</t>
  </si>
  <si>
    <t>R1-2210535</t>
  </si>
  <si>
    <t>Correction on spatial domain filter for sensing for SRS transmission in FR2-2</t>
  </si>
  <si>
    <t>R1-2210536</t>
  </si>
  <si>
    <t>0347</t>
  </si>
  <si>
    <t>R1-2210537</t>
  </si>
  <si>
    <t>Correction on spatial domain filter for sensing for PUCCH transmission in FR2-2</t>
  </si>
  <si>
    <t>Moderator (Qualcomm), NTT DOCOMO, Nokia, Nokia Shanghai Bell, Huawei, HiSilicon, ZTE, Sanechips</t>
  </si>
  <si>
    <t>R1-2210538</t>
  </si>
  <si>
    <t>0371</t>
  </si>
  <si>
    <t>R1-2210539</t>
  </si>
  <si>
    <t>Correction for multi-slot PDCCH monitoring in FR2-2</t>
  </si>
  <si>
    <t>Moderator (Lenovo), ZTE, Sanechips, Ericsson</t>
  </si>
  <si>
    <t>R1-2210540</t>
  </si>
  <si>
    <t>0372</t>
  </si>
  <si>
    <t>R1-2210541</t>
  </si>
  <si>
    <t>Correction for BD/CCE budget of scheduling cell(s) in FR2-2</t>
  </si>
  <si>
    <t>Moderator (Lenovo), CATT</t>
  </si>
  <si>
    <t>R1-2210542</t>
  </si>
  <si>
    <t>0373</t>
  </si>
  <si>
    <t>Correction for SSSG switching with multiple cells in FR2-2</t>
  </si>
  <si>
    <t>Moderator (Lenovo), LG Electronics</t>
  </si>
  <si>
    <t>0374</t>
  </si>
  <si>
    <t>R1-2210544</t>
  </si>
  <si>
    <t>[Draft] Reply LS to RAN4 for further information on DMRS bundling</t>
  </si>
  <si>
    <t>R1-2210545</t>
  </si>
  <si>
    <t>Reply LS to RAN4 for further information on DMRS bundling</t>
  </si>
  <si>
    <t>RAN1, MediaTek Inc.</t>
  </si>
  <si>
    <t>R1-2210546</t>
  </si>
  <si>
    <t>Summary of discussion on PUSCH TDRA misalignment issue</t>
  </si>
  <si>
    <t>R1-2210548</t>
  </si>
  <si>
    <t>Summary#3 of discussion on multi-carrier UL Tx switching scheme</t>
  </si>
  <si>
    <t>R1-2210723</t>
  </si>
  <si>
    <t>Reply LS on Pemax,c of S-SSB transmission</t>
  </si>
  <si>
    <t>RAN1, vivo</t>
  </si>
  <si>
    <t>R1-2210550</t>
  </si>
  <si>
    <t>Xiaomi</t>
  </si>
  <si>
    <t>R1-2210567</t>
  </si>
  <si>
    <t>Moderator (ZTE), ZTE, CATT, Intel, Samsung</t>
  </si>
  <si>
    <t>TP in R1-2210551 (Section 6.2.1) is endorsed for inclusion in TS 38.214 alignment CR.</t>
  </si>
  <si>
    <t>R1-2210552</t>
  </si>
  <si>
    <t>FL Summary on Rel-17 FeMIMO maintenance for SRS in Round 1</t>
  </si>
  <si>
    <t>R1-2210553</t>
  </si>
  <si>
    <t>FL Summary#2 of PRACH coverage enhancements</t>
  </si>
  <si>
    <t>R1-2210554</t>
  </si>
  <si>
    <t>FL Summary#3 of PRACH coverage enhancements</t>
  </si>
  <si>
    <t>Moderator (OPPO), Samsung, Lenovo, Ericsson, CATT, GOHIGH, ZTE, Sanechips, Huawei, HiSilicon, NTT DOCOMO, vivo</t>
  </si>
  <si>
    <t>0348</t>
  </si>
  <si>
    <t>0349</t>
  </si>
  <si>
    <t>R1-2210557</t>
  </si>
  <si>
    <t>Summary #1 of [110bis-e-R17-ePos-06] positioning latency improvements and RRC_INACTIVE</t>
  </si>
  <si>
    <t>R1-2210558</t>
  </si>
  <si>
    <t>Summary #2 of [110bis-e-R17-ePos-06] positioning latency improvements and RRC_INACTIVE</t>
  </si>
  <si>
    <t>R1-2210559</t>
  </si>
  <si>
    <t>[draft] Correction on SRS for positioning switching time</t>
  </si>
  <si>
    <t>Moderator (Huawei), Nokia, Nokia Shanghai Bell</t>
  </si>
  <si>
    <t>R1-2210560</t>
  </si>
  <si>
    <t>0350</t>
  </si>
  <si>
    <t>RP-222856</t>
  </si>
  <si>
    <t>R1-2210561</t>
  </si>
  <si>
    <t>[draft] CR on UE pre-compensation in segment</t>
  </si>
  <si>
    <t>Moderator (MediaTek)</t>
  </si>
  <si>
    <t>R1-2210561 is endorsed for inclusion in TS36.213 alignment CR.</t>
  </si>
  <si>
    <t>R1-2210562</t>
  </si>
  <si>
    <t>CR on UE pre-compensation in segment</t>
  </si>
  <si>
    <t>1432</t>
  </si>
  <si>
    <t>R1-2210563</t>
  </si>
  <si>
    <t>[Draft] LS on work split principles adopted in RAN1 for power domain enhancements</t>
  </si>
  <si>
    <t>R1-2210674</t>
  </si>
  <si>
    <t>R1-2210564</t>
  </si>
  <si>
    <t>Feature lead summary#3 of AI 9.11.4 on improved GNSS operations</t>
  </si>
  <si>
    <t>FL summary #3 of [110bis-e-R18-AI/ML-07]</t>
  </si>
  <si>
    <t>Moderator summary#4 on Rel-18 CSI enhancements: Round 3</t>
  </si>
  <si>
    <t>Reply LS on Terminology Alignment for Ranging/Sidelink Positioning</t>
  </si>
  <si>
    <t>RAN1, xiaomi</t>
  </si>
  <si>
    <t>R1-2210568</t>
  </si>
  <si>
    <t>FL summary #1 on TCI assumption for RSSI measurement for FR2-2</t>
  </si>
  <si>
    <t>R1-2210569</t>
  </si>
  <si>
    <t>{Draft] Reply LS on TCI assumption for RSSI measurement for FR2-2</t>
  </si>
  <si>
    <t>R1-2210590</t>
  </si>
  <si>
    <t>RAN4, RAN2</t>
  </si>
  <si>
    <t>Draft CR in R1-2210570 is endorsed for inclusion in TS 38.212 alignment CR.</t>
  </si>
  <si>
    <t>Draft CR on codebook type for NACK-only HARQ-ACK feedback</t>
  </si>
  <si>
    <t>R1-2210700</t>
  </si>
  <si>
    <t>Moderator (Huawei), vivo, CATT, Lenovo</t>
  </si>
  <si>
    <t>R1-2210701</t>
  </si>
  <si>
    <t>R1-2210573</t>
  </si>
  <si>
    <t>Draft CR on PUCCH resource determination of multicast HARQ-ACK</t>
  </si>
  <si>
    <t>Moderator (Huawei), Samsung</t>
  </si>
  <si>
    <t>No consensus to endorse the draft CR, though the issue is considered as essential by a majority of companies. Draft CR is postponed to next meeting for finalization.</t>
  </si>
  <si>
    <t>postponed</t>
  </si>
  <si>
    <t>R1-2210574</t>
  </si>
  <si>
    <t>Draft CR on PUCCH resource determination of SPS multicast HARQ-ACK</t>
  </si>
  <si>
    <t>R1-2210728</t>
  </si>
  <si>
    <t>R1-2210575</t>
  </si>
  <si>
    <t>Draft CR on dci-enabler for Type1 HARQ-ACK CB for multicast</t>
  </si>
  <si>
    <t>Moderator (Huawei), Qualcomm, Lenovo</t>
  </si>
  <si>
    <t>R1-2210775</t>
  </si>
  <si>
    <t>R1-2210576</t>
  </si>
  <si>
    <t>Draft CR on DAI counting for ‘dci-enabler’ in DCI indicating value 0</t>
  </si>
  <si>
    <t>Moderator (Huawei), Langbo, Lenovo</t>
  </si>
  <si>
    <t>R1-2210702</t>
  </si>
  <si>
    <t>R1-2210577</t>
  </si>
  <si>
    <t>Draft CR on PUCCH resource determination for multiplexing dynamic multicast HARQ-ACK and SPS unicast HARQ-ACK</t>
  </si>
  <si>
    <t>Moderator (Huawei), vivo</t>
  </si>
  <si>
    <t>R1-2210729</t>
  </si>
  <si>
    <t>R1-2210578</t>
  </si>
  <si>
    <t>DRAFT LS on the RRC parameter for multicast HARQ-ACK feedback</t>
  </si>
  <si>
    <t>R1-2210703</t>
  </si>
  <si>
    <t>Summary #3 for SL positioning evaluation</t>
  </si>
  <si>
    <t>Moderator (ZTE )</t>
  </si>
  <si>
    <t>R1-2210580</t>
  </si>
  <si>
    <t>Summary#1 of [110bis-e-R17-NR-NTN-02] Email discussion for maintenance on timing relationship enhancements and UL time and frequency synchronization for NR NTN for issues 1-6, 1-1 and 1-4.</t>
  </si>
  <si>
    <t>R1-2210581</t>
  </si>
  <si>
    <t>Summary#2 of [110bis-e-R17-NR-NTN-02] Email discussion for maintenance on timing relationship enhancements and UL time and frequency synchronization for NR NTN for issues 1-6, 1-1 and 1-4.</t>
  </si>
  <si>
    <t>Reply LS to RAN2 on IUC with non-preferred resource set</t>
  </si>
  <si>
    <t>RAN1, Apple</t>
  </si>
  <si>
    <t>Moderator (vivo), ZTE, Sanechips</t>
  </si>
  <si>
    <t>0351</t>
  </si>
  <si>
    <t>Correction on UE PUSCH preparation procedure time for operation with shared spectrum channel access in FR2-2 in TS 38.214</t>
  </si>
  <si>
    <t>0352</t>
  </si>
  <si>
    <t>Reply LS on resource pool index in DCI Format 3_0</t>
  </si>
  <si>
    <t>R1-2210586</t>
  </si>
  <si>
    <t>Summary of [110bis-e-R17-MIMO-03] Email discussion on miscellaneous corrections on DL mTRP for alignment CRs</t>
  </si>
  <si>
    <t>R1-2210587</t>
  </si>
  <si>
    <t>Summary#1 of maintenance on HARQ for Rel-17 NR-NTN</t>
  </si>
  <si>
    <t>R1-2210588</t>
  </si>
  <si>
    <t>CR on the Type-2 HARQ-ACK codebook</t>
  </si>
  <si>
    <t>R1-2210589</t>
  </si>
  <si>
    <t>Moderator (ZTE), Ericsson, Nokia, Thales</t>
  </si>
  <si>
    <t>0375</t>
  </si>
  <si>
    <t>RP-222855</t>
  </si>
  <si>
    <t>Reply LS on TCI assumption for RSSI measurement for FR2-2</t>
  </si>
  <si>
    <t>LS to RAN2 on RRC parameter impact for multi-PDSCH scheduling</t>
  </si>
  <si>
    <t>RAN1, LG Electronics</t>
  </si>
  <si>
    <t>R1-2210592</t>
  </si>
  <si>
    <t>FL summary#4 for R18 NW_ES</t>
  </si>
  <si>
    <t>R1-2210593</t>
  </si>
  <si>
    <t>Comment collection for draftTR 38.864</t>
  </si>
  <si>
    <t>Summary #4 of PDSCH/PUSCH enhancements (Scheduling/HARQ)</t>
  </si>
  <si>
    <t>Moderator (Samsung), Nokia, Nokia Shanghai Bell, vivo</t>
  </si>
  <si>
    <t>0353</t>
  </si>
  <si>
    <t>Moderator (ZTE), Samsung</t>
  </si>
  <si>
    <t>0376</t>
  </si>
  <si>
    <t>RP-222866</t>
  </si>
  <si>
    <t>R1-2210597</t>
  </si>
  <si>
    <t>Moderator summary on extension of unified TCI framework (Round 2)</t>
  </si>
  <si>
    <t>R1-2210598</t>
  </si>
  <si>
    <t>Moderator Summary #4 on potential solutions for SL positioning</t>
  </si>
  <si>
    <t>R1-2210599</t>
  </si>
  <si>
    <t>Summary#5 on evaluation on NR duplex evolution</t>
  </si>
  <si>
    <t>R1-2210600</t>
  </si>
  <si>
    <t>Summary#6 on evaluation on NR duplex evolution</t>
  </si>
  <si>
    <t>R1-2210758</t>
  </si>
  <si>
    <t>R1-2210601</t>
  </si>
  <si>
    <t>Draft LS on interference modelling for duplex evolution</t>
  </si>
  <si>
    <t>R1-2210602</t>
  </si>
  <si>
    <t>LS on interference modelling for duplex evolution</t>
  </si>
  <si>
    <t>RAN1, CMCC</t>
  </si>
  <si>
    <t>Correction to support up to 32 HARQ process numbers for FR2-2</t>
  </si>
  <si>
    <t>Moderator (LG Electronics), Samsung, ZTE</t>
  </si>
  <si>
    <t>R1-2210604</t>
  </si>
  <si>
    <t>0126</t>
  </si>
  <si>
    <t>Correction on ZP CSI-RS rate-matching for multi-PDSCH scheduling</t>
  </si>
  <si>
    <t>R1-2210606</t>
  </si>
  <si>
    <t>0354</t>
  </si>
  <si>
    <t>Correction on TDRA for multiple PUSCH scheduling in TS 38.214</t>
  </si>
  <si>
    <t>Moderator (LG Electronics), Huawei, HiSilicon, ZTE</t>
  </si>
  <si>
    <t>R1-2210608</t>
  </si>
  <si>
    <t>0355</t>
  </si>
  <si>
    <t>Correction on TDRA for multiple PUSCH scheduling in TS 38.212</t>
  </si>
  <si>
    <t>R1-2210610</t>
  </si>
  <si>
    <t>0127</t>
  </si>
  <si>
    <t>R1-2210611</t>
  </si>
  <si>
    <t>Summary #4 on other aspects of AI/ML for CSI enhancement</t>
  </si>
  <si>
    <t>R1-2210612</t>
  </si>
  <si>
    <t>FL summary 2 on L1 enhancements for inter-cell beam management</t>
  </si>
  <si>
    <t>R1-2210613</t>
  </si>
  <si>
    <t>Correction on HARQ-ACK multiplexing on multi-PUSCHs without PUCCH for Rel-16 NR-U</t>
  </si>
  <si>
    <t>0377</t>
  </si>
  <si>
    <t>RP-222871</t>
  </si>
  <si>
    <t>R1-2210614</t>
  </si>
  <si>
    <t>Moderator (ZTE), Samsung</t>
  </si>
  <si>
    <t>0378</t>
  </si>
  <si>
    <t>R1-2210615</t>
  </si>
  <si>
    <t>Moderator summary of [110bis-e-NR-R16-07]</t>
  </si>
  <si>
    <t>R1-2210616</t>
  </si>
  <si>
    <t>FL summary #2 for low power high accuracy positioning</t>
  </si>
  <si>
    <t>R1-2210617</t>
  </si>
  <si>
    <t>FL summary #3 for low power high accuracy positioning</t>
  </si>
  <si>
    <t>R1-2210618</t>
  </si>
  <si>
    <t>LS on DL PRS search window</t>
  </si>
  <si>
    <t>RAN1, Qualcomm</t>
  </si>
  <si>
    <t>R1-2210619</t>
  </si>
  <si>
    <t>Discussion Summary #3 for energy saving techniques of NW energy saving SI</t>
  </si>
  <si>
    <t>R1-2210620</t>
  </si>
  <si>
    <t>Discussion Summary #4 for energy saving techniques of NW energy saving SI</t>
  </si>
  <si>
    <t>R1-2210621</t>
  </si>
  <si>
    <t>Feature lead summary #4 for AI 8.11: Inter-UE coordination for Mode 2 enhancements</t>
  </si>
  <si>
    <t>R1-2210622</t>
  </si>
  <si>
    <t>Feature lead summary #5 for AI 8.11: Inter-UE coordination for Mode 2 enhancements</t>
  </si>
  <si>
    <t>R1-2210623</t>
  </si>
  <si>
    <t>Correction on sidelink timing</t>
  </si>
  <si>
    <t>R1-2210731</t>
  </si>
  <si>
    <t>R1-2210624</t>
  </si>
  <si>
    <t>Correction on conditions for UE to be UE-B for Condition 2-A-2 of Scheme 2</t>
  </si>
  <si>
    <t>R1-2210732</t>
  </si>
  <si>
    <t>R1-2210625</t>
  </si>
  <si>
    <t>Correction on the determination of the priority value of PSFCH transmission with conflict information due to Condition 2-A-2 of Scheme 2</t>
  </si>
  <si>
    <t>R1-2210733</t>
  </si>
  <si>
    <t>0379</t>
  </si>
  <si>
    <t>RP-222854</t>
  </si>
  <si>
    <t>R1-2210627</t>
  </si>
  <si>
    <t>Correction adding DL PRS-RSRPP to the applicable measurements</t>
  </si>
  <si>
    <t>Moderator (Ericsson), vivo, Huawei, HiSilicon</t>
  </si>
  <si>
    <t>R1-2210634</t>
  </si>
  <si>
    <t>R1-2210628</t>
  </si>
  <si>
    <t>Moderator (Ericsson), Huawei, HiSilicon</t>
  </si>
  <si>
    <t>R1-2210635</t>
  </si>
  <si>
    <t>Moderator (Ericsson), Ericsson, Samsung, vivo, Spreadtrum, CATT, Nokia, Nokia Shanghai Bell, Intel, NEC</t>
  </si>
  <si>
    <t>0380</t>
  </si>
  <si>
    <t>RP-222857</t>
  </si>
  <si>
    <t>Moderator (Ericsson), vivo, Sharp, Intel, Nokia, Nokia Shanghai Bell, Ericsson, Samsung</t>
  </si>
  <si>
    <t>0356</t>
  </si>
  <si>
    <t>Moderator (Ericsson), Sharp, vivo, Nokia, Nokia Shanghai Bell, Intel, Ericsson, Samsung</t>
  </si>
  <si>
    <t>0357</t>
  </si>
  <si>
    <t>CR on multiplexing for SPS HARQ-ACK</t>
  </si>
  <si>
    <t>0381</t>
  </si>
  <si>
    <t>R1-2210633</t>
  </si>
  <si>
    <t>FL summary #3 on integrity of RAT dependent positioning techniques</t>
  </si>
  <si>
    <t>0358</t>
  </si>
  <si>
    <t>0359</t>
  </si>
  <si>
    <t>R1-2210636</t>
  </si>
  <si>
    <t>RAN1 agreements for Rel-17 NR RedCap</t>
  </si>
  <si>
    <t>R1-2210637</t>
  </si>
  <si>
    <t>RAN1 agreements for Rel-18 NR RedCap</t>
  </si>
  <si>
    <t>R1-2210638</t>
  </si>
  <si>
    <t>Draft CR on handling SR and NACK-only collision</t>
  </si>
  <si>
    <t>R1-2210730</t>
  </si>
  <si>
    <t>R1-2210639</t>
  </si>
  <si>
    <t>Draft CR on power control for PUCCH</t>
  </si>
  <si>
    <t>Moderator (OPPO), Apple, Samsung, Ericsson</t>
  </si>
  <si>
    <t>R1-2210676</t>
  </si>
  <si>
    <t>R1-2210640</t>
  </si>
  <si>
    <t>Draft CR on priority of CG-UCI</t>
  </si>
  <si>
    <t>Moderator (OPPO), ITRI, Huawei, HiSilicon, LG Electronics, Ericsson</t>
  </si>
  <si>
    <t>R1-2210677</t>
  </si>
  <si>
    <t>R1-2210641</t>
  </si>
  <si>
    <t>Summary of [110bis-e-NR-R16-10] on UL Tx switching for PUCCH with HARQ-ACK</t>
  </si>
  <si>
    <t>R1-2210642</t>
  </si>
  <si>
    <t>Correction on BD/CCE decoding with release-specific number of serving cell(s) for NR operation in FR2-2</t>
  </si>
  <si>
    <t>Moderator (Lenovo), CATT, Huawei, Ericsson</t>
  </si>
  <si>
    <t>R1-2210643</t>
  </si>
  <si>
    <t>0382</t>
  </si>
  <si>
    <t>R1-2210644</t>
  </si>
  <si>
    <t>Summary of [110bis-e-NR-R16-11] UE type “SwitchedUL” and simultaneous transmission on two UL bands</t>
  </si>
  <si>
    <t>R1-2210769</t>
  </si>
  <si>
    <t>R1-2210646</t>
  </si>
  <si>
    <t>Moderator’s summary#3 on scheduling related issues for Rel-17 NR MBS</t>
  </si>
  <si>
    <t>CR on PDCCH monitoring when overlapping with the rate matching pattern to TS 38.213</t>
  </si>
  <si>
    <t>0383</t>
  </si>
  <si>
    <t>RP-222864</t>
  </si>
  <si>
    <t>CR on the MBS reception type combinations to TS 38.202</t>
  </si>
  <si>
    <t>Moderator (CMCC), MediaTek, Huawei, HiSilicon, CBN, ZTE</t>
  </si>
  <si>
    <t>0025</t>
  </si>
  <si>
    <t>CR on the max data rate for FDMed MBS and unicast to TS38.214</t>
  </si>
  <si>
    <t>0360</t>
  </si>
  <si>
    <t>Summary #5 of Evaluation on AI/ML for positioning accuracy enhancement</t>
  </si>
  <si>
    <t>R1-2210651</t>
  </si>
  <si>
    <t>Summary #6 of Evaluation on AI/ML for positioning accuracy enhancement</t>
  </si>
  <si>
    <t>R1-2210652</t>
  </si>
  <si>
    <t>Final Summary of Evaluation on AI/ML for positioning accuracy enhancement</t>
  </si>
  <si>
    <t>R1-2210653</t>
  </si>
  <si>
    <t>Summary of [110bis-e-NR-R16-09] Discussion on clarification of aperiodic CSI report with dormant BWP</t>
  </si>
  <si>
    <t>LTE_NR_DC_CA_enh-Core</t>
  </si>
  <si>
    <t>R1-2210654</t>
  </si>
  <si>
    <t>CR on aperiodic CSI report with dormant BWP</t>
  </si>
  <si>
    <t>Moderator (Apple), Samsung, Intel, vivo</t>
  </si>
  <si>
    <t>R1-2210655</t>
  </si>
  <si>
    <t>R1-2210656</t>
  </si>
  <si>
    <t>0361</t>
  </si>
  <si>
    <t>RP-222867</t>
  </si>
  <si>
    <t>R1-2210657</t>
  </si>
  <si>
    <t>0362</t>
  </si>
  <si>
    <t>R1-2210658</t>
  </si>
  <si>
    <t>Corrections on UE power saving enhancements for NR in TS 38.213</t>
  </si>
  <si>
    <t>Moderator (MediaTek), Ericsson, Nokia, Nokia Shanghai Bell, vivo, ZTE, Sanechips</t>
  </si>
  <si>
    <t>R1-2210659</t>
  </si>
  <si>
    <t>0384</t>
  </si>
  <si>
    <t>RP-222858</t>
  </si>
  <si>
    <t>R1-2210660</t>
  </si>
  <si>
    <t>FL Summary#4 of PRACH coverage enhancements</t>
  </si>
  <si>
    <t>R1-2210661</t>
  </si>
  <si>
    <t>Summary#3 of General Aspects of AI/ML Framework</t>
  </si>
  <si>
    <t>R1-2210662</t>
  </si>
  <si>
    <t>Feature lead summary#4 on multi-cell PUSCH/PDSCH scheduling with a single DCI</t>
  </si>
  <si>
    <t>R1-2210663</t>
  </si>
  <si>
    <t>Correction on a minimum guard period between two SRS resources for antenna switching</t>
  </si>
  <si>
    <t>Moderator (InterDigital, Inc.), Fujitsu, Ericsson, Huawei, HiSilicon, NTT DOCOMO, INC., Samsung, ZTE</t>
  </si>
  <si>
    <t>R1-2210705</t>
  </si>
  <si>
    <t>R1-2210664</t>
  </si>
  <si>
    <t>Summary#3 on UE features for NR coverage enhancement</t>
  </si>
  <si>
    <t>R1-2210665</t>
  </si>
  <si>
    <t>Summary#3 on UE features for NR MBS</t>
  </si>
  <si>
    <t>Summary #3 on [110bis-e-R18-LP_WUS-02] LP WUR architecture</t>
  </si>
  <si>
    <t>Draft CR in R1-2210667 is endorsed for inclusion in TS 38.213 alignment CR.</t>
  </si>
  <si>
    <t>R1-2210668</t>
  </si>
  <si>
    <t>FL summary#3 of evaluation on low power WUS</t>
  </si>
  <si>
    <t>R1-2210669</t>
  </si>
  <si>
    <t>FL summary #4 of [110bis-e-R18-AI/ML-07]</t>
  </si>
  <si>
    <t>R1-2210670</t>
  </si>
  <si>
    <t>Draft LS on maximum number of UL subbands for duplex evolution</t>
  </si>
  <si>
    <t>R1-2210671</t>
  </si>
  <si>
    <t>LS on maximum number of UL subbands for duplex evolution</t>
  </si>
  <si>
    <t>RAN1, CATT</t>
  </si>
  <si>
    <t>R1-2210715</t>
  </si>
  <si>
    <t>38.859</t>
  </si>
  <si>
    <t>R1-2210673</t>
  </si>
  <si>
    <t>[Draft] LS on enhancements to realize increasing UE power high limit for CA and DC</t>
  </si>
  <si>
    <t>R1-2210739</t>
  </si>
  <si>
    <t>LS on work split principles adopted in RAN1 for power domain enhancements</t>
  </si>
  <si>
    <t>RAN1, Nokia</t>
  </si>
  <si>
    <t>R1-2210675</t>
  </si>
  <si>
    <t>FL summary 3 on L1 enhancements for inter-cell beam management</t>
  </si>
  <si>
    <t>CR on power control for PUCCH</t>
  </si>
  <si>
    <t>0385</t>
  </si>
  <si>
    <t>CR on priority of CG-UCI</t>
  </si>
  <si>
    <t>0128</t>
  </si>
  <si>
    <t>Moderator (Huawei), Samsung, Nokia, Nokia Shanghai Bell</t>
  </si>
  <si>
    <t>0386</t>
  </si>
  <si>
    <t>RP-222870</t>
  </si>
  <si>
    <t>R1-2210679</t>
  </si>
  <si>
    <t>Session notes for 8.2 (Maintenance on Supporting NR from 52.6GHz to 71 GHz)</t>
  </si>
  <si>
    <t>Ad-Hoc Chair (Huawei)</t>
  </si>
  <si>
    <t>R1-2210680</t>
  </si>
  <si>
    <t>Session notes for 8.4 (Maintenance on Solutions for NR to support non-terrestrial networks (NTN))</t>
  </si>
  <si>
    <t>R1-2210681</t>
  </si>
  <si>
    <t>Session notes for 8.5 (Maintenance on NR Positioning Enhancements)</t>
  </si>
  <si>
    <t>R1-2210682</t>
  </si>
  <si>
    <t>Session notes for 8.6 (Maintenance on Support of Reduced Capability NR Devices)</t>
  </si>
  <si>
    <t>Ad-hoc Chair (CMCC)</t>
  </si>
  <si>
    <t>R1-2210683</t>
  </si>
  <si>
    <t>Session notes for 8.7 (Maintenance on UE Power Saving Enhancements)</t>
  </si>
  <si>
    <t>R1-2210684</t>
  </si>
  <si>
    <t>Session notes for 8.8 (NR coverage enhancement)</t>
  </si>
  <si>
    <t>R1-2210685</t>
  </si>
  <si>
    <t>Session notes for 8.9 (Maintenance on Rel-17 enhancements for NB-IoT and LTE-MTC)</t>
  </si>
  <si>
    <t>R1-2210686</t>
  </si>
  <si>
    <t>Session notes for 8.11 (Maintenance on NR Sidelink enhancement)</t>
  </si>
  <si>
    <t>R1-2210687</t>
  </si>
  <si>
    <t>Session notes for 8.12 (Maintenance on NR Multicast and Broadcast Services)</t>
  </si>
  <si>
    <t>R1-2210688</t>
  </si>
  <si>
    <t>Session notes for 8.13 (Maintenance on NR Dynamic spectrum sharing (DSS))</t>
  </si>
  <si>
    <t>R1-2210781</t>
  </si>
  <si>
    <t>R1-2210689</t>
  </si>
  <si>
    <t>Session notes for 8.14 (Maintenance on NB-IoT/eMTC support for Non-Terrestrial Network)</t>
  </si>
  <si>
    <t>R1-2210690</t>
  </si>
  <si>
    <t>Session notes for 9.2 (Study on Artificial Intelligence (AI)/Machine Learning (ML) for NR air interface)</t>
  </si>
  <si>
    <t>R1-2210691</t>
  </si>
  <si>
    <t>Session notes for 9.4 (NR sidelink evolution)</t>
  </si>
  <si>
    <t>58</t>
  </si>
  <si>
    <t>9.4</t>
  </si>
  <si>
    <t>NR sidelink evolution</t>
  </si>
  <si>
    <t>R1-2210692</t>
  </si>
  <si>
    <t>Session notes for 9.5 (Study on expanded and improved NR positioning)</t>
  </si>
  <si>
    <t>R1-2210693</t>
  </si>
  <si>
    <t>Session notes for 9.6 (Study on further NR RedCap (reduced capability) UE complexity reduction)</t>
  </si>
  <si>
    <t>R1-2210694</t>
  </si>
  <si>
    <t>Session notes for 9.11 (NTN (Non-Terrestrial Networks) enhancements)</t>
  </si>
  <si>
    <t>NR_NTN_enh-Core, IoT_NTN_enh-Core</t>
  </si>
  <si>
    <t>R1-2210695</t>
  </si>
  <si>
    <t>Session notes for 9.12 (Further NR mobility enhancements)</t>
  </si>
  <si>
    <t>Ad-Hoc Chair (CMCC)</t>
  </si>
  <si>
    <t>R1-2210696</t>
  </si>
  <si>
    <t>Session notes for 9.14 (Further NR coverage enhancements)</t>
  </si>
  <si>
    <t>R1-2210782</t>
  </si>
  <si>
    <t>R1-2210697</t>
  </si>
  <si>
    <t>Session notes for 9.15 (NR support for Uncrewed Aerial Vehicles)</t>
  </si>
  <si>
    <t>CR on number of HARQ-ACK codebooks configurable for multicast</t>
  </si>
  <si>
    <t>0129</t>
  </si>
  <si>
    <t>CR on multiplexing NACK-only mode1 with others</t>
  </si>
  <si>
    <t>0387</t>
  </si>
  <si>
    <t>CR on codebook type for NACK-only HARQ-ACK feedback</t>
  </si>
  <si>
    <t>0388</t>
  </si>
  <si>
    <t>CR on HARQ-ACK feedback for PDSCH scheduled by DCI format 4_1</t>
  </si>
  <si>
    <t>0389</t>
  </si>
  <si>
    <t>CR on DAI counting for ‘dci-enabler’ in DCI indicating value 0</t>
  </si>
  <si>
    <t>R1-2212829</t>
  </si>
  <si>
    <t>0390</t>
  </si>
  <si>
    <t>LS on the RRC parameter for multicast HARQ-ACK feedback</t>
  </si>
  <si>
    <t>CR on PHR with unified TCI in TS 38.213</t>
  </si>
  <si>
    <t>Moderator(ZTE), Lenovo, Samsung</t>
  </si>
  <si>
    <t>0391</t>
  </si>
  <si>
    <t>0363</t>
  </si>
  <si>
    <t>Moderator (Qualcomm), ZTE, Sanechips</t>
  </si>
  <si>
    <t>0392</t>
  </si>
  <si>
    <t>RP-222862</t>
  </si>
  <si>
    <t>CR on guard symbols MAC CEs</t>
  </si>
  <si>
    <t>Moderator (Qualcomm), Ericsson</t>
  </si>
  <si>
    <t>0393</t>
  </si>
  <si>
    <t>R1-2210708</t>
  </si>
  <si>
    <t>Summary#4 of General Aspects of AI/ML Framework</t>
  </si>
  <si>
    <t>R1-2210709</t>
  </si>
  <si>
    <t>FL summary #5 for AI 9.4.1.1: SL-U channel access mechanism</t>
  </si>
  <si>
    <t>Moderator (OPPO), vivo, Samsung, Lenovo, Intel, Huawei, HiSilicon, ZTE, Sanechips, CATT, GOHIGH, CMCC</t>
  </si>
  <si>
    <t>0364</t>
  </si>
  <si>
    <t>R1-2210711</t>
  </si>
  <si>
    <t>FL Summary #4 on SRS enhancements</t>
  </si>
  <si>
    <t>R1-2210712</t>
  </si>
  <si>
    <t>Summary on 110bis-e-NR-R16-01 - Intra-UE prioritization related to SP-CSI</t>
  </si>
  <si>
    <t>Moderator (Huawei), HiSilicon, Nokia, Nokia Shanghai Bell</t>
  </si>
  <si>
    <t>0397</t>
  </si>
  <si>
    <t>RP-222850</t>
  </si>
  <si>
    <t>R1-2210714</t>
  </si>
  <si>
    <t>0398</t>
  </si>
  <si>
    <t>R1-2213017</t>
  </si>
  <si>
    <t>R1-2210716</t>
  </si>
  <si>
    <t>[110bis-e-NR-R15-08] - Discussion on timeline for group power control command</t>
  </si>
  <si>
    <t>R1-2210717</t>
  </si>
  <si>
    <t>Comments to Draft TR 38.859 v020: Study on expanded and improved NR positioning</t>
  </si>
  <si>
    <t>R1-2210718</t>
  </si>
  <si>
    <t>CR on DCI size alignment for Cross-carrier scheduling from SCell to Pcell</t>
  </si>
  <si>
    <t>Moderator (Ericsson), Huawei, HiSilicon, Samsung</t>
  </si>
  <si>
    <t>R1-2210770</t>
  </si>
  <si>
    <t>R1-2210719</t>
  </si>
  <si>
    <t>Reply LS on active TCI state list for UL TCI</t>
  </si>
  <si>
    <t>R1-2210720</t>
  </si>
  <si>
    <t>Moderator summary: Maintenance of HARQ-ACK feedback enhancements for NR Rel-17 URLLC/IIoT</t>
  </si>
  <si>
    <t>R1-2210721</t>
  </si>
  <si>
    <t>Summary#4 on UE features for NR coverage enhancement</t>
  </si>
  <si>
    <t>R1-2210722</t>
  </si>
  <si>
    <t>Summary#4 on UE features for NR MBS</t>
  </si>
  <si>
    <t>Summary#4 of discussion on multi-carrier UL Tx switching scheme</t>
  </si>
  <si>
    <t>R1-2210724</t>
  </si>
  <si>
    <t>LS on UE capability and gNB configuration for UL Tx switching across 3 or 4 bands in Rel-18</t>
  </si>
  <si>
    <t>RAN1, NTT DOCOMO</t>
  </si>
  <si>
    <t>R1-2210725</t>
  </si>
  <si>
    <t>FL final summary on L1 enhancements for inter-cell beam management</t>
  </si>
  <si>
    <t>R1-2210726</t>
  </si>
  <si>
    <t>DRAFT LS on L1 intra- and inter- frequency measurement and configurations for L1/L2-based inter-cell mobility</t>
  </si>
  <si>
    <t>Fujitsu, CATT</t>
  </si>
  <si>
    <t>R1-2210791</t>
  </si>
  <si>
    <t>RAN2, RAN3, RAN4</t>
  </si>
  <si>
    <t>R1-2210727</t>
  </si>
  <si>
    <t>LS on L1 intra- and inter- frequency measurement and configurations for L1/L2-based inter-cell mobility</t>
  </si>
  <si>
    <t>RAN1, Fujitsu, CATT</t>
  </si>
  <si>
    <t>CR on PUCCH resource determination of SPS multicast HARQ-ACK</t>
  </si>
  <si>
    <t>0400</t>
  </si>
  <si>
    <t>CR on PUCCH resource determination for multiplexing dynamic multicast HARQ-ACK and SPS unicast HARQ-ACK</t>
  </si>
  <si>
    <t>0401</t>
  </si>
  <si>
    <t>CR on handling SR and NACK-only collision</t>
  </si>
  <si>
    <t>R1-2212945</t>
  </si>
  <si>
    <t>0402</t>
  </si>
  <si>
    <t>Moderator (LG Electronics), Nokia, Nokia Shanghai Bell, Ericsson, Samsung</t>
  </si>
  <si>
    <t>0103</t>
  </si>
  <si>
    <t>Moderator (LG Electronics), NTT DOCOMO, Ericsson, Samsung, ZTE, Sanechips</t>
  </si>
  <si>
    <t>0403</t>
  </si>
  <si>
    <t>0404</t>
  </si>
  <si>
    <t>R1-2210734</t>
  </si>
  <si>
    <t>Draft LS on PDCCH repetition for sidelink</t>
  </si>
  <si>
    <t>R1-2210735</t>
  </si>
  <si>
    <t>LS on PDCCH repetition for sidelink</t>
  </si>
  <si>
    <t>R1-2210736</t>
  </si>
  <si>
    <t>[Draft] CR on UE TEG framework</t>
  </si>
  <si>
    <t>Moderator (CATT), ZTE</t>
  </si>
  <si>
    <t>R1-2210737</t>
  </si>
  <si>
    <t>CR on UE TEG framework</t>
  </si>
  <si>
    <t>R1-2210738</t>
  </si>
  <si>
    <t>Summary#3 for maintenance on UE power saving enhancements</t>
  </si>
  <si>
    <t>LS on enhancements to realize increasing UE power high limit for CA and DC</t>
  </si>
  <si>
    <t>R1-2210740</t>
  </si>
  <si>
    <t>Summary of [110bis-e-NR-R15-01] Discussion on PUCCH collision handling for more than two overlapped PUCCHs with repetition</t>
  </si>
  <si>
    <t>R1-2210741</t>
  </si>
  <si>
    <t>Correction on overlapping PUCCHs with repetitions of a same priority</t>
  </si>
  <si>
    <t>Moderator (Samsung) , Huawei, HiSilicon, OPPO, CATT, vivo, Intel, ZTE, Apple</t>
  </si>
  <si>
    <t>R1-2210771</t>
  </si>
  <si>
    <t>R1-2210742</t>
  </si>
  <si>
    <t>R1-2210772</t>
  </si>
  <si>
    <t>R1-2210743</t>
  </si>
  <si>
    <t>Summary of Discussion on Span-Based PDCCH Monitoring Capability</t>
  </si>
  <si>
    <t>R1-2210744</t>
  </si>
  <si>
    <t>Discussion Summary #5 for energy saving techniques of NW energy saving SI</t>
  </si>
  <si>
    <t>R1-2210745</t>
  </si>
  <si>
    <t>Summary of [110bis-e-NR-R15-07] Discussion on parallel transmission of PRACH and SRS/PUCCH/PUSCH</t>
  </si>
  <si>
    <t>TEI17, NR_newRAT-Core</t>
  </si>
  <si>
    <t>R1-2210746</t>
  </si>
  <si>
    <t>[Draft] LS on a Rel-17 RRC parameter intraBandNC-PRACH-simulTx-r17</t>
  </si>
  <si>
    <t>R1-2210747</t>
  </si>
  <si>
    <t>LS on a Rel-17 RRC parameter intraBandNC-PRACH-simulTx-r17</t>
  </si>
  <si>
    <t>R1-2210748</t>
  </si>
  <si>
    <t>Session notes for 9.17 (Others)</t>
  </si>
  <si>
    <t>R1-2210749</t>
  </si>
  <si>
    <t>Summary #4 on dynamic switching between DFT-S-OFDM and CP-OFDM</t>
  </si>
  <si>
    <t>R1-2210750</t>
  </si>
  <si>
    <t>Draft CR on multiplexing HARQ-ACK for DG and SPS multicast and unicast</t>
  </si>
  <si>
    <t>Draft CR on PRI for NACK-only HARQ-ACK feedback to TS38.213</t>
  </si>
  <si>
    <t>R1-2210752</t>
  </si>
  <si>
    <t>Summary#6 of [110bis-e-R18-AI/ML-02]</t>
  </si>
  <si>
    <t>R1-2210753</t>
  </si>
  <si>
    <t>Summary#7 of [110bis-e-R18-AI/ML-02]</t>
  </si>
  <si>
    <t>R1-2210754</t>
  </si>
  <si>
    <t>Moderator Summary #2 for Maintenance on Rel-17 Multi-Beam</t>
  </si>
  <si>
    <t>Correction on Type 1 configured grant PUSCH transmission associated with two SRS resource sets</t>
  </si>
  <si>
    <t>Moderator (Nokia), Samsung, Lenovo</t>
  </si>
  <si>
    <t>0365</t>
  </si>
  <si>
    <t>R1-2210756</t>
  </si>
  <si>
    <t>Correction on timing case indication</t>
  </si>
  <si>
    <t>Moderator (Qualcomm), Ericsson, ZTE, Sanechips</t>
  </si>
  <si>
    <t>0394</t>
  </si>
  <si>
    <t>R1-2210757</t>
  </si>
  <si>
    <t>Correction on on coexistence of Rel-17 and Rel-16 HSNA configuration</t>
  </si>
  <si>
    <t>0395</t>
  </si>
  <si>
    <t>Summary#7 on evaluation on NR duplex evolution</t>
  </si>
  <si>
    <t>R1-2210759</t>
  </si>
  <si>
    <t>Draft CR on collision in Type 1B and Type 2 PPW for FR2 inter-band case</t>
  </si>
  <si>
    <t>R1-2210760</t>
  </si>
  <si>
    <t>CR on collision in Type 1B and Type 2 PPW for FR2 inter-band case</t>
  </si>
  <si>
    <t>0366</t>
  </si>
  <si>
    <t>R1-2210761</t>
  </si>
  <si>
    <t>Summary of discussion on NR ra-SearchSpace issues</t>
  </si>
  <si>
    <t>R1-2210762</t>
  </si>
  <si>
    <t>Moderator (ZTE), Sanechips, Samsung</t>
  </si>
  <si>
    <t>R1-2210763</t>
  </si>
  <si>
    <t>0396</t>
  </si>
  <si>
    <t>R1-2210764</t>
  </si>
  <si>
    <t>Summary#6 for other aspects on AI/ML for beam management</t>
  </si>
  <si>
    <t>R1-2210765</t>
  </si>
  <si>
    <t>FL Summary #4 for improved accuracy based on NR carrier phase measurements</t>
  </si>
  <si>
    <t>R1-2210766</t>
  </si>
  <si>
    <t>Correction on DL PDSCH validity for multi-PDSCH scheduling via single DCI mTRP in FR2-2</t>
  </si>
  <si>
    <t>Moderator (LG Electronics), NTT DOCOMO</t>
  </si>
  <si>
    <t>R1-2210767</t>
  </si>
  <si>
    <t>Moderator (LG Electronics), NTT DOCOMO, Fujitsu</t>
  </si>
  <si>
    <t>0367</t>
  </si>
  <si>
    <t>CR on the MBS reception type combinations to TS 38.214</t>
  </si>
  <si>
    <t>CR on SS0 availability for scheduling MBS to TS 38.213</t>
  </si>
  <si>
    <t>Moderator (CMCC), Huawei, HiSilicon, CBN, ZTE</t>
  </si>
  <si>
    <t>0399</t>
  </si>
  <si>
    <t>0130</t>
  </si>
  <si>
    <t>RP-222865</t>
  </si>
  <si>
    <t>0405</t>
  </si>
  <si>
    <t>0406</t>
  </si>
  <si>
    <t>CR on CSI on LP PUSCH with CG-UCI</t>
  </si>
  <si>
    <t>0407</t>
  </si>
  <si>
    <t>R1-2210774</t>
  </si>
  <si>
    <t>Correction of PUCCH repetition for semi-static PUCCH cell switching</t>
  </si>
  <si>
    <t>Moderator (Nokia), Nokia Shanghai Bell, ZTE, Ericsson, New H3C</t>
  </si>
  <si>
    <t>0408</t>
  </si>
  <si>
    <t>CR on dci-enabler for Type1 HARQ-ACK CB for multicast</t>
  </si>
  <si>
    <t>Moderator (Huawei), Qualcomm, Lenovo, Samsung</t>
  </si>
  <si>
    <t>0409</t>
  </si>
  <si>
    <t>R1-2210776</t>
  </si>
  <si>
    <t>Correction on SCS configuration for parallel transmission of PRACH and SRS/PUCCH/PUSCH</t>
  </si>
  <si>
    <t>TEI16, NR_newRAT-Core</t>
  </si>
  <si>
    <t>0410</t>
  </si>
  <si>
    <t>RP-222869</t>
  </si>
  <si>
    <t>R1-2210777</t>
  </si>
  <si>
    <t>0411</t>
  </si>
  <si>
    <t>R1-2210778</t>
  </si>
  <si>
    <t>Moderator Summary [110bis-e-R17-NB-IoT-eMTC-01</t>
  </si>
  <si>
    <t>R1-2210779</t>
  </si>
  <si>
    <t>Final summary on evaluation on NR duplex evolution</t>
  </si>
  <si>
    <t>Summary#3 of Email discussion [110bis-e-R17-DSS-01]</t>
  </si>
  <si>
    <t>R1-2210783</t>
  </si>
  <si>
    <t>Rel-17 editorial corrections for TS 38.213</t>
  </si>
  <si>
    <t>10</t>
  </si>
  <si>
    <t>Release 17 Maintenance</t>
  </si>
  <si>
    <t>R1-2213010</t>
  </si>
  <si>
    <t>NR_FeMIMO-Core, NR_ext_to_71GHz-Core, NR_L1enh_URLLC-Core, NR_NTN_solutions-Core, NR_DSS-Core, NR_MBS-Core, NR_SmallData_INACTIVE-Core, NR_SL_enh-Core, NR_UE_pow_sav_enh-Core, NR_IAB_enh-Core, NR_redcap-Core</t>
  </si>
  <si>
    <t>0412</t>
  </si>
  <si>
    <t>R1-2210784</t>
  </si>
  <si>
    <t>Rel-16 Corrections for sensing slot in channel access procedures</t>
  </si>
  <si>
    <t>16.10.0</t>
  </si>
  <si>
    <t>0039</t>
  </si>
  <si>
    <t>R1-2210785</t>
  </si>
  <si>
    <t>Rel-16 Corrections for sensing slot in channel access procedures (mirrored to Rel-17)</t>
  </si>
  <si>
    <t>0040</t>
  </si>
  <si>
    <t>R1-2210786</t>
  </si>
  <si>
    <t>Rel-17 editorial corrections for TS 38.212</t>
  </si>
  <si>
    <t>R1-2213011</t>
  </si>
  <si>
    <t>NR_IIOT_URLLC_enh-Core, NR_ext_to_71GHz-Core, NR_MBS-Core, NR_SL_enh-Core</t>
  </si>
  <si>
    <t>0131</t>
  </si>
  <si>
    <t>R1-2210787</t>
  </si>
  <si>
    <t>Corrections to NR support of multicast and broadcast services</t>
  </si>
  <si>
    <t>0104</t>
  </si>
  <si>
    <t>R1-2210788</t>
  </si>
  <si>
    <t>Rel-16 editorial corrections for TS 38.214</t>
  </si>
  <si>
    <t>Nokia</t>
  </si>
  <si>
    <t>NR_Mob_enh-Core, NR_L1enh_URLLC-Core, NR_unlic-Core</t>
  </si>
  <si>
    <t>RP-222851</t>
  </si>
  <si>
    <t>R1-2210789</t>
  </si>
  <si>
    <t>Rel-16 editorial corrections for TS 38.214 (mirrored to Rel-17)</t>
  </si>
  <si>
    <t>R1-2210790</t>
  </si>
  <si>
    <t>Rel-17 editorial corrections for TS 38.214</t>
  </si>
  <si>
    <t>R1-2213012</t>
  </si>
  <si>
    <t>NR_FeMIMO-Core, NR_SL_enh-Core, NR_ext_to_71GHz-Core, NR_pos_enh-Core, NR_UE_pow_sav_enh-Core, NR_MBS-Core</t>
  </si>
  <si>
    <t>R1-2210792</t>
  </si>
  <si>
    <t>TR 38.864 v0.3.0 for study on network energy savings for NR</t>
  </si>
  <si>
    <t>0.3.0</t>
  </si>
  <si>
    <t>R1-2210793</t>
  </si>
  <si>
    <t>Post-meeting comment collection for draftTR 38.864 v0.3.0</t>
  </si>
  <si>
    <t>R1-2210794</t>
  </si>
  <si>
    <t>Editorial corrections to NB-IoT/eMTC support for Non-Terrestrial Networks</t>
  </si>
  <si>
    <t>Motorola Mobility</t>
  </si>
  <si>
    <t>1433</t>
  </si>
  <si>
    <t>RP-222861</t>
  </si>
  <si>
    <t>R1-2210795</t>
  </si>
  <si>
    <t>Post-meeting Comments to Draft TR 38.859 v020: Study on expanded and improved NR positioning</t>
  </si>
  <si>
    <t>Rapporteur (Intel Corporation)</t>
  </si>
  <si>
    <t>R1-2210796</t>
  </si>
  <si>
    <t>Summary #1 of [110bis-e-R17-eIAB-01]</t>
  </si>
  <si>
    <t>R1-2210797</t>
  </si>
  <si>
    <t>Summary #1 of [110bis-e-R17-eIAB-02]</t>
  </si>
  <si>
    <t>R1-2210798</t>
  </si>
  <si>
    <t>Summary on email discussion 110bis-e-NR-R16-04</t>
  </si>
  <si>
    <t>Moderator (Google)</t>
  </si>
  <si>
    <t>R1-2210799</t>
  </si>
  <si>
    <t>Summary on email discussion 110bis-e-NR-R16-05</t>
  </si>
  <si>
    <t>CR Pack TDoc</t>
  </si>
  <si>
    <t>WG Tdoc</t>
  </si>
  <si>
    <t>WG TDoc decision</t>
  </si>
  <si>
    <t>CR Individual TSG decision</t>
  </si>
  <si>
    <t>CR title</t>
  </si>
  <si>
    <t>Types of Tdocs</t>
  </si>
  <si>
    <t>Possible statuses of Tdocs</t>
  </si>
  <si>
    <t>Categories</t>
  </si>
  <si>
    <t>reserved</t>
  </si>
  <si>
    <t>available</t>
  </si>
  <si>
    <t>B</t>
  </si>
  <si>
    <t>D</t>
  </si>
  <si>
    <t>pCR</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</si>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</sst>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110b-e/Docs/R1-2208320.zip" TargetMode="External" Id="R3c4ed6640fb740e6" /><Relationship Type="http://schemas.openxmlformats.org/officeDocument/2006/relationships/hyperlink" Target="https://webapp.etsi.org/teldir/ListPersDetails.asp?PersId=52292" TargetMode="External" Id="R00dc958395254488" /><Relationship Type="http://schemas.openxmlformats.org/officeDocument/2006/relationships/hyperlink" Target="https://portal.3gpp.org/ngppapp/CreateTdoc.aspx?mode=view&amp;contributionId=1366411" TargetMode="External" Id="Rc81fd605eea24212" /><Relationship Type="http://schemas.openxmlformats.org/officeDocument/2006/relationships/hyperlink" Target="https://www.3gpp.org/ftp/TSG_RAN/WG1_RL1/TSGR1_110b-e/Docs/R1-2208321.zip" TargetMode="External" Id="R722877a62e534234" /><Relationship Type="http://schemas.openxmlformats.org/officeDocument/2006/relationships/hyperlink" Target="https://webapp.etsi.org/teldir/ListPersDetails.asp?PersId=52292" TargetMode="External" Id="R74408f20ddc04638" /><Relationship Type="http://schemas.openxmlformats.org/officeDocument/2006/relationships/hyperlink" Target="https://www.3gpp.org/ftp/TSG_RAN/WG1_RL1/TSGR1_110b-e/Docs/R1-2208322.zip" TargetMode="External" Id="Rddbeb852d6454710" /><Relationship Type="http://schemas.openxmlformats.org/officeDocument/2006/relationships/hyperlink" Target="https://webapp.etsi.org/teldir/ListPersDetails.asp?PersId=52292" TargetMode="External" Id="Rb3316d597b254681" /><Relationship Type="http://schemas.openxmlformats.org/officeDocument/2006/relationships/hyperlink" Target="https://www.3gpp.org/ftp/TSG_RAN/WG1_RL1/TSGR1_110b-e/Docs/R1-2208323.zip" TargetMode="External" Id="Rdcce592aee3c420c" /><Relationship Type="http://schemas.openxmlformats.org/officeDocument/2006/relationships/hyperlink" Target="https://webapp.etsi.org/teldir/ListPersDetails.asp?PersId=52292" TargetMode="External" Id="Rb569e279d6874b37" /><Relationship Type="http://schemas.openxmlformats.org/officeDocument/2006/relationships/hyperlink" Target="https://www.3gpp.org/ftp/TSG_RAN/WG1_RL1/TSGR1_110b-e/Docs/R1-2208324.zip" TargetMode="External" Id="R781ba2d6daf846e2" /><Relationship Type="http://schemas.openxmlformats.org/officeDocument/2006/relationships/hyperlink" Target="https://webapp.etsi.org/teldir/ListPersDetails.asp?PersId=52292" TargetMode="External" Id="R2978df4bd3434093" /><Relationship Type="http://schemas.openxmlformats.org/officeDocument/2006/relationships/hyperlink" Target="https://www.3gpp.org/ftp/TSG_RAN/WG1_RL1/TSGR1_110b-e/Docs/R1-2208325.zip" TargetMode="External" Id="Rf75a2060e69f462f" /><Relationship Type="http://schemas.openxmlformats.org/officeDocument/2006/relationships/hyperlink" Target="https://webapp.etsi.org/teldir/ListPersDetails.asp?PersId=52292" TargetMode="External" Id="R9def26fa566145d7" /><Relationship Type="http://schemas.openxmlformats.org/officeDocument/2006/relationships/hyperlink" Target="https://portal.3gpp.org/desktopmodules/Release/ReleaseDetails.aspx?releaseId=192" TargetMode="External" Id="Rcb4506afa19c4317" /><Relationship Type="http://schemas.openxmlformats.org/officeDocument/2006/relationships/hyperlink" Target="https://www.3gpp.org/ftp/TSG_RAN/WG1_RL1/TSGR1_110b-e/Docs/R1-2208326.zip" TargetMode="External" Id="R480841f1127a4355" /><Relationship Type="http://schemas.openxmlformats.org/officeDocument/2006/relationships/hyperlink" Target="https://webapp.etsi.org/teldir/ListPersDetails.asp?PersId=52292" TargetMode="External" Id="R84622f8d98734923" /><Relationship Type="http://schemas.openxmlformats.org/officeDocument/2006/relationships/hyperlink" Target="https://portal.3gpp.org/desktopmodules/Release/ReleaseDetails.aspx?releaseId=192" TargetMode="External" Id="R23fe05a2f2cf4108" /><Relationship Type="http://schemas.openxmlformats.org/officeDocument/2006/relationships/hyperlink" Target="https://portal.3gpp.org/desktopmodules/WorkItem/WorkItemDetails.aspx?workitemId=900160" TargetMode="External" Id="R97d1d08acedc441c" /><Relationship Type="http://schemas.openxmlformats.org/officeDocument/2006/relationships/hyperlink" Target="https://www.3gpp.org/ftp/TSG_RAN/WG1_RL1/TSGR1_110b-e/Docs/R1-2208327.zip" TargetMode="External" Id="R7fedd1abd3e148bd" /><Relationship Type="http://schemas.openxmlformats.org/officeDocument/2006/relationships/hyperlink" Target="https://webapp.etsi.org/teldir/ListPersDetails.asp?PersId=52292" TargetMode="External" Id="Re3a39609d15b4fea" /><Relationship Type="http://schemas.openxmlformats.org/officeDocument/2006/relationships/hyperlink" Target="https://portal.3gpp.org/desktopmodules/Release/ReleaseDetails.aspx?releaseId=193" TargetMode="External" Id="R00764c531b194749" /><Relationship Type="http://schemas.openxmlformats.org/officeDocument/2006/relationships/hyperlink" Target="https://portal.3gpp.org/desktopmodules/WorkItem/WorkItemDetails.aspx?workitemId=940083" TargetMode="External" Id="R82894eb37ce74872" /><Relationship Type="http://schemas.openxmlformats.org/officeDocument/2006/relationships/hyperlink" Target="https://www.3gpp.org/ftp/TSG_RAN/WG1_RL1/TSGR1_110b-e/Docs/R1-2208328.zip" TargetMode="External" Id="R6d23b2e1b2bb4f76" /><Relationship Type="http://schemas.openxmlformats.org/officeDocument/2006/relationships/hyperlink" Target="https://webapp.etsi.org/teldir/ListPersDetails.asp?PersId=52292" TargetMode="External" Id="R633d019a399d4ab4" /><Relationship Type="http://schemas.openxmlformats.org/officeDocument/2006/relationships/hyperlink" Target="https://portal.3gpp.org/desktopmodules/Release/ReleaseDetails.aspx?releaseId=192" TargetMode="External" Id="Rc451f95bdb7b4b28" /><Relationship Type="http://schemas.openxmlformats.org/officeDocument/2006/relationships/hyperlink" Target="https://portal.3gpp.org/desktopmodules/WorkItem/WorkItemDetails.aspx?workitemId=890162" TargetMode="External" Id="R4994da947aa04dc1" /><Relationship Type="http://schemas.openxmlformats.org/officeDocument/2006/relationships/hyperlink" Target="https://www.3gpp.org/ftp/TSG_RAN/WG1_RL1/TSGR1_110b-e/Docs/R1-2208329.zip" TargetMode="External" Id="R5a08ed4c85534578" /><Relationship Type="http://schemas.openxmlformats.org/officeDocument/2006/relationships/hyperlink" Target="https://webapp.etsi.org/teldir/ListPersDetails.asp?PersId=52292" TargetMode="External" Id="R23dbe3d6e4f54a90" /><Relationship Type="http://schemas.openxmlformats.org/officeDocument/2006/relationships/hyperlink" Target="https://portal.3gpp.org/desktopmodules/Release/ReleaseDetails.aspx?releaseId=192" TargetMode="External" Id="R9793476fff6e434f" /><Relationship Type="http://schemas.openxmlformats.org/officeDocument/2006/relationships/hyperlink" Target="https://portal.3gpp.org/desktopmodules/WorkItem/WorkItemDetails.aspx?workitemId=911105" TargetMode="External" Id="Rf91145ba50dd4da8" /><Relationship Type="http://schemas.openxmlformats.org/officeDocument/2006/relationships/hyperlink" Target="https://www.3gpp.org/ftp/TSG_RAN/WG1_RL1/TSGR1_110b-e/Docs/R1-2208330.zip" TargetMode="External" Id="Rc52020b6366241b9" /><Relationship Type="http://schemas.openxmlformats.org/officeDocument/2006/relationships/hyperlink" Target="https://webapp.etsi.org/teldir/ListPersDetails.asp?PersId=52292" TargetMode="External" Id="R8836889d5e764ae6" /><Relationship Type="http://schemas.openxmlformats.org/officeDocument/2006/relationships/hyperlink" Target="https://portal.3gpp.org/desktopmodules/Release/ReleaseDetails.aspx?releaseId=192" TargetMode="External" Id="Rb1f51cb924a241b8" /><Relationship Type="http://schemas.openxmlformats.org/officeDocument/2006/relationships/hyperlink" Target="https://www.3gpp.org/ftp/TSG_RAN/WG1_RL1/TSGR1_110b-e/Docs/R1-2208331.zip" TargetMode="External" Id="R2b4028cfe18949ac" /><Relationship Type="http://schemas.openxmlformats.org/officeDocument/2006/relationships/hyperlink" Target="https://webapp.etsi.org/teldir/ListPersDetails.asp?PersId=52292" TargetMode="External" Id="Rea4c5410e13949b4" /><Relationship Type="http://schemas.openxmlformats.org/officeDocument/2006/relationships/hyperlink" Target="https://portal.3gpp.org/desktopmodules/Release/ReleaseDetails.aspx?releaseId=193" TargetMode="External" Id="Ra680e37ee63145ff" /><Relationship Type="http://schemas.openxmlformats.org/officeDocument/2006/relationships/hyperlink" Target="https://portal.3gpp.org/desktopmodules/WorkItem/WorkItemDetails.aspx?workitemId=940198" TargetMode="External" Id="R634feab7b7ca49d1" /><Relationship Type="http://schemas.openxmlformats.org/officeDocument/2006/relationships/hyperlink" Target="https://www.3gpp.org/ftp/TSG_RAN/WG1_RL1/TSGR1_110b-e/Docs/R1-2208332.zip" TargetMode="External" Id="R7251f72edeb54bb8" /><Relationship Type="http://schemas.openxmlformats.org/officeDocument/2006/relationships/hyperlink" Target="https://webapp.etsi.org/teldir/ListPersDetails.asp?PersId=52292" TargetMode="External" Id="Rb7d39d5b204e422e" /><Relationship Type="http://schemas.openxmlformats.org/officeDocument/2006/relationships/hyperlink" Target="https://portal.3gpp.org/desktopmodules/Release/ReleaseDetails.aspx?releaseId=193" TargetMode="External" Id="R91d119679bed4f3d" /><Relationship Type="http://schemas.openxmlformats.org/officeDocument/2006/relationships/hyperlink" Target="https://portal.3gpp.org/desktopmodules/WorkItem/WorkItemDetails.aspx?workitemId=940055" TargetMode="External" Id="Rfcc4be3a3c624eb5" /><Relationship Type="http://schemas.openxmlformats.org/officeDocument/2006/relationships/hyperlink" Target="https://www.3gpp.org/ftp/TSG_RAN/WG1_RL1/TSGR1_110b-e/Docs/R1-2208333.zip" TargetMode="External" Id="Rb23d68db5f664a1c" /><Relationship Type="http://schemas.openxmlformats.org/officeDocument/2006/relationships/hyperlink" Target="https://webapp.etsi.org/teldir/ListPersDetails.asp?PersId=52292" TargetMode="External" Id="Ra0fdc93b77a74aff" /><Relationship Type="http://schemas.openxmlformats.org/officeDocument/2006/relationships/hyperlink" Target="https://portal.3gpp.org/desktopmodules/Release/ReleaseDetails.aspx?releaseId=193" TargetMode="External" Id="R69f2301e4e4e4715" /><Relationship Type="http://schemas.openxmlformats.org/officeDocument/2006/relationships/hyperlink" Target="https://portal.3gpp.org/desktopmodules/WorkItem/WorkItemDetails.aspx?workitemId=941106" TargetMode="External" Id="R8416facf793f4366" /><Relationship Type="http://schemas.openxmlformats.org/officeDocument/2006/relationships/hyperlink" Target="https://www.3gpp.org/ftp/TSG_RAN/WG1_RL1/TSGR1_110b-e/Docs/R1-2208334.zip" TargetMode="External" Id="R0b9eaafe67cd4623" /><Relationship Type="http://schemas.openxmlformats.org/officeDocument/2006/relationships/hyperlink" Target="https://webapp.etsi.org/teldir/ListPersDetails.asp?PersId=52292" TargetMode="External" Id="R01ea62e56f314b79" /><Relationship Type="http://schemas.openxmlformats.org/officeDocument/2006/relationships/hyperlink" Target="https://portal.3gpp.org/desktopmodules/Release/ReleaseDetails.aspx?releaseId=193" TargetMode="External" Id="R7763588481a54691" /><Relationship Type="http://schemas.openxmlformats.org/officeDocument/2006/relationships/hyperlink" Target="https://portal.3gpp.org/desktopmodules/WorkItem/WorkItemDetails.aspx?workitemId=940087" TargetMode="External" Id="R58c8a21b32a54176" /><Relationship Type="http://schemas.openxmlformats.org/officeDocument/2006/relationships/hyperlink" Target="https://www.3gpp.org/ftp/TSG_RAN/WG1_RL1/TSGR1_110b-e/Docs/R1-2208335.zip" TargetMode="External" Id="R86c6a663fb2442d5" /><Relationship Type="http://schemas.openxmlformats.org/officeDocument/2006/relationships/hyperlink" Target="https://webapp.etsi.org/teldir/ListPersDetails.asp?PersId=52292" TargetMode="External" Id="Rcceeb97a65294b48" /><Relationship Type="http://schemas.openxmlformats.org/officeDocument/2006/relationships/hyperlink" Target="https://portal.3gpp.org/desktopmodules/Release/ReleaseDetails.aspx?releaseId=193" TargetMode="External" Id="Rf11699e089374a3d" /><Relationship Type="http://schemas.openxmlformats.org/officeDocument/2006/relationships/hyperlink" Target="https://www.3gpp.org/ftp/TSG_RAN/WG1_RL1/TSGR1_110b-e/Docs/R1-2208336.zip" TargetMode="External" Id="R7f39141baf3b44bf" /><Relationship Type="http://schemas.openxmlformats.org/officeDocument/2006/relationships/hyperlink" Target="https://webapp.etsi.org/teldir/ListPersDetails.asp?PersId=52292" TargetMode="External" Id="Re36cbedcb8ba4b8d" /><Relationship Type="http://schemas.openxmlformats.org/officeDocument/2006/relationships/hyperlink" Target="https://portal.3gpp.org/desktopmodules/Release/ReleaseDetails.aspx?releaseId=192" TargetMode="External" Id="Rd161b927722a4eb4" /><Relationship Type="http://schemas.openxmlformats.org/officeDocument/2006/relationships/hyperlink" Target="https://portal.3gpp.org/desktopmodules/WorkItem/WorkItemDetails.aspx?workitemId=860141" TargetMode="External" Id="R7ce6cb62b29846e8" /><Relationship Type="http://schemas.openxmlformats.org/officeDocument/2006/relationships/hyperlink" Target="https://www.3gpp.org/ftp/TSG_RAN/WG1_RL1/TSGR1_110b-e/Docs/R1-2208337.zip" TargetMode="External" Id="Rd5425595065345e2" /><Relationship Type="http://schemas.openxmlformats.org/officeDocument/2006/relationships/hyperlink" Target="https://webapp.etsi.org/teldir/ListPersDetails.asp?PersId=52292" TargetMode="External" Id="Rde12fd765da846d4" /><Relationship Type="http://schemas.openxmlformats.org/officeDocument/2006/relationships/hyperlink" Target="https://portal.3gpp.org/desktopmodules/Release/ReleaseDetails.aspx?releaseId=192" TargetMode="External" Id="R71c7646c1ca74af3" /><Relationship Type="http://schemas.openxmlformats.org/officeDocument/2006/relationships/hyperlink" Target="https://portal.3gpp.org/desktopmodules/WorkItem/WorkItemDetails.aspx?workitemId=900160" TargetMode="External" Id="Rdbedc77ae9254070" /><Relationship Type="http://schemas.openxmlformats.org/officeDocument/2006/relationships/hyperlink" Target="https://www.3gpp.org/ftp/TSG_RAN/WG1_RL1/TSGR1_110b-e/Docs/R1-2208338.zip" TargetMode="External" Id="Rd0e4a72e39a240e5" /><Relationship Type="http://schemas.openxmlformats.org/officeDocument/2006/relationships/hyperlink" Target="https://webapp.etsi.org/teldir/ListPersDetails.asp?PersId=52292" TargetMode="External" Id="R0a9d5fc6968b43fb" /><Relationship Type="http://schemas.openxmlformats.org/officeDocument/2006/relationships/hyperlink" Target="https://portal.3gpp.org/desktopmodules/Release/ReleaseDetails.aspx?releaseId=193" TargetMode="External" Id="R7d0781730d8340f0" /><Relationship Type="http://schemas.openxmlformats.org/officeDocument/2006/relationships/hyperlink" Target="https://portal.3gpp.org/desktopmodules/WorkItem/WorkItemDetails.aspx?workitemId=940069" TargetMode="External" Id="Rb67bcec7694e48e9" /><Relationship Type="http://schemas.openxmlformats.org/officeDocument/2006/relationships/hyperlink" Target="https://www.3gpp.org/ftp/TSG_RAN/WG1_RL1/TSGR1_110b-e/Docs/R1-2208339.zip" TargetMode="External" Id="Re5fbaa7f13194fb3" /><Relationship Type="http://schemas.openxmlformats.org/officeDocument/2006/relationships/hyperlink" Target="https://webapp.etsi.org/teldir/ListPersDetails.asp?PersId=52292" TargetMode="External" Id="R94e05e60f1944ff5" /><Relationship Type="http://schemas.openxmlformats.org/officeDocument/2006/relationships/hyperlink" Target="https://portal.3gpp.org/desktopmodules/Release/ReleaseDetails.aspx?releaseId=193" TargetMode="External" Id="R250b232e614d47ab" /><Relationship Type="http://schemas.openxmlformats.org/officeDocument/2006/relationships/hyperlink" Target="https://www.3gpp.org/ftp/TSG_RAN/WG1_RL1/TSGR1_110b-e/Docs/R1-2208340.zip" TargetMode="External" Id="Raf8cdff54c2c4e22" /><Relationship Type="http://schemas.openxmlformats.org/officeDocument/2006/relationships/hyperlink" Target="https://webapp.etsi.org/teldir/ListPersDetails.asp?PersId=52292" TargetMode="External" Id="R22faccb2628c4ea9" /><Relationship Type="http://schemas.openxmlformats.org/officeDocument/2006/relationships/hyperlink" Target="https://portal.3gpp.org/desktopmodules/Release/ReleaseDetails.aspx?releaseId=192" TargetMode="External" Id="Rcb3e86024dec4266" /><Relationship Type="http://schemas.openxmlformats.org/officeDocument/2006/relationships/hyperlink" Target="https://portal.3gpp.org/desktopmodules/WorkItem/WorkItemDetails.aspx?workitemId=860140" TargetMode="External" Id="Rc6c9640e44fb4e4e" /><Relationship Type="http://schemas.openxmlformats.org/officeDocument/2006/relationships/hyperlink" Target="https://www.3gpp.org/ftp/TSG_RAN/WG1_RL1/TSGR1_110b-e/Docs/R1-2208341.zip" TargetMode="External" Id="R3ded11edb59749cf" /><Relationship Type="http://schemas.openxmlformats.org/officeDocument/2006/relationships/hyperlink" Target="https://webapp.etsi.org/teldir/ListPersDetails.asp?PersId=52292" TargetMode="External" Id="R2c54fd25c4654fa2" /><Relationship Type="http://schemas.openxmlformats.org/officeDocument/2006/relationships/hyperlink" Target="https://portal.3gpp.org/desktopmodules/Release/ReleaseDetails.aspx?releaseId=192" TargetMode="External" Id="R3c268ac3f1644596" /><Relationship Type="http://schemas.openxmlformats.org/officeDocument/2006/relationships/hyperlink" Target="https://portal.3gpp.org/desktopmodules/WorkItem/WorkItemDetails.aspx?workitemId=900162" TargetMode="External" Id="R37e097fe55564fc6" /><Relationship Type="http://schemas.openxmlformats.org/officeDocument/2006/relationships/hyperlink" Target="https://www.3gpp.org/ftp/TSG_RAN/WG1_RL1/TSGR1_110b-e/Docs/R1-2208342.zip" TargetMode="External" Id="R95d16154a02f4dfd" /><Relationship Type="http://schemas.openxmlformats.org/officeDocument/2006/relationships/hyperlink" Target="https://webapp.etsi.org/teldir/ListPersDetails.asp?PersId=52292" TargetMode="External" Id="Read6763ae4a84f5c" /><Relationship Type="http://schemas.openxmlformats.org/officeDocument/2006/relationships/hyperlink" Target="https://portal.3gpp.org/desktopmodules/Release/ReleaseDetails.aspx?releaseId=192" TargetMode="External" Id="Rcc2026d199504c15" /><Relationship Type="http://schemas.openxmlformats.org/officeDocument/2006/relationships/hyperlink" Target="https://www.3gpp.org/ftp/TSG_RAN/WG1_RL1/TSGR1_110b-e/Docs/R1-2208343.zip" TargetMode="External" Id="R421adbbf94d44bd6" /><Relationship Type="http://schemas.openxmlformats.org/officeDocument/2006/relationships/hyperlink" Target="https://webapp.etsi.org/teldir/ListPersDetails.asp?PersId=52292" TargetMode="External" Id="R45dca165e59b4972" /><Relationship Type="http://schemas.openxmlformats.org/officeDocument/2006/relationships/hyperlink" Target="https://webapp.etsi.org/teldir/ListPersDetails.asp?PersId=52292" TargetMode="External" Id="Rceb01492063940bb" /><Relationship Type="http://schemas.openxmlformats.org/officeDocument/2006/relationships/hyperlink" Target="https://webapp.etsi.org/teldir/ListPersDetails.asp?PersId=52292" TargetMode="External" Id="R5d4b4365029b414c" /><Relationship Type="http://schemas.openxmlformats.org/officeDocument/2006/relationships/hyperlink" Target="https://www.3gpp.org/ftp/TSG_RAN/WG1_RL1/TSGR1_110b-e/Docs/R1-2208346.zip" TargetMode="External" Id="R5b8cc6d2b2344a50" /><Relationship Type="http://schemas.openxmlformats.org/officeDocument/2006/relationships/hyperlink" Target="https://webapp.etsi.org/teldir/ListPersDetails.asp?PersId=52292" TargetMode="External" Id="R30572db1beab424a" /><Relationship Type="http://schemas.openxmlformats.org/officeDocument/2006/relationships/hyperlink" Target="https://portal.3gpp.org/desktopmodules/Release/ReleaseDetails.aspx?releaseId=193" TargetMode="External" Id="R5fac07c061254447" /><Relationship Type="http://schemas.openxmlformats.org/officeDocument/2006/relationships/hyperlink" Target="https://portal.3gpp.org/desktopmodules/WorkItem/WorkItemDetails.aspx?workitemId=940196" TargetMode="External" Id="Rf9de433825d04551" /><Relationship Type="http://schemas.openxmlformats.org/officeDocument/2006/relationships/hyperlink" Target="https://www.3gpp.org/ftp/TSG_RAN/WG1_RL1/TSGR1_110b-e/Docs/R1-2208347.zip" TargetMode="External" Id="Rb1dcb66a60904e6f" /><Relationship Type="http://schemas.openxmlformats.org/officeDocument/2006/relationships/hyperlink" Target="https://webapp.etsi.org/teldir/ListPersDetails.asp?PersId=52292" TargetMode="External" Id="Rc73a9704e0404fe8" /><Relationship Type="http://schemas.openxmlformats.org/officeDocument/2006/relationships/hyperlink" Target="https://portal.3gpp.org/desktopmodules/Release/ReleaseDetails.aspx?releaseId=193" TargetMode="External" Id="Red11b4e30fc14eeb" /><Relationship Type="http://schemas.openxmlformats.org/officeDocument/2006/relationships/hyperlink" Target="https://portal.3gpp.org/desktopmodules/WorkItem/WorkItemDetails.aspx?workitemId=940082" TargetMode="External" Id="R22988b86eeeb4837" /><Relationship Type="http://schemas.openxmlformats.org/officeDocument/2006/relationships/hyperlink" Target="https://www.3gpp.org/ftp/TSG_RAN/WG1_RL1/TSGR1_110b-e/Docs/R1-2208348.zip" TargetMode="External" Id="Re0a4057abd8e4abf" /><Relationship Type="http://schemas.openxmlformats.org/officeDocument/2006/relationships/hyperlink" Target="https://webapp.etsi.org/teldir/ListPersDetails.asp?PersId=52292" TargetMode="External" Id="Ra27c9e5f21d34095" /><Relationship Type="http://schemas.openxmlformats.org/officeDocument/2006/relationships/hyperlink" Target="https://portal.3gpp.org/desktopmodules/Release/ReleaseDetails.aspx?releaseId=191" TargetMode="External" Id="Rd64adbaa9dcf4ae0" /><Relationship Type="http://schemas.openxmlformats.org/officeDocument/2006/relationships/hyperlink" Target="https://portal.3gpp.org/desktopmodules/WorkItem/WorkItemDetails.aspx?workitemId=830178" TargetMode="External" Id="R8c3de98a2db043c8" /><Relationship Type="http://schemas.openxmlformats.org/officeDocument/2006/relationships/hyperlink" Target="https://www.3gpp.org/ftp/TSG_RAN/WG1_RL1/TSGR1_110b-e/Docs/R1-2208349.zip" TargetMode="External" Id="Rf6af5a328f2e489e" /><Relationship Type="http://schemas.openxmlformats.org/officeDocument/2006/relationships/hyperlink" Target="https://webapp.etsi.org/teldir/ListPersDetails.asp?PersId=52292" TargetMode="External" Id="R777c525ac943404b" /><Relationship Type="http://schemas.openxmlformats.org/officeDocument/2006/relationships/hyperlink" Target="https://portal.3gpp.org/desktopmodules/Release/ReleaseDetails.aspx?releaseId=192" TargetMode="External" Id="R0fd8576570664ee6" /><Relationship Type="http://schemas.openxmlformats.org/officeDocument/2006/relationships/hyperlink" Target="https://portal.3gpp.org/desktopmodules/WorkItem/WorkItemDetails.aspx?workitemId=860141" TargetMode="External" Id="Rb7d380bd7367494c" /><Relationship Type="http://schemas.openxmlformats.org/officeDocument/2006/relationships/hyperlink" Target="https://www.3gpp.org/ftp/TSG_RAN/WG1_RL1/TSGR1_110b-e/Docs/R1-2208350.zip" TargetMode="External" Id="R4c73c0e01eac4d60" /><Relationship Type="http://schemas.openxmlformats.org/officeDocument/2006/relationships/hyperlink" Target="https://webapp.etsi.org/teldir/ListPersDetails.asp?PersId=52292" TargetMode="External" Id="R7421a9d3ebe94319" /><Relationship Type="http://schemas.openxmlformats.org/officeDocument/2006/relationships/hyperlink" Target="https://portal.3gpp.org/desktopmodules/Release/ReleaseDetails.aspx?releaseId=192" TargetMode="External" Id="Rb91fd26c93ef4ebc" /><Relationship Type="http://schemas.openxmlformats.org/officeDocument/2006/relationships/hyperlink" Target="https://portal.3gpp.org/desktopmodules/WorkItem/WorkItemDetails.aspx?workitemId=900160" TargetMode="External" Id="Rff8e37d883e14b94" /><Relationship Type="http://schemas.openxmlformats.org/officeDocument/2006/relationships/hyperlink" Target="https://www.3gpp.org/ftp/TSG_RAN/WG1_RL1/TSGR1_110b-e/Docs/R1-2208351.zip" TargetMode="External" Id="Rdf902a3b86a24966" /><Relationship Type="http://schemas.openxmlformats.org/officeDocument/2006/relationships/hyperlink" Target="https://webapp.etsi.org/teldir/ListPersDetails.asp?PersId=52292" TargetMode="External" Id="R6197c10a94274ca5" /><Relationship Type="http://schemas.openxmlformats.org/officeDocument/2006/relationships/hyperlink" Target="https://portal.3gpp.org/desktopmodules/Release/ReleaseDetails.aspx?releaseId=192" TargetMode="External" Id="Rbf7ce091b79b4a64" /><Relationship Type="http://schemas.openxmlformats.org/officeDocument/2006/relationships/hyperlink" Target="https://portal.3gpp.org/desktopmodules/WorkItem/WorkItemDetails.aspx?workitemId=900160" TargetMode="External" Id="Rc7d2d2b27422468f" /><Relationship Type="http://schemas.openxmlformats.org/officeDocument/2006/relationships/hyperlink" Target="https://www.3gpp.org/ftp/TSG_RAN/WG1_RL1/TSGR1_110b-e/Docs/R1-2208352.zip" TargetMode="External" Id="Rbfe9f9b6222f4959" /><Relationship Type="http://schemas.openxmlformats.org/officeDocument/2006/relationships/hyperlink" Target="https://webapp.etsi.org/teldir/ListPersDetails.asp?PersId=52292" TargetMode="External" Id="Rc437a49c02f24d7f" /><Relationship Type="http://schemas.openxmlformats.org/officeDocument/2006/relationships/hyperlink" Target="https://portal.3gpp.org/desktopmodules/Release/ReleaseDetails.aspx?releaseId=192" TargetMode="External" Id="R13ab1fc517d244c2" /><Relationship Type="http://schemas.openxmlformats.org/officeDocument/2006/relationships/hyperlink" Target="https://portal.3gpp.org/desktopmodules/WorkItem/WorkItemDetails.aspx?workitemId=860141" TargetMode="External" Id="R4be602e9a86c4c7a" /><Relationship Type="http://schemas.openxmlformats.org/officeDocument/2006/relationships/hyperlink" Target="https://www.3gpp.org/ftp/TSG_RAN/WG1_RL1/TSGR1_110b-e/Docs/R1-2208353.zip" TargetMode="External" Id="R8de102f07b224ec2" /><Relationship Type="http://schemas.openxmlformats.org/officeDocument/2006/relationships/hyperlink" Target="https://webapp.etsi.org/teldir/ListPersDetails.asp?PersId=52292" TargetMode="External" Id="Rec0b1a2c87ca4d23" /><Relationship Type="http://schemas.openxmlformats.org/officeDocument/2006/relationships/hyperlink" Target="https://portal.3gpp.org/desktopmodules/Release/ReleaseDetails.aspx?releaseId=193" TargetMode="External" Id="R8ea84c5a02c046a0" /><Relationship Type="http://schemas.openxmlformats.org/officeDocument/2006/relationships/hyperlink" Target="https://portal.3gpp.org/desktopmodules/WorkItem/WorkItemDetails.aspx?workitemId=941106" TargetMode="External" Id="R9be51a5f6af844ac" /><Relationship Type="http://schemas.openxmlformats.org/officeDocument/2006/relationships/hyperlink" Target="https://www.3gpp.org/ftp/TSG_RAN/WG1_RL1/TSGR1_110b-e/Docs/R1-2208354.zip" TargetMode="External" Id="Rd434a873360149e7" /><Relationship Type="http://schemas.openxmlformats.org/officeDocument/2006/relationships/hyperlink" Target="https://webapp.etsi.org/teldir/ListPersDetails.asp?PersId=52292" TargetMode="External" Id="R1303446fe04f4996" /><Relationship Type="http://schemas.openxmlformats.org/officeDocument/2006/relationships/hyperlink" Target="https://portal.3gpp.org/desktopmodules/Release/ReleaseDetails.aspx?releaseId=192" TargetMode="External" Id="R7a78c7294a714b1a" /><Relationship Type="http://schemas.openxmlformats.org/officeDocument/2006/relationships/hyperlink" Target="https://portal.3gpp.org/desktopmodules/WorkItem/WorkItemDetails.aspx?workitemId=860140" TargetMode="External" Id="R3569655695094b8e" /><Relationship Type="http://schemas.openxmlformats.org/officeDocument/2006/relationships/hyperlink" Target="https://www.3gpp.org/ftp/TSG_RAN/WG1_RL1/TSGR1_110b-e/Docs/R1-2208355.zip" TargetMode="External" Id="Rd2e01526799a4329" /><Relationship Type="http://schemas.openxmlformats.org/officeDocument/2006/relationships/hyperlink" Target="https://webapp.etsi.org/teldir/ListPersDetails.asp?PersId=52292" TargetMode="External" Id="Rcf3f7b6a1d934be5" /><Relationship Type="http://schemas.openxmlformats.org/officeDocument/2006/relationships/hyperlink" Target="https://portal.3gpp.org/desktopmodules/Release/ReleaseDetails.aspx?releaseId=192" TargetMode="External" Id="R08a09080a97947d1" /><Relationship Type="http://schemas.openxmlformats.org/officeDocument/2006/relationships/hyperlink" Target="https://portal.3gpp.org/desktopmodules/WorkItem/WorkItemDetails.aspx?workitemId=860140" TargetMode="External" Id="Rf166aba1531346aa" /><Relationship Type="http://schemas.openxmlformats.org/officeDocument/2006/relationships/hyperlink" Target="https://www.3gpp.org/ftp/TSG_RAN/WG1_RL1/TSGR1_110b-e/Docs/R1-2208356.zip" TargetMode="External" Id="R3bf8fc1526e045ed" /><Relationship Type="http://schemas.openxmlformats.org/officeDocument/2006/relationships/hyperlink" Target="https://webapp.etsi.org/teldir/ListPersDetails.asp?PersId=82471" TargetMode="External" Id="R4b2e19181f8f415b" /><Relationship Type="http://schemas.openxmlformats.org/officeDocument/2006/relationships/hyperlink" Target="https://portal.3gpp.org/desktopmodules/Release/ReleaseDetails.aspx?releaseId=193" TargetMode="External" Id="Rb457936677274533" /><Relationship Type="http://schemas.openxmlformats.org/officeDocument/2006/relationships/hyperlink" Target="https://portal.3gpp.org/desktopmodules/WorkItem/WorkItemDetails.aspx?workitemId=940197" TargetMode="External" Id="R4e8bbd74b2a74d6f" /><Relationship Type="http://schemas.openxmlformats.org/officeDocument/2006/relationships/hyperlink" Target="https://www.3gpp.org/ftp/TSG_RAN/WG1_RL1/TSGR1_110b-e/Docs/R1-2208357.zip" TargetMode="External" Id="R81d86ab20d0a4b17" /><Relationship Type="http://schemas.openxmlformats.org/officeDocument/2006/relationships/hyperlink" Target="https://webapp.etsi.org/teldir/ListPersDetails.asp?PersId=82471" TargetMode="External" Id="Re230c28e4ebb412f" /><Relationship Type="http://schemas.openxmlformats.org/officeDocument/2006/relationships/hyperlink" Target="https://portal.3gpp.org/desktopmodules/Release/ReleaseDetails.aspx?releaseId=193" TargetMode="External" Id="Ra6d47680d440456a" /><Relationship Type="http://schemas.openxmlformats.org/officeDocument/2006/relationships/hyperlink" Target="https://portal.3gpp.org/desktopmodules/WorkItem/WorkItemDetails.aspx?workitemId=940197" TargetMode="External" Id="R523b163a1c6d401d" /><Relationship Type="http://schemas.openxmlformats.org/officeDocument/2006/relationships/hyperlink" Target="https://www.3gpp.org/ftp/TSG_RAN/WG1_RL1/TSGR1_110b-e/Docs/R1-2208358.zip" TargetMode="External" Id="R54066b506b4f4496" /><Relationship Type="http://schemas.openxmlformats.org/officeDocument/2006/relationships/hyperlink" Target="https://webapp.etsi.org/teldir/ListPersDetails.asp?PersId=82471" TargetMode="External" Id="R16e5ac2b89054d67" /><Relationship Type="http://schemas.openxmlformats.org/officeDocument/2006/relationships/hyperlink" Target="https://portal.3gpp.org/desktopmodules/Release/ReleaseDetails.aspx?releaseId=193" TargetMode="External" Id="R0253ad80afba40e2" /><Relationship Type="http://schemas.openxmlformats.org/officeDocument/2006/relationships/hyperlink" Target="https://portal.3gpp.org/desktopmodules/WorkItem/WorkItemDetails.aspx?workitemId=940197" TargetMode="External" Id="Rd7398d5610544283" /><Relationship Type="http://schemas.openxmlformats.org/officeDocument/2006/relationships/hyperlink" Target="https://www.3gpp.org/ftp/TSG_RAN/WG1_RL1/TSGR1_110b-e/Docs/R1-2208359.zip" TargetMode="External" Id="Reb9ff0512b494d04" /><Relationship Type="http://schemas.openxmlformats.org/officeDocument/2006/relationships/hyperlink" Target="https://webapp.etsi.org/teldir/ListPersDetails.asp?PersId=82471" TargetMode="External" Id="R5c16b1e630d44a7b" /><Relationship Type="http://schemas.openxmlformats.org/officeDocument/2006/relationships/hyperlink" Target="https://portal.3gpp.org/desktopmodules/Release/ReleaseDetails.aspx?releaseId=193" TargetMode="External" Id="Rcbc4bf8a1da341bc" /><Relationship Type="http://schemas.openxmlformats.org/officeDocument/2006/relationships/hyperlink" Target="https://portal.3gpp.org/desktopmodules/WorkItem/WorkItemDetails.aspx?workitemId=940197" TargetMode="External" Id="Rdbbe00a33533456c" /><Relationship Type="http://schemas.openxmlformats.org/officeDocument/2006/relationships/hyperlink" Target="https://www.3gpp.org/ftp/TSG_RAN/WG1_RL1/TSGR1_110b-e/Docs/R1-2208360.zip" TargetMode="External" Id="R40b0c1936d0249e5" /><Relationship Type="http://schemas.openxmlformats.org/officeDocument/2006/relationships/hyperlink" Target="https://webapp.etsi.org/teldir/ListPersDetails.asp?PersId=51222" TargetMode="External" Id="R62aa4755c81145a7" /><Relationship Type="http://schemas.openxmlformats.org/officeDocument/2006/relationships/hyperlink" Target="https://portal.3gpp.org/ngppapp/CreateTdoc.aspx?mode=view&amp;contributionId=1374937" TargetMode="External" Id="R4820db031c9d4992" /><Relationship Type="http://schemas.openxmlformats.org/officeDocument/2006/relationships/hyperlink" Target="https://portal.3gpp.org/desktopmodules/Release/ReleaseDetails.aspx?releaseId=192" TargetMode="External" Id="R01322fefafc943df" /><Relationship Type="http://schemas.openxmlformats.org/officeDocument/2006/relationships/hyperlink" Target="https://portal.3gpp.org/desktopmodules/Specifications/SpecificationDetails.aspx?specificationId=3215" TargetMode="External" Id="R34483e5564eb47d3" /><Relationship Type="http://schemas.openxmlformats.org/officeDocument/2006/relationships/hyperlink" Target="https://portal.3gpp.org/desktopmodules/WorkItem/WorkItemDetails.aspx?workitemId=900162" TargetMode="External" Id="R93ea292276054517" /><Relationship Type="http://schemas.openxmlformats.org/officeDocument/2006/relationships/hyperlink" Target="https://www.3gpp.org/ftp/TSG_RAN/WG1_RL1/TSGR1_110b-e/Docs/R1-2208361.zip" TargetMode="External" Id="R72bcc6d35f0543d7" /><Relationship Type="http://schemas.openxmlformats.org/officeDocument/2006/relationships/hyperlink" Target="https://webapp.etsi.org/teldir/ListPersDetails.asp?PersId=51222" TargetMode="External" Id="Rdb3cc1533ec145a5" /><Relationship Type="http://schemas.openxmlformats.org/officeDocument/2006/relationships/hyperlink" Target="https://portal.3gpp.org/desktopmodules/Release/ReleaseDetails.aspx?releaseId=193" TargetMode="External" Id="R4cbe0cabbf8848a3" /><Relationship Type="http://schemas.openxmlformats.org/officeDocument/2006/relationships/hyperlink" Target="https://portal.3gpp.org/desktopmodules/WorkItem/WorkItemDetails.aspx?workitemId=970180" TargetMode="External" Id="R89a098c7422648cf" /><Relationship Type="http://schemas.openxmlformats.org/officeDocument/2006/relationships/hyperlink" Target="https://www.3gpp.org/ftp/TSG_RAN/WG1_RL1/TSGR1_110b-e/Docs/R1-2208362.zip" TargetMode="External" Id="R63f6e07a11574c37" /><Relationship Type="http://schemas.openxmlformats.org/officeDocument/2006/relationships/hyperlink" Target="https://webapp.etsi.org/teldir/ListPersDetails.asp?PersId=51222" TargetMode="External" Id="Rd4717deba4194bd8" /><Relationship Type="http://schemas.openxmlformats.org/officeDocument/2006/relationships/hyperlink" Target="https://portal.3gpp.org/ngppapp/CreateTdoc.aspx?mode=view&amp;contributionId=1372925" TargetMode="External" Id="Ra782184ba99d42a7" /><Relationship Type="http://schemas.openxmlformats.org/officeDocument/2006/relationships/hyperlink" Target="https://portal.3gpp.org/desktopmodules/Release/ReleaseDetails.aspx?releaseId=193" TargetMode="External" Id="R2b403deeb9f04461" /><Relationship Type="http://schemas.openxmlformats.org/officeDocument/2006/relationships/hyperlink" Target="https://portal.3gpp.org/desktopmodules/WorkItem/WorkItemDetails.aspx?workitemId=970180" TargetMode="External" Id="R754d6fdc8c8b47bd" /><Relationship Type="http://schemas.openxmlformats.org/officeDocument/2006/relationships/hyperlink" Target="https://www.3gpp.org/ftp/TSG_RAN/WG1_RL1/TSGR1_110b-e/Docs/R1-2208363.zip" TargetMode="External" Id="R8131bf0fca084b0a" /><Relationship Type="http://schemas.openxmlformats.org/officeDocument/2006/relationships/hyperlink" Target="https://webapp.etsi.org/teldir/ListPersDetails.asp?PersId=82471" TargetMode="External" Id="R9524cc4af90b42f8" /><Relationship Type="http://schemas.openxmlformats.org/officeDocument/2006/relationships/hyperlink" Target="https://portal.3gpp.org/desktopmodules/Release/ReleaseDetails.aspx?releaseId=193" TargetMode="External" Id="R47461b9c738f49ac" /><Relationship Type="http://schemas.openxmlformats.org/officeDocument/2006/relationships/hyperlink" Target="https://portal.3gpp.org/desktopmodules/WorkItem/WorkItemDetails.aspx?workitemId=940081" TargetMode="External" Id="R5a203fc8c75949e9" /><Relationship Type="http://schemas.openxmlformats.org/officeDocument/2006/relationships/hyperlink" Target="https://www.3gpp.org/ftp/TSG_RAN/WG1_RL1/TSGR1_110b-e/Docs/R1-2208364.zip" TargetMode="External" Id="R77f5cd4542e0456f" /><Relationship Type="http://schemas.openxmlformats.org/officeDocument/2006/relationships/hyperlink" Target="https://webapp.etsi.org/teldir/ListPersDetails.asp?PersId=82471" TargetMode="External" Id="Rdf922c37323542f6" /><Relationship Type="http://schemas.openxmlformats.org/officeDocument/2006/relationships/hyperlink" Target="https://portal.3gpp.org/desktopmodules/Release/ReleaseDetails.aspx?releaseId=193" TargetMode="External" Id="Rd4cdc42ade0f4f00" /><Relationship Type="http://schemas.openxmlformats.org/officeDocument/2006/relationships/hyperlink" Target="https://portal.3gpp.org/desktopmodules/WorkItem/WorkItemDetails.aspx?workitemId=940081" TargetMode="External" Id="R5504973c01cb4b04" /><Relationship Type="http://schemas.openxmlformats.org/officeDocument/2006/relationships/hyperlink" Target="https://www.3gpp.org/ftp/TSG_RAN/WG1_RL1/TSGR1_110b-e/Docs/R1-2208365.zip" TargetMode="External" Id="R4ab8b121b3f54999" /><Relationship Type="http://schemas.openxmlformats.org/officeDocument/2006/relationships/hyperlink" Target="https://webapp.etsi.org/teldir/ListPersDetails.asp?PersId=82709" TargetMode="External" Id="R03156fa73a1646d8" /><Relationship Type="http://schemas.openxmlformats.org/officeDocument/2006/relationships/hyperlink" Target="https://portal.3gpp.org/desktopmodules/Release/ReleaseDetails.aspx?releaseId=193" TargetMode="External" Id="R11a8865f878a4209" /><Relationship Type="http://schemas.openxmlformats.org/officeDocument/2006/relationships/hyperlink" Target="https://portal.3gpp.org/desktopmodules/WorkItem/WorkItemDetails.aspx?workitemId=940084" TargetMode="External" Id="Rd8b798072dea4503" /><Relationship Type="http://schemas.openxmlformats.org/officeDocument/2006/relationships/hyperlink" Target="https://www.3gpp.org/ftp/TSG_RAN/WG1_RL1/TSGR1_110b-e/Docs/R1-2208366.zip" TargetMode="External" Id="Rb3523729e7d042ec" /><Relationship Type="http://schemas.openxmlformats.org/officeDocument/2006/relationships/hyperlink" Target="https://webapp.etsi.org/teldir/ListPersDetails.asp?PersId=82709" TargetMode="External" Id="R9249fdff5d8844a1" /><Relationship Type="http://schemas.openxmlformats.org/officeDocument/2006/relationships/hyperlink" Target="https://portal.3gpp.org/desktopmodules/Release/ReleaseDetails.aspx?releaseId=193" TargetMode="External" Id="R11d3c0843f144b1b" /><Relationship Type="http://schemas.openxmlformats.org/officeDocument/2006/relationships/hyperlink" Target="https://portal.3gpp.org/desktopmodules/WorkItem/WorkItemDetails.aspx?workitemId=940084" TargetMode="External" Id="Rb8039dbf0ba14293" /><Relationship Type="http://schemas.openxmlformats.org/officeDocument/2006/relationships/hyperlink" Target="https://www.3gpp.org/ftp/TSG_RAN/WG1_RL1/TSGR1_110b-e/Docs/R1-2208367.zip" TargetMode="External" Id="R53989eef274442cc" /><Relationship Type="http://schemas.openxmlformats.org/officeDocument/2006/relationships/hyperlink" Target="https://webapp.etsi.org/teldir/ListPersDetails.asp?PersId=82709" TargetMode="External" Id="R2433b618dc7c4f5e" /><Relationship Type="http://schemas.openxmlformats.org/officeDocument/2006/relationships/hyperlink" Target="https://portal.3gpp.org/desktopmodules/Release/ReleaseDetails.aspx?releaseId=193" TargetMode="External" Id="R83f0e7cf25d74534" /><Relationship Type="http://schemas.openxmlformats.org/officeDocument/2006/relationships/hyperlink" Target="https://portal.3gpp.org/desktopmodules/WorkItem/WorkItemDetails.aspx?workitemId=940084" TargetMode="External" Id="R93f3341c33bd4138" /><Relationship Type="http://schemas.openxmlformats.org/officeDocument/2006/relationships/hyperlink" Target="https://www.3gpp.org/ftp/TSG_RAN/WG1_RL1/TSGR1_110b-e/Docs/R1-2208368.zip" TargetMode="External" Id="R02b1811ce1574bba" /><Relationship Type="http://schemas.openxmlformats.org/officeDocument/2006/relationships/hyperlink" Target="https://webapp.etsi.org/teldir/ListPersDetails.asp?PersId=82709" TargetMode="External" Id="Rafff2986902f4b38" /><Relationship Type="http://schemas.openxmlformats.org/officeDocument/2006/relationships/hyperlink" Target="https://portal.3gpp.org/desktopmodules/Release/ReleaseDetails.aspx?releaseId=193" TargetMode="External" Id="Rfecd44cb74344bef" /><Relationship Type="http://schemas.openxmlformats.org/officeDocument/2006/relationships/hyperlink" Target="https://portal.3gpp.org/desktopmodules/WorkItem/WorkItemDetails.aspx?workitemId=940084" TargetMode="External" Id="Rb603796932f84996" /><Relationship Type="http://schemas.openxmlformats.org/officeDocument/2006/relationships/hyperlink" Target="https://www.3gpp.org/ftp/TSG_RAN/WG1_RL1/TSGR1_110b-e/Docs/R1-2208369.zip" TargetMode="External" Id="R96a04e703b794413" /><Relationship Type="http://schemas.openxmlformats.org/officeDocument/2006/relationships/hyperlink" Target="https://webapp.etsi.org/teldir/ListPersDetails.asp?PersId=82709" TargetMode="External" Id="Rf7f22837a3614b22" /><Relationship Type="http://schemas.openxmlformats.org/officeDocument/2006/relationships/hyperlink" Target="https://portal.3gpp.org/desktopmodules/Release/ReleaseDetails.aspx?releaseId=193" TargetMode="External" Id="R5c1145b7df6642d5" /><Relationship Type="http://schemas.openxmlformats.org/officeDocument/2006/relationships/hyperlink" Target="https://portal.3gpp.org/desktopmodules/WorkItem/WorkItemDetails.aspx?workitemId=940084" TargetMode="External" Id="R506384add3494c31" /><Relationship Type="http://schemas.openxmlformats.org/officeDocument/2006/relationships/hyperlink" Target="https://www.3gpp.org/ftp/TSG_RAN/WG1_RL1/TSGR1_110b-e/Docs/R1-2208370.zip" TargetMode="External" Id="R93fe07972bd441db" /><Relationship Type="http://schemas.openxmlformats.org/officeDocument/2006/relationships/hyperlink" Target="https://webapp.etsi.org/teldir/ListPersDetails.asp?PersId=82709" TargetMode="External" Id="R0b98cbf01fa446bb" /><Relationship Type="http://schemas.openxmlformats.org/officeDocument/2006/relationships/hyperlink" Target="https://portal.3gpp.org/desktopmodules/Release/ReleaseDetails.aspx?releaseId=193" TargetMode="External" Id="R879e8d1f17854705" /><Relationship Type="http://schemas.openxmlformats.org/officeDocument/2006/relationships/hyperlink" Target="https://portal.3gpp.org/desktopmodules/WorkItem/WorkItemDetails.aspx?workitemId=940197" TargetMode="External" Id="Rc39c100991334bcf" /><Relationship Type="http://schemas.openxmlformats.org/officeDocument/2006/relationships/hyperlink" Target="https://www.3gpp.org/ftp/TSG_RAN/WG1_RL1/TSGR1_110b-e/Docs/R1-2208371.zip" TargetMode="External" Id="Rafced80e0f5d43b7" /><Relationship Type="http://schemas.openxmlformats.org/officeDocument/2006/relationships/hyperlink" Target="https://webapp.etsi.org/teldir/ListPersDetails.asp?PersId=82709" TargetMode="External" Id="Rbae9c3af95314291" /><Relationship Type="http://schemas.openxmlformats.org/officeDocument/2006/relationships/hyperlink" Target="https://portal.3gpp.org/desktopmodules/Release/ReleaseDetails.aspx?releaseId=193" TargetMode="External" Id="Rf9eb55863a6f4d60" /><Relationship Type="http://schemas.openxmlformats.org/officeDocument/2006/relationships/hyperlink" Target="https://portal.3gpp.org/desktopmodules/WorkItem/WorkItemDetails.aspx?workitemId=940197" TargetMode="External" Id="Rd4ac14030967497c" /><Relationship Type="http://schemas.openxmlformats.org/officeDocument/2006/relationships/hyperlink" Target="https://www.3gpp.org/ftp/TSG_RAN/WG1_RL1/TSGR1_110b-e/Docs/R1-2208372.zip" TargetMode="External" Id="Rc40ea369dfb94da8" /><Relationship Type="http://schemas.openxmlformats.org/officeDocument/2006/relationships/hyperlink" Target="https://webapp.etsi.org/teldir/ListPersDetails.asp?PersId=82709" TargetMode="External" Id="R4a0f84c07ef64ab6" /><Relationship Type="http://schemas.openxmlformats.org/officeDocument/2006/relationships/hyperlink" Target="https://portal.3gpp.org/desktopmodules/Release/ReleaseDetails.aspx?releaseId=193" TargetMode="External" Id="Rb19cf973ef934bb7" /><Relationship Type="http://schemas.openxmlformats.org/officeDocument/2006/relationships/hyperlink" Target="https://portal.3gpp.org/desktopmodules/WorkItem/WorkItemDetails.aspx?workitemId=940081" TargetMode="External" Id="Rf8bc1a39e92e4ddb" /><Relationship Type="http://schemas.openxmlformats.org/officeDocument/2006/relationships/hyperlink" Target="https://www.3gpp.org/ftp/TSG_RAN/WG1_RL1/TSGR1_110b-e/Docs/R1-2208373.zip" TargetMode="External" Id="R84d23a1ef3de4a72" /><Relationship Type="http://schemas.openxmlformats.org/officeDocument/2006/relationships/hyperlink" Target="https://webapp.etsi.org/teldir/ListPersDetails.asp?PersId=82709" TargetMode="External" Id="Re85dc15944fe4373" /><Relationship Type="http://schemas.openxmlformats.org/officeDocument/2006/relationships/hyperlink" Target="https://portal.3gpp.org/desktopmodules/Release/ReleaseDetails.aspx?releaseId=193" TargetMode="External" Id="R50e29ba35c854e6d" /><Relationship Type="http://schemas.openxmlformats.org/officeDocument/2006/relationships/hyperlink" Target="https://portal.3gpp.org/desktopmodules/WorkItem/WorkItemDetails.aspx?workitemId=940196" TargetMode="External" Id="R41df5573b6fc4b05" /><Relationship Type="http://schemas.openxmlformats.org/officeDocument/2006/relationships/hyperlink" Target="https://www.3gpp.org/ftp/TSG_RAN/WG1_RL1/TSGR1_110b-e/Docs/R1-2208374.zip" TargetMode="External" Id="Rc9bb43f0d45a4eca" /><Relationship Type="http://schemas.openxmlformats.org/officeDocument/2006/relationships/hyperlink" Target="https://webapp.etsi.org/teldir/ListPersDetails.asp?PersId=82709" TargetMode="External" Id="R9adbdc3543794c7b" /><Relationship Type="http://schemas.openxmlformats.org/officeDocument/2006/relationships/hyperlink" Target="https://portal.3gpp.org/desktopmodules/Release/ReleaseDetails.aspx?releaseId=193" TargetMode="External" Id="R2bb5e63c035e4378" /><Relationship Type="http://schemas.openxmlformats.org/officeDocument/2006/relationships/hyperlink" Target="https://portal.3gpp.org/desktopmodules/WorkItem/WorkItemDetails.aspx?workitemId=940196" TargetMode="External" Id="R7d28d3fd163f405f" /><Relationship Type="http://schemas.openxmlformats.org/officeDocument/2006/relationships/hyperlink" Target="https://www.3gpp.org/ftp/TSG_RAN/WG1_RL1/TSGR1_110b-e/Docs/R1-2208375.zip" TargetMode="External" Id="R9c9873c16b544d13" /><Relationship Type="http://schemas.openxmlformats.org/officeDocument/2006/relationships/hyperlink" Target="https://webapp.etsi.org/teldir/ListPersDetails.asp?PersId=82709" TargetMode="External" Id="Rea2ef0dca9de4461" /><Relationship Type="http://schemas.openxmlformats.org/officeDocument/2006/relationships/hyperlink" Target="https://portal.3gpp.org/desktopmodules/Release/ReleaseDetails.aspx?releaseId=193" TargetMode="External" Id="Re521f04dde95468d" /><Relationship Type="http://schemas.openxmlformats.org/officeDocument/2006/relationships/hyperlink" Target="https://portal.3gpp.org/desktopmodules/WorkItem/WorkItemDetails.aspx?workitemId=940196" TargetMode="External" Id="R63f98eece3bc4a1b" /><Relationship Type="http://schemas.openxmlformats.org/officeDocument/2006/relationships/hyperlink" Target="https://www.3gpp.org/ftp/TSG_RAN/WG1_RL1/TSGR1_110b-e/Docs/R1-2208376.zip" TargetMode="External" Id="R19139989a5914ad0" /><Relationship Type="http://schemas.openxmlformats.org/officeDocument/2006/relationships/hyperlink" Target="https://webapp.etsi.org/teldir/ListPersDetails.asp?PersId=82709" TargetMode="External" Id="R20dc7e8343914ca8" /><Relationship Type="http://schemas.openxmlformats.org/officeDocument/2006/relationships/hyperlink" Target="https://portal.3gpp.org/desktopmodules/Release/ReleaseDetails.aspx?releaseId=193" TargetMode="External" Id="Rd103ce182e9b43f9" /><Relationship Type="http://schemas.openxmlformats.org/officeDocument/2006/relationships/hyperlink" Target="https://portal.3gpp.org/desktopmodules/WorkItem/WorkItemDetails.aspx?workitemId=940196" TargetMode="External" Id="Ra30b2cb9bafb4fd7" /><Relationship Type="http://schemas.openxmlformats.org/officeDocument/2006/relationships/hyperlink" Target="https://www.3gpp.org/ftp/TSG_RAN/WG1_RL1/TSGR1_110b-e/Docs/R1-2208377.zip" TargetMode="External" Id="Ra5f1e4b3ab874735" /><Relationship Type="http://schemas.openxmlformats.org/officeDocument/2006/relationships/hyperlink" Target="https://webapp.etsi.org/teldir/ListPersDetails.asp?PersId=82709" TargetMode="External" Id="R29b8ca1469d949c0" /><Relationship Type="http://schemas.openxmlformats.org/officeDocument/2006/relationships/hyperlink" Target="https://portal.3gpp.org/desktopmodules/Release/ReleaseDetails.aspx?releaseId=193" TargetMode="External" Id="R25ece6f061384004" /><Relationship Type="http://schemas.openxmlformats.org/officeDocument/2006/relationships/hyperlink" Target="https://portal.3gpp.org/desktopmodules/WorkItem/WorkItemDetails.aspx?workitemId=940087" TargetMode="External" Id="R467f6ccfb0df48e8" /><Relationship Type="http://schemas.openxmlformats.org/officeDocument/2006/relationships/hyperlink" Target="https://www.3gpp.org/ftp/TSG_RAN/WG1_RL1/TSGR1_110b-e/Docs/R1-2208378.zip" TargetMode="External" Id="Rf00230b419fb466a" /><Relationship Type="http://schemas.openxmlformats.org/officeDocument/2006/relationships/hyperlink" Target="https://webapp.etsi.org/teldir/ListPersDetails.asp?PersId=82709" TargetMode="External" Id="R772ea3f1bf7a4aad" /><Relationship Type="http://schemas.openxmlformats.org/officeDocument/2006/relationships/hyperlink" Target="https://portal.3gpp.org/desktopmodules/Release/ReleaseDetails.aspx?releaseId=193" TargetMode="External" Id="R7164bd57c4414a1c" /><Relationship Type="http://schemas.openxmlformats.org/officeDocument/2006/relationships/hyperlink" Target="https://portal.3gpp.org/desktopmodules/WorkItem/WorkItemDetails.aspx?workitemId=940085" TargetMode="External" Id="Rbf77efb8a04a484e" /><Relationship Type="http://schemas.openxmlformats.org/officeDocument/2006/relationships/hyperlink" Target="https://www.3gpp.org/ftp/TSG_RAN/WG1_RL1/TSGR1_110b-e/Docs/R1-2208379.zip" TargetMode="External" Id="Rf9b4ff296d0b4bdf" /><Relationship Type="http://schemas.openxmlformats.org/officeDocument/2006/relationships/hyperlink" Target="https://webapp.etsi.org/teldir/ListPersDetails.asp?PersId=82709" TargetMode="External" Id="R7b5362e67a5841c6" /><Relationship Type="http://schemas.openxmlformats.org/officeDocument/2006/relationships/hyperlink" Target="https://portal.3gpp.org/desktopmodules/Release/ReleaseDetails.aspx?releaseId=193" TargetMode="External" Id="R414649173d514870" /><Relationship Type="http://schemas.openxmlformats.org/officeDocument/2006/relationships/hyperlink" Target="https://portal.3gpp.org/desktopmodules/WorkItem/WorkItemDetails.aspx?workitemId=940085" TargetMode="External" Id="Rb1dc0ffaaf6945c3" /><Relationship Type="http://schemas.openxmlformats.org/officeDocument/2006/relationships/hyperlink" Target="https://www.3gpp.org/ftp/TSG_RAN/WG1_RL1/TSGR1_110b-e/Docs/R1-2208380.zip" TargetMode="External" Id="R56cbb9f9ee784351" /><Relationship Type="http://schemas.openxmlformats.org/officeDocument/2006/relationships/hyperlink" Target="https://webapp.etsi.org/teldir/ListPersDetails.asp?PersId=82709" TargetMode="External" Id="Ra5aba6ac461d4ca5" /><Relationship Type="http://schemas.openxmlformats.org/officeDocument/2006/relationships/hyperlink" Target="https://portal.3gpp.org/desktopmodules/Release/ReleaseDetails.aspx?releaseId=193" TargetMode="External" Id="R1525c49726424612" /><Relationship Type="http://schemas.openxmlformats.org/officeDocument/2006/relationships/hyperlink" Target="https://portal.3gpp.org/desktopmodules/WorkItem/WorkItemDetails.aspx?workitemId=940085" TargetMode="External" Id="R31840afcd9f24725" /><Relationship Type="http://schemas.openxmlformats.org/officeDocument/2006/relationships/hyperlink" Target="https://www.3gpp.org/ftp/TSG_RAN/WG1_RL1/TSGR1_110b-e/Docs/R1-2208381.zip" TargetMode="External" Id="R4edf6a4b76a04d26" /><Relationship Type="http://schemas.openxmlformats.org/officeDocument/2006/relationships/hyperlink" Target="https://webapp.etsi.org/teldir/ListPersDetails.asp?PersId=82709" TargetMode="External" Id="R85962b2ab3f14cf1" /><Relationship Type="http://schemas.openxmlformats.org/officeDocument/2006/relationships/hyperlink" Target="https://portal.3gpp.org/desktopmodules/Release/ReleaseDetails.aspx?releaseId=193" TargetMode="External" Id="R69159ec801f74270" /><Relationship Type="http://schemas.openxmlformats.org/officeDocument/2006/relationships/hyperlink" Target="https://portal.3gpp.org/desktopmodules/WorkItem/WorkItemDetails.aspx?workitemId=940080" TargetMode="External" Id="R977b2138c7054e6b" /><Relationship Type="http://schemas.openxmlformats.org/officeDocument/2006/relationships/hyperlink" Target="https://www.3gpp.org/ftp/TSG_RAN/WG1_RL1/TSGR1_110b-e/Docs/R1-2208382.zip" TargetMode="External" Id="R57bc017662e34440" /><Relationship Type="http://schemas.openxmlformats.org/officeDocument/2006/relationships/hyperlink" Target="https://webapp.etsi.org/teldir/ListPersDetails.asp?PersId=82709" TargetMode="External" Id="Rd9ff5a377b544c30" /><Relationship Type="http://schemas.openxmlformats.org/officeDocument/2006/relationships/hyperlink" Target="https://portal.3gpp.org/desktopmodules/Release/ReleaseDetails.aspx?releaseId=193" TargetMode="External" Id="R11d3065788d24521" /><Relationship Type="http://schemas.openxmlformats.org/officeDocument/2006/relationships/hyperlink" Target="https://portal.3gpp.org/desktopmodules/WorkItem/WorkItemDetails.aspx?workitemId=940080" TargetMode="External" Id="Rb2d0bca93b9941c7" /><Relationship Type="http://schemas.openxmlformats.org/officeDocument/2006/relationships/hyperlink" Target="https://www.3gpp.org/ftp/TSG_RAN/WG1_RL1/TSGR1_110b-e/Docs/R1-2208383.zip" TargetMode="External" Id="R196a44940fbd480a" /><Relationship Type="http://schemas.openxmlformats.org/officeDocument/2006/relationships/hyperlink" Target="https://webapp.etsi.org/teldir/ListPersDetails.asp?PersId=82709" TargetMode="External" Id="R836e7c82d8d845a1" /><Relationship Type="http://schemas.openxmlformats.org/officeDocument/2006/relationships/hyperlink" Target="https://portal.3gpp.org/desktopmodules/Release/ReleaseDetails.aspx?releaseId=193" TargetMode="External" Id="R69856e6ccd6d480e" /><Relationship Type="http://schemas.openxmlformats.org/officeDocument/2006/relationships/hyperlink" Target="https://portal.3gpp.org/desktopmodules/WorkItem/WorkItemDetails.aspx?workitemId=940198" TargetMode="External" Id="R18572eeaa5604e4f" /><Relationship Type="http://schemas.openxmlformats.org/officeDocument/2006/relationships/hyperlink" Target="https://www.3gpp.org/ftp/TSG_RAN/WG1_RL1/TSGR1_110b-e/Docs/R1-2208384.zip" TargetMode="External" Id="R4228fd8e1cec4d77" /><Relationship Type="http://schemas.openxmlformats.org/officeDocument/2006/relationships/hyperlink" Target="https://webapp.etsi.org/teldir/ListPersDetails.asp?PersId=82709" TargetMode="External" Id="R7b9115692ba94bef" /><Relationship Type="http://schemas.openxmlformats.org/officeDocument/2006/relationships/hyperlink" Target="https://portal.3gpp.org/desktopmodules/Release/ReleaseDetails.aspx?releaseId=192" TargetMode="External" Id="Rd8376bfd338b4844" /><Relationship Type="http://schemas.openxmlformats.org/officeDocument/2006/relationships/hyperlink" Target="https://portal.3gpp.org/desktopmodules/WorkItem/WorkItemDetails.aspx?workitemId=860142" TargetMode="External" Id="R4583f0f508af4716" /><Relationship Type="http://schemas.openxmlformats.org/officeDocument/2006/relationships/hyperlink" Target="https://www.3gpp.org/ftp/TSG_RAN/WG1_RL1/TSGR1_110b-e/Docs/R1-2208385.zip" TargetMode="External" Id="Rc6416b67ad4b44f4" /><Relationship Type="http://schemas.openxmlformats.org/officeDocument/2006/relationships/hyperlink" Target="https://webapp.etsi.org/teldir/ListPersDetails.asp?PersId=82709" TargetMode="External" Id="Rb291eb7002e74310" /><Relationship Type="http://schemas.openxmlformats.org/officeDocument/2006/relationships/hyperlink" Target="https://portal.3gpp.org/desktopmodules/Release/ReleaseDetails.aspx?releaseId=192" TargetMode="External" Id="Rd62908bdd43d4919" /><Relationship Type="http://schemas.openxmlformats.org/officeDocument/2006/relationships/hyperlink" Target="https://portal.3gpp.org/desktopmodules/WorkItem/WorkItemDetails.aspx?workitemId=860142" TargetMode="External" Id="Rd39d112af78c41d9" /><Relationship Type="http://schemas.openxmlformats.org/officeDocument/2006/relationships/hyperlink" Target="https://www.3gpp.org/ftp/TSG_RAN/WG1_RL1/TSGR1_110b-e/Docs/R1-2208386.zip" TargetMode="External" Id="Re446204f71c14981" /><Relationship Type="http://schemas.openxmlformats.org/officeDocument/2006/relationships/hyperlink" Target="https://webapp.etsi.org/teldir/ListPersDetails.asp?PersId=82709" TargetMode="External" Id="R67ff8279088c4726" /><Relationship Type="http://schemas.openxmlformats.org/officeDocument/2006/relationships/hyperlink" Target="https://portal.3gpp.org/desktopmodules/Release/ReleaseDetails.aspx?releaseId=192" TargetMode="External" Id="R9ae6ffb5aefa47fa" /><Relationship Type="http://schemas.openxmlformats.org/officeDocument/2006/relationships/hyperlink" Target="https://portal.3gpp.org/desktopmodules/WorkItem/WorkItemDetails.aspx?workitemId=860142" TargetMode="External" Id="R1f82c00549874362" /><Relationship Type="http://schemas.openxmlformats.org/officeDocument/2006/relationships/hyperlink" Target="https://www.3gpp.org/ftp/TSG_RAN/WG1_RL1/TSGR1_110b-e/Docs/R1-2208387.zip" TargetMode="External" Id="R6d23215b88cf47bc" /><Relationship Type="http://schemas.openxmlformats.org/officeDocument/2006/relationships/hyperlink" Target="https://webapp.etsi.org/teldir/ListPersDetails.asp?PersId=82709" TargetMode="External" Id="R8e5f497457d34e37" /><Relationship Type="http://schemas.openxmlformats.org/officeDocument/2006/relationships/hyperlink" Target="https://portal.3gpp.org/desktopmodules/Release/ReleaseDetails.aspx?releaseId=193" TargetMode="External" Id="R7d869b6ce85c4034" /><Relationship Type="http://schemas.openxmlformats.org/officeDocument/2006/relationships/hyperlink" Target="https://portal.3gpp.org/desktopmodules/WorkItem/WorkItemDetails.aspx?workitemId=970180" TargetMode="External" Id="R6ea9fd9290164c8a" /><Relationship Type="http://schemas.openxmlformats.org/officeDocument/2006/relationships/hyperlink" Target="https://webapp.etsi.org/teldir/ListPersDetails.asp?PersId=86661" TargetMode="External" Id="R43ebdc0d745f4c1a" /><Relationship Type="http://schemas.openxmlformats.org/officeDocument/2006/relationships/hyperlink" Target="https://portal.3gpp.org/desktopmodules/Release/ReleaseDetails.aspx?releaseId=193" TargetMode="External" Id="Rafeaca65f5da441d" /><Relationship Type="http://schemas.openxmlformats.org/officeDocument/2006/relationships/hyperlink" Target="https://portal.3gpp.org/desktopmodules/WorkItem/WorkItemDetails.aspx?workitemId=941106" TargetMode="External" Id="R5be697f074e24120" /><Relationship Type="http://schemas.openxmlformats.org/officeDocument/2006/relationships/hyperlink" Target="https://www.3gpp.org/ftp/TSG_RAN/WG1_RL1/TSGR1_110b-e/Docs/R1-2208389.zip" TargetMode="External" Id="R173f24fdf2494d17" /><Relationship Type="http://schemas.openxmlformats.org/officeDocument/2006/relationships/hyperlink" Target="https://webapp.etsi.org/teldir/ListPersDetails.asp?PersId=86661" TargetMode="External" Id="R38370fc309c649d8" /><Relationship Type="http://schemas.openxmlformats.org/officeDocument/2006/relationships/hyperlink" Target="https://portal.3gpp.org/desktopmodules/Release/ReleaseDetails.aspx?releaseId=193" TargetMode="External" Id="Rf156510fad9c495f" /><Relationship Type="http://schemas.openxmlformats.org/officeDocument/2006/relationships/hyperlink" Target="https://portal.3gpp.org/desktopmodules/WorkItem/WorkItemDetails.aspx?workitemId=941106" TargetMode="External" Id="R5e2d6d26d0a34477" /><Relationship Type="http://schemas.openxmlformats.org/officeDocument/2006/relationships/hyperlink" Target="https://www.3gpp.org/ftp/TSG_RAN/WG1_RL1/TSGR1_110b-e/Docs/R1-2208390.zip" TargetMode="External" Id="R6d807ed3bd964511" /><Relationship Type="http://schemas.openxmlformats.org/officeDocument/2006/relationships/hyperlink" Target="https://webapp.etsi.org/teldir/ListPersDetails.asp?PersId=86661" TargetMode="External" Id="R2dcbe8ad3a744b81" /><Relationship Type="http://schemas.openxmlformats.org/officeDocument/2006/relationships/hyperlink" Target="https://portal.3gpp.org/desktopmodules/Release/ReleaseDetails.aspx?releaseId=193" TargetMode="External" Id="Ra223a3a0aedc4685" /><Relationship Type="http://schemas.openxmlformats.org/officeDocument/2006/relationships/hyperlink" Target="https://portal.3gpp.org/desktopmodules/WorkItem/WorkItemDetails.aspx?workitemId=941106" TargetMode="External" Id="Rdd0567b0dbe94a0f" /><Relationship Type="http://schemas.openxmlformats.org/officeDocument/2006/relationships/hyperlink" Target="https://www.3gpp.org/ftp/TSG_RAN/WG1_RL1/TSGR1_110b-e/Docs/R1-2208391.zip" TargetMode="External" Id="R9d27cbebf1d7435e" /><Relationship Type="http://schemas.openxmlformats.org/officeDocument/2006/relationships/hyperlink" Target="https://webapp.etsi.org/teldir/ListPersDetails.asp?PersId=86661" TargetMode="External" Id="R24e184f3790b4981" /><Relationship Type="http://schemas.openxmlformats.org/officeDocument/2006/relationships/hyperlink" Target="https://portal.3gpp.org/ngppapp/CreateTdoc.aspx?mode=view&amp;contributionId=1364713" TargetMode="External" Id="R66abdfbc4691432e" /><Relationship Type="http://schemas.openxmlformats.org/officeDocument/2006/relationships/hyperlink" Target="https://portal.3gpp.org/desktopmodules/Release/ReleaseDetails.aspx?releaseId=193" TargetMode="External" Id="Reae11afbcad0418f" /><Relationship Type="http://schemas.openxmlformats.org/officeDocument/2006/relationships/hyperlink" Target="https://portal.3gpp.org/desktopmodules/WorkItem/WorkItemDetails.aspx?workitemId=941106" TargetMode="External" Id="Rd8dbcc85cb1641e6" /><Relationship Type="http://schemas.openxmlformats.org/officeDocument/2006/relationships/hyperlink" Target="https://www.3gpp.org/ftp/TSG_RAN/WG1_RL1/TSGR1_110b-e/Docs/R1-2208392.zip" TargetMode="External" Id="R9c5fd1a3d9ef471e" /><Relationship Type="http://schemas.openxmlformats.org/officeDocument/2006/relationships/hyperlink" Target="https://webapp.etsi.org/teldir/ListPersDetails.asp?PersId=86661" TargetMode="External" Id="R6d97ed7f073d4292" /><Relationship Type="http://schemas.openxmlformats.org/officeDocument/2006/relationships/hyperlink" Target="https://portal.3gpp.org/ngppapp/CreateTdoc.aspx?mode=view&amp;contributionId=1364712" TargetMode="External" Id="Rc7e2014af6714285" /><Relationship Type="http://schemas.openxmlformats.org/officeDocument/2006/relationships/hyperlink" Target="https://portal.3gpp.org/desktopmodules/Release/ReleaseDetails.aspx?releaseId=193" TargetMode="External" Id="R3b11699b8f704659" /><Relationship Type="http://schemas.openxmlformats.org/officeDocument/2006/relationships/hyperlink" Target="https://portal.3gpp.org/desktopmodules/WorkItem/WorkItemDetails.aspx?workitemId=941106" TargetMode="External" Id="R679b3afcca684f44" /><Relationship Type="http://schemas.openxmlformats.org/officeDocument/2006/relationships/hyperlink" Target="https://www.3gpp.org/ftp/TSG_RAN/WG1_RL1/TSGR1_110b-e/Docs/R1-2208393.zip" TargetMode="External" Id="R1be25cb717334541" /><Relationship Type="http://schemas.openxmlformats.org/officeDocument/2006/relationships/hyperlink" Target="https://webapp.etsi.org/teldir/ListPersDetails.asp?PersId=86661" TargetMode="External" Id="R11f504f7a4914fe0" /><Relationship Type="http://schemas.openxmlformats.org/officeDocument/2006/relationships/hyperlink" Target="https://portal.3gpp.org/desktopmodules/Release/ReleaseDetails.aspx?releaseId=193" TargetMode="External" Id="R93d1363bd8294e32" /><Relationship Type="http://schemas.openxmlformats.org/officeDocument/2006/relationships/hyperlink" Target="https://portal.3gpp.org/desktopmodules/WorkItem/WorkItemDetails.aspx?workitemId=941106" TargetMode="External" Id="R98f87879460d4a30" /><Relationship Type="http://schemas.openxmlformats.org/officeDocument/2006/relationships/hyperlink" Target="https://webapp.etsi.org/teldir/ListPersDetails.asp?PersId=86661" TargetMode="External" Id="Rb6f3936df6884741" /><Relationship Type="http://schemas.openxmlformats.org/officeDocument/2006/relationships/hyperlink" Target="https://portal.3gpp.org/desktopmodules/Release/ReleaseDetails.aspx?releaseId=193" TargetMode="External" Id="Rd6ed67a1bfea4c9b" /><Relationship Type="http://schemas.openxmlformats.org/officeDocument/2006/relationships/hyperlink" Target="https://portal.3gpp.org/desktopmodules/WorkItem/WorkItemDetails.aspx?workitemId=941106" TargetMode="External" Id="R4c86a3e5b34c481e" /><Relationship Type="http://schemas.openxmlformats.org/officeDocument/2006/relationships/hyperlink" Target="https://www.3gpp.org/ftp/TSG_RAN/WG1_RL1/TSGR1_110b-e/Docs/R1-2208395.zip" TargetMode="External" Id="R8fee2a2cb6a24e1a" /><Relationship Type="http://schemas.openxmlformats.org/officeDocument/2006/relationships/hyperlink" Target="https://webapp.etsi.org/teldir/ListPersDetails.asp?PersId=8081" TargetMode="External" Id="R95474d88e8064ef0" /><Relationship Type="http://schemas.openxmlformats.org/officeDocument/2006/relationships/hyperlink" Target="https://portal.3gpp.org/desktopmodules/Release/ReleaseDetails.aspx?releaseId=193" TargetMode="External" Id="R54343ff56c6b4388" /><Relationship Type="http://schemas.openxmlformats.org/officeDocument/2006/relationships/hyperlink" Target="https://portal.3gpp.org/desktopmodules/WorkItem/WorkItemDetails.aspx?workitemId=941106" TargetMode="External" Id="R04dbe87766b14d3a" /><Relationship Type="http://schemas.openxmlformats.org/officeDocument/2006/relationships/hyperlink" Target="https://www.3gpp.org/ftp/TSG_RAN/WG1_RL1/TSGR1_110b-e/Docs/R1-2208396.zip" TargetMode="External" Id="R0e391a2ae23946a0" /><Relationship Type="http://schemas.openxmlformats.org/officeDocument/2006/relationships/hyperlink" Target="https://webapp.etsi.org/teldir/ListPersDetails.asp?PersId=8081" TargetMode="External" Id="Rcd455aaac20a44a8" /><Relationship Type="http://schemas.openxmlformats.org/officeDocument/2006/relationships/hyperlink" Target="https://portal.3gpp.org/desktopmodules/Release/ReleaseDetails.aspx?releaseId=193" TargetMode="External" Id="Ra29e5e0aaf6c4b9b" /><Relationship Type="http://schemas.openxmlformats.org/officeDocument/2006/relationships/hyperlink" Target="https://portal.3gpp.org/desktopmodules/WorkItem/WorkItemDetails.aspx?workitemId=941106" TargetMode="External" Id="R0cf98c75d7164abe" /><Relationship Type="http://schemas.openxmlformats.org/officeDocument/2006/relationships/hyperlink" Target="https://www.3gpp.org/ftp/TSG_RAN/WG1_RL1/TSGR1_110b-e/Docs/R1-2208397.zip" TargetMode="External" Id="R4ea3b3e2d3e14256" /><Relationship Type="http://schemas.openxmlformats.org/officeDocument/2006/relationships/hyperlink" Target="https://webapp.etsi.org/teldir/ListPersDetails.asp?PersId=8081" TargetMode="External" Id="Ref90d0feb2d14b2b" /><Relationship Type="http://schemas.openxmlformats.org/officeDocument/2006/relationships/hyperlink" Target="https://portal.3gpp.org/desktopmodules/Release/ReleaseDetails.aspx?releaseId=193" TargetMode="External" Id="R04fbe459b6284089" /><Relationship Type="http://schemas.openxmlformats.org/officeDocument/2006/relationships/hyperlink" Target="https://portal.3gpp.org/desktopmodules/WorkItem/WorkItemDetails.aspx?workitemId=940104" TargetMode="External" Id="R8de29844453f4e18" /><Relationship Type="http://schemas.openxmlformats.org/officeDocument/2006/relationships/hyperlink" Target="https://www.3gpp.org/ftp/TSG_RAN/WG1_RL1/TSGR1_110b-e/Docs/R1-2208398.zip" TargetMode="External" Id="Re5aec99005e64f6b" /><Relationship Type="http://schemas.openxmlformats.org/officeDocument/2006/relationships/hyperlink" Target="https://webapp.etsi.org/teldir/ListPersDetails.asp?PersId=8081" TargetMode="External" Id="Ree1bdbfacc694d56" /><Relationship Type="http://schemas.openxmlformats.org/officeDocument/2006/relationships/hyperlink" Target="https://portal.3gpp.org/desktopmodules/Release/ReleaseDetails.aspx?releaseId=193" TargetMode="External" Id="Rcdd62b3318c74841" /><Relationship Type="http://schemas.openxmlformats.org/officeDocument/2006/relationships/hyperlink" Target="https://portal.3gpp.org/desktopmodules/WorkItem/WorkItemDetails.aspx?workitemId=940104" TargetMode="External" Id="R117ff08eb866482c" /><Relationship Type="http://schemas.openxmlformats.org/officeDocument/2006/relationships/hyperlink" Target="https://www.3gpp.org/ftp/TSG_RAN/WG1_RL1/TSGR1_110b-e/Docs/R1-2208399.zip" TargetMode="External" Id="Rf17deefcb5f74bcc" /><Relationship Type="http://schemas.openxmlformats.org/officeDocument/2006/relationships/hyperlink" Target="https://webapp.etsi.org/teldir/ListPersDetails.asp?PersId=59257" TargetMode="External" Id="Rb834f18ea541468d" /><Relationship Type="http://schemas.openxmlformats.org/officeDocument/2006/relationships/hyperlink" Target="https://portal.3gpp.org/desktopmodules/Release/ReleaseDetails.aspx?releaseId=193" TargetMode="External" Id="Rbf00931ee537416e" /><Relationship Type="http://schemas.openxmlformats.org/officeDocument/2006/relationships/hyperlink" Target="https://portal.3gpp.org/desktopmodules/WorkItem/WorkItemDetails.aspx?workitemId=940084" TargetMode="External" Id="R949c6fd90fb54472" /><Relationship Type="http://schemas.openxmlformats.org/officeDocument/2006/relationships/hyperlink" Target="https://www.3gpp.org/ftp/TSG_RAN/WG1_RL1/TSGR1_110b-e/Docs/R1-2208400.zip" TargetMode="External" Id="R989bb2cb77754220" /><Relationship Type="http://schemas.openxmlformats.org/officeDocument/2006/relationships/hyperlink" Target="https://webapp.etsi.org/teldir/ListPersDetails.asp?PersId=59257" TargetMode="External" Id="Rcc01bb8ff94c4bbd" /><Relationship Type="http://schemas.openxmlformats.org/officeDocument/2006/relationships/hyperlink" Target="https://portal.3gpp.org/desktopmodules/Release/ReleaseDetails.aspx?releaseId=193" TargetMode="External" Id="Rd4c8696202444045" /><Relationship Type="http://schemas.openxmlformats.org/officeDocument/2006/relationships/hyperlink" Target="https://portal.3gpp.org/desktopmodules/WorkItem/WorkItemDetails.aspx?workitemId=940084" TargetMode="External" Id="R4a82aa3875754d8d" /><Relationship Type="http://schemas.openxmlformats.org/officeDocument/2006/relationships/hyperlink" Target="https://www.3gpp.org/ftp/TSG_RAN/WG1_RL1/TSGR1_110b-e/Docs/R1-2208401.zip" TargetMode="External" Id="Rca9c94d042ff49b6" /><Relationship Type="http://schemas.openxmlformats.org/officeDocument/2006/relationships/hyperlink" Target="https://webapp.etsi.org/teldir/ListPersDetails.asp?PersId=58325" TargetMode="External" Id="Rbf4bb6b12f924708" /><Relationship Type="http://schemas.openxmlformats.org/officeDocument/2006/relationships/hyperlink" Target="https://portal.3gpp.org/desktopmodules/Release/ReleaseDetails.aspx?releaseId=193" TargetMode="External" Id="R7e56cfaf082e45a1" /><Relationship Type="http://schemas.openxmlformats.org/officeDocument/2006/relationships/hyperlink" Target="https://portal.3gpp.org/desktopmodules/WorkItem/WorkItemDetails.aspx?workitemId=940087" TargetMode="External" Id="R22c3c170ba0b4e55" /><Relationship Type="http://schemas.openxmlformats.org/officeDocument/2006/relationships/hyperlink" Target="https://www.3gpp.org/ftp/TSG_RAN/WG1_RL1/TSGR1_110b-e/Docs/R1-2208402.zip" TargetMode="External" Id="Rabccd177bebd49a8" /><Relationship Type="http://schemas.openxmlformats.org/officeDocument/2006/relationships/hyperlink" Target="https://webapp.etsi.org/teldir/ListPersDetails.asp?PersId=58325" TargetMode="External" Id="Rcc9e0ffec321410e" /><Relationship Type="http://schemas.openxmlformats.org/officeDocument/2006/relationships/hyperlink" Target="https://portal.3gpp.org/desktopmodules/Release/ReleaseDetails.aspx?releaseId=193" TargetMode="External" Id="Rb623d31825754ece" /><Relationship Type="http://schemas.openxmlformats.org/officeDocument/2006/relationships/hyperlink" Target="https://portal.3gpp.org/desktopmodules/WorkItem/WorkItemDetails.aspx?workitemId=940087" TargetMode="External" Id="R5fc577670ee14649" /><Relationship Type="http://schemas.openxmlformats.org/officeDocument/2006/relationships/hyperlink" Target="https://www.3gpp.org/ftp/TSG_RAN/WG1_RL1/TSGR1_110b-e/Docs/R1-2208403.zip" TargetMode="External" Id="R017eef9e77374899" /><Relationship Type="http://schemas.openxmlformats.org/officeDocument/2006/relationships/hyperlink" Target="https://webapp.etsi.org/teldir/ListPersDetails.asp?PersId=88068" TargetMode="External" Id="R8b0f5289341e4897" /><Relationship Type="http://schemas.openxmlformats.org/officeDocument/2006/relationships/hyperlink" Target="https://portal.3gpp.org/desktopmodules/Release/ReleaseDetails.aspx?releaseId=193" TargetMode="External" Id="R80e20465c87d4cd2" /><Relationship Type="http://schemas.openxmlformats.org/officeDocument/2006/relationships/hyperlink" Target="https://portal.3gpp.org/desktopmodules/WorkItem/WorkItemDetails.aspx?workitemId=940082" TargetMode="External" Id="R08cbfdfc01274f93" /><Relationship Type="http://schemas.openxmlformats.org/officeDocument/2006/relationships/hyperlink" Target="https://www.3gpp.org/ftp/TSG_RAN/WG1_RL1/TSGR1_110b-e/Docs/R1-2208404.zip" TargetMode="External" Id="R941362efbe7e44e8" /><Relationship Type="http://schemas.openxmlformats.org/officeDocument/2006/relationships/hyperlink" Target="https://webapp.etsi.org/teldir/ListPersDetails.asp?PersId=88068" TargetMode="External" Id="Rc5ab0753734748b9" /><Relationship Type="http://schemas.openxmlformats.org/officeDocument/2006/relationships/hyperlink" Target="https://portal.3gpp.org/desktopmodules/Release/ReleaseDetails.aspx?releaseId=193" TargetMode="External" Id="Rb205f72a36b44507" /><Relationship Type="http://schemas.openxmlformats.org/officeDocument/2006/relationships/hyperlink" Target="https://portal.3gpp.org/desktopmodules/WorkItem/WorkItemDetails.aspx?workitemId=940082" TargetMode="External" Id="Ref14291429b4482c" /><Relationship Type="http://schemas.openxmlformats.org/officeDocument/2006/relationships/hyperlink" Target="https://www.3gpp.org/ftp/TSG_RAN/WG1_RL1/TSGR1_110b-e/Docs/R1-2208405.zip" TargetMode="External" Id="Radb50d08196b42fb" /><Relationship Type="http://schemas.openxmlformats.org/officeDocument/2006/relationships/hyperlink" Target="https://webapp.etsi.org/teldir/ListPersDetails.asp?PersId=58585" TargetMode="External" Id="R26dc8a21e9bd47bc" /><Relationship Type="http://schemas.openxmlformats.org/officeDocument/2006/relationships/hyperlink" Target="https://portal.3gpp.org/desktopmodules/Release/ReleaseDetails.aspx?releaseId=193" TargetMode="External" Id="R08df9cb72b5d458f" /><Relationship Type="http://schemas.openxmlformats.org/officeDocument/2006/relationships/hyperlink" Target="https://portal.3gpp.org/desktopmodules/WorkItem/WorkItemDetails.aspx?workitemId=941105" TargetMode="External" Id="Rdd45734671ab43e5" /><Relationship Type="http://schemas.openxmlformats.org/officeDocument/2006/relationships/hyperlink" Target="https://www.3gpp.org/ftp/TSG_RAN/WG1_RL1/TSGR1_110b-e/Docs/R1-2208406.zip" TargetMode="External" Id="R59ccafba26984081" /><Relationship Type="http://schemas.openxmlformats.org/officeDocument/2006/relationships/hyperlink" Target="https://webapp.etsi.org/teldir/ListPersDetails.asp?PersId=58585" TargetMode="External" Id="R9ce86b056d044f0f" /><Relationship Type="http://schemas.openxmlformats.org/officeDocument/2006/relationships/hyperlink" Target="https://portal.3gpp.org/desktopmodules/Release/ReleaseDetails.aspx?releaseId=193" TargetMode="External" Id="Rfa2b01b1fff640c5" /><Relationship Type="http://schemas.openxmlformats.org/officeDocument/2006/relationships/hyperlink" Target="https://portal.3gpp.org/desktopmodules/WorkItem/WorkItemDetails.aspx?workitemId=940198" TargetMode="External" Id="Rf12bc9123d4940cd" /><Relationship Type="http://schemas.openxmlformats.org/officeDocument/2006/relationships/hyperlink" Target="https://www.3gpp.org/ftp/TSG_RAN/WG1_RL1/TSGR1_110b-e/Docs/R1-2208407.zip" TargetMode="External" Id="Ra6686fa43b904d41" /><Relationship Type="http://schemas.openxmlformats.org/officeDocument/2006/relationships/hyperlink" Target="https://webapp.etsi.org/teldir/ListPersDetails.asp?PersId=58585" TargetMode="External" Id="Rcc6f483b41f14bff" /><Relationship Type="http://schemas.openxmlformats.org/officeDocument/2006/relationships/hyperlink" Target="https://portal.3gpp.org/desktopmodules/Release/ReleaseDetails.aspx?releaseId=193" TargetMode="External" Id="Rcef998de58b64c23" /><Relationship Type="http://schemas.openxmlformats.org/officeDocument/2006/relationships/hyperlink" Target="https://portal.3gpp.org/desktopmodules/WorkItem/WorkItemDetails.aspx?workitemId=940198" TargetMode="External" Id="R35d1139a607d4af5" /><Relationship Type="http://schemas.openxmlformats.org/officeDocument/2006/relationships/hyperlink" Target="https://www.3gpp.org/ftp/TSG_RAN/WG1_RL1/TSGR1_110b-e/Docs/R1-2208408.zip" TargetMode="External" Id="R8328dbcade0e43d7" /><Relationship Type="http://schemas.openxmlformats.org/officeDocument/2006/relationships/hyperlink" Target="https://webapp.etsi.org/teldir/ListPersDetails.asp?PersId=58585" TargetMode="External" Id="R3b02f9e7040e4b2a" /><Relationship Type="http://schemas.openxmlformats.org/officeDocument/2006/relationships/hyperlink" Target="https://portal.3gpp.org/desktopmodules/Release/ReleaseDetails.aspx?releaseId=193" TargetMode="External" Id="R51dca33c0bae49e6" /><Relationship Type="http://schemas.openxmlformats.org/officeDocument/2006/relationships/hyperlink" Target="https://portal.3gpp.org/desktopmodules/WorkItem/WorkItemDetails.aspx?workitemId=940082" TargetMode="External" Id="R22462adda7c34ffe" /><Relationship Type="http://schemas.openxmlformats.org/officeDocument/2006/relationships/hyperlink" Target="https://www.3gpp.org/ftp/TSG_RAN/WG1_RL1/TSGR1_110b-e/Docs/R1-2208409.zip" TargetMode="External" Id="R32530c29a9754273" /><Relationship Type="http://schemas.openxmlformats.org/officeDocument/2006/relationships/hyperlink" Target="https://webapp.etsi.org/teldir/ListPersDetails.asp?PersId=58585" TargetMode="External" Id="Ref0af3f2684542e2" /><Relationship Type="http://schemas.openxmlformats.org/officeDocument/2006/relationships/hyperlink" Target="https://portal.3gpp.org/desktopmodules/Release/ReleaseDetails.aspx?releaseId=193" TargetMode="External" Id="R213a79572c884176" /><Relationship Type="http://schemas.openxmlformats.org/officeDocument/2006/relationships/hyperlink" Target="https://portal.3gpp.org/desktopmodules/WorkItem/WorkItemDetails.aspx?workitemId=940082" TargetMode="External" Id="R3e500bbbaf274d52" /><Relationship Type="http://schemas.openxmlformats.org/officeDocument/2006/relationships/hyperlink" Target="https://www.3gpp.org/ftp/TSG_RAN/WG1_RL1/TSGR1_110b-e/Docs/R1-2208410.zip" TargetMode="External" Id="Rf78ad1a44ce748d4" /><Relationship Type="http://schemas.openxmlformats.org/officeDocument/2006/relationships/hyperlink" Target="https://webapp.etsi.org/teldir/ListPersDetails.asp?PersId=58585" TargetMode="External" Id="R4ab41034d0814273" /><Relationship Type="http://schemas.openxmlformats.org/officeDocument/2006/relationships/hyperlink" Target="https://portal.3gpp.org/desktopmodules/Release/ReleaseDetails.aspx?releaseId=193" TargetMode="External" Id="R13bbe370c71242eb" /><Relationship Type="http://schemas.openxmlformats.org/officeDocument/2006/relationships/hyperlink" Target="https://portal.3gpp.org/desktopmodules/WorkItem/WorkItemDetails.aspx?workitemId=940082" TargetMode="External" Id="R1e0c71da65d242fe" /><Relationship Type="http://schemas.openxmlformats.org/officeDocument/2006/relationships/hyperlink" Target="https://www.3gpp.org/ftp/TSG_RAN/WG1_RL1/TSGR1_110b-e/Docs/R1-2208411.zip" TargetMode="External" Id="R1cc881d4d3dc47ab" /><Relationship Type="http://schemas.openxmlformats.org/officeDocument/2006/relationships/hyperlink" Target="https://webapp.etsi.org/teldir/ListPersDetails.asp?PersId=58585" TargetMode="External" Id="R42957096c99c44a0" /><Relationship Type="http://schemas.openxmlformats.org/officeDocument/2006/relationships/hyperlink" Target="https://portal.3gpp.org/desktopmodules/Release/ReleaseDetails.aspx?releaseId=193" TargetMode="External" Id="R7e3cc421d44448e4" /><Relationship Type="http://schemas.openxmlformats.org/officeDocument/2006/relationships/hyperlink" Target="https://portal.3gpp.org/desktopmodules/WorkItem/WorkItemDetails.aspx?workitemId=940195" TargetMode="External" Id="R6123a7d33f7b4aed" /><Relationship Type="http://schemas.openxmlformats.org/officeDocument/2006/relationships/hyperlink" Target="https://www.3gpp.org/ftp/TSG_RAN/WG1_RL1/TSGR1_110b-e/Docs/R1-2208412.zip" TargetMode="External" Id="R656fd3df553447b0" /><Relationship Type="http://schemas.openxmlformats.org/officeDocument/2006/relationships/hyperlink" Target="https://webapp.etsi.org/teldir/ListPersDetails.asp?PersId=58585" TargetMode="External" Id="Rabb9a642bdcc4774" /><Relationship Type="http://schemas.openxmlformats.org/officeDocument/2006/relationships/hyperlink" Target="https://portal.3gpp.org/desktopmodules/Release/ReleaseDetails.aspx?releaseId=193" TargetMode="External" Id="R26c2e86ba21a4b0d" /><Relationship Type="http://schemas.openxmlformats.org/officeDocument/2006/relationships/hyperlink" Target="https://portal.3gpp.org/desktopmodules/WorkItem/WorkItemDetails.aspx?workitemId=940195" TargetMode="External" Id="R0e16861908804d34" /><Relationship Type="http://schemas.openxmlformats.org/officeDocument/2006/relationships/hyperlink" Target="https://www.3gpp.org/ftp/TSG_RAN/WG1_RL1/TSGR1_110b-e/Docs/R1-2208413.zip" TargetMode="External" Id="Rda449444494442ac" /><Relationship Type="http://schemas.openxmlformats.org/officeDocument/2006/relationships/hyperlink" Target="https://webapp.etsi.org/teldir/ListPersDetails.asp?PersId=58585" TargetMode="External" Id="Rdc7f7f42f4ec4950" /><Relationship Type="http://schemas.openxmlformats.org/officeDocument/2006/relationships/hyperlink" Target="https://portal.3gpp.org/desktopmodules/Release/ReleaseDetails.aspx?releaseId=193" TargetMode="External" Id="Rc1966103ea254281" /><Relationship Type="http://schemas.openxmlformats.org/officeDocument/2006/relationships/hyperlink" Target="https://portal.3gpp.org/desktopmodules/WorkItem/WorkItemDetails.aspx?workitemId=940195" TargetMode="External" Id="Rfb76f1dd25c148d2" /><Relationship Type="http://schemas.openxmlformats.org/officeDocument/2006/relationships/hyperlink" Target="https://www.3gpp.org/ftp/TSG_RAN/WG1_RL1/TSGR1_110b-e/Docs/R1-2208414.zip" TargetMode="External" Id="R4d85b623885a4f00" /><Relationship Type="http://schemas.openxmlformats.org/officeDocument/2006/relationships/hyperlink" Target="https://webapp.etsi.org/teldir/ListPersDetails.asp?PersId=58585" TargetMode="External" Id="Rb923cdc238644bae" /><Relationship Type="http://schemas.openxmlformats.org/officeDocument/2006/relationships/hyperlink" Target="https://portal.3gpp.org/desktopmodules/Release/ReleaseDetails.aspx?releaseId=192" TargetMode="External" Id="R767eb0c067c84f9b" /><Relationship Type="http://schemas.openxmlformats.org/officeDocument/2006/relationships/hyperlink" Target="https://portal.3gpp.org/desktopmodules/WorkItem/WorkItemDetails.aspx?workitemId=900161" TargetMode="External" Id="R2bf18efcb50b4a14" /><Relationship Type="http://schemas.openxmlformats.org/officeDocument/2006/relationships/hyperlink" Target="https://www.3gpp.org/ftp/TSG_RAN/WG1_RL1/TSGR1_110b-e/Docs/R1-2208415.zip" TargetMode="External" Id="R1ed2d341ed9e4f8d" /><Relationship Type="http://schemas.openxmlformats.org/officeDocument/2006/relationships/hyperlink" Target="https://webapp.etsi.org/teldir/ListPersDetails.asp?PersId=58585" TargetMode="External" Id="R2102012f63f14c6c" /><Relationship Type="http://schemas.openxmlformats.org/officeDocument/2006/relationships/hyperlink" Target="https://portal.3gpp.org/desktopmodules/Release/ReleaseDetails.aspx?releaseId=192" TargetMode="External" Id="Radfe9fee0bed484c" /><Relationship Type="http://schemas.openxmlformats.org/officeDocument/2006/relationships/hyperlink" Target="https://portal.3gpp.org/desktopmodules/WorkItem/WorkItemDetails.aspx?workitemId=900161" TargetMode="External" Id="Rd7b4ebbebd95411f" /><Relationship Type="http://schemas.openxmlformats.org/officeDocument/2006/relationships/hyperlink" Target="https://www.3gpp.org/ftp/TSG_RAN/WG1_RL1/TSGR1_110b-e/Docs/R1-2208416.zip" TargetMode="External" Id="R21fc7254ed164682" /><Relationship Type="http://schemas.openxmlformats.org/officeDocument/2006/relationships/hyperlink" Target="https://webapp.etsi.org/teldir/ListPersDetails.asp?PersId=58585" TargetMode="External" Id="R88f98fd751774133" /><Relationship Type="http://schemas.openxmlformats.org/officeDocument/2006/relationships/hyperlink" Target="https://portal.3gpp.org/desktopmodules/Release/ReleaseDetails.aspx?releaseId=193" TargetMode="External" Id="R1fd7082d455b41dd" /><Relationship Type="http://schemas.openxmlformats.org/officeDocument/2006/relationships/hyperlink" Target="https://portal.3gpp.org/desktopmodules/WorkItem/WorkItemDetails.aspx?workitemId=970180" TargetMode="External" Id="R7b765dab74694de6" /><Relationship Type="http://schemas.openxmlformats.org/officeDocument/2006/relationships/hyperlink" Target="https://www.3gpp.org/ftp/TSG_RAN/WG1_RL1/TSGR1_110b-e/Docs/R1-2208417.zip" TargetMode="External" Id="Rd41e726b208c4ad1" /><Relationship Type="http://schemas.openxmlformats.org/officeDocument/2006/relationships/hyperlink" Target="https://webapp.etsi.org/teldir/ListPersDetails.asp?PersId=58585" TargetMode="External" Id="R2d2f29d02ae34679" /><Relationship Type="http://schemas.openxmlformats.org/officeDocument/2006/relationships/hyperlink" Target="https://portal.3gpp.org/desktopmodules/Release/ReleaseDetails.aspx?releaseId=193" TargetMode="External" Id="Rb010ebbbc05c40db" /><Relationship Type="http://schemas.openxmlformats.org/officeDocument/2006/relationships/hyperlink" Target="https://portal.3gpp.org/desktopmodules/WorkItem/WorkItemDetails.aspx?workitemId=940085" TargetMode="External" Id="Rde27e912d2bc4d25" /><Relationship Type="http://schemas.openxmlformats.org/officeDocument/2006/relationships/hyperlink" Target="https://www.3gpp.org/ftp/TSG_RAN/WG1_RL1/TSGR1_110b-e/Docs/R1-2208418.zip" TargetMode="External" Id="Re1dac25ba8404baa" /><Relationship Type="http://schemas.openxmlformats.org/officeDocument/2006/relationships/hyperlink" Target="https://webapp.etsi.org/teldir/ListPersDetails.asp?PersId=58585" TargetMode="External" Id="R1521f99e9f904a42" /><Relationship Type="http://schemas.openxmlformats.org/officeDocument/2006/relationships/hyperlink" Target="https://portal.3gpp.org/desktopmodules/Release/ReleaseDetails.aspx?releaseId=193" TargetMode="External" Id="R6f28488103f24e1d" /><Relationship Type="http://schemas.openxmlformats.org/officeDocument/2006/relationships/hyperlink" Target="https://portal.3gpp.org/desktopmodules/WorkItem/WorkItemDetails.aspx?workitemId=940085" TargetMode="External" Id="Rf65068358f3c43c7" /><Relationship Type="http://schemas.openxmlformats.org/officeDocument/2006/relationships/hyperlink" Target="https://www.3gpp.org/ftp/TSG_RAN/WG1_RL1/TSGR1_110b-e/Docs/R1-2208419.zip" TargetMode="External" Id="Rb0e4879e28fc4edc" /><Relationship Type="http://schemas.openxmlformats.org/officeDocument/2006/relationships/hyperlink" Target="https://webapp.etsi.org/teldir/ListPersDetails.asp?PersId=58585" TargetMode="External" Id="Rf7c0fd93a2134f42" /><Relationship Type="http://schemas.openxmlformats.org/officeDocument/2006/relationships/hyperlink" Target="https://portal.3gpp.org/desktopmodules/Release/ReleaseDetails.aspx?releaseId=193" TargetMode="External" Id="R3136d09a0b944905" /><Relationship Type="http://schemas.openxmlformats.org/officeDocument/2006/relationships/hyperlink" Target="https://portal.3gpp.org/desktopmodules/WorkItem/WorkItemDetails.aspx?workitemId=940085" TargetMode="External" Id="R189c0192e5a74af7" /><Relationship Type="http://schemas.openxmlformats.org/officeDocument/2006/relationships/hyperlink" Target="https://www.3gpp.org/ftp/TSG_RAN/WG1_RL1/TSGR1_110b-e/Docs/R1-2208420.zip" TargetMode="External" Id="Rbb06d92e6bea417a" /><Relationship Type="http://schemas.openxmlformats.org/officeDocument/2006/relationships/hyperlink" Target="https://webapp.etsi.org/teldir/ListPersDetails.asp?PersId=58585" TargetMode="External" Id="Rcb6ce999d8834693" /><Relationship Type="http://schemas.openxmlformats.org/officeDocument/2006/relationships/hyperlink" Target="https://portal.3gpp.org/desktopmodules/Release/ReleaseDetails.aspx?releaseId=193" TargetMode="External" Id="Rcc269a0b8837413c" /><Relationship Type="http://schemas.openxmlformats.org/officeDocument/2006/relationships/hyperlink" Target="https://portal.3gpp.org/desktopmodules/WorkItem/WorkItemDetails.aspx?workitemId=940087" TargetMode="External" Id="R061e67fa9f3b4274" /><Relationship Type="http://schemas.openxmlformats.org/officeDocument/2006/relationships/hyperlink" Target="https://www.3gpp.org/ftp/TSG_RAN/WG1_RL1/TSGR1_110b-e/Docs/R1-2208421.zip" TargetMode="External" Id="R83d6659f67a14538" /><Relationship Type="http://schemas.openxmlformats.org/officeDocument/2006/relationships/hyperlink" Target="https://webapp.etsi.org/teldir/ListPersDetails.asp?PersId=58585" TargetMode="External" Id="Ra7f890fef3264b12" /><Relationship Type="http://schemas.openxmlformats.org/officeDocument/2006/relationships/hyperlink" Target="https://portal.3gpp.org/desktopmodules/Release/ReleaseDetails.aspx?releaseId=193" TargetMode="External" Id="Rd50f96b205414863" /><Relationship Type="http://schemas.openxmlformats.org/officeDocument/2006/relationships/hyperlink" Target="https://portal.3gpp.org/desktopmodules/WorkItem/WorkItemDetails.aspx?workitemId=940087" TargetMode="External" Id="Re9b8f460150a400b" /><Relationship Type="http://schemas.openxmlformats.org/officeDocument/2006/relationships/hyperlink" Target="https://www.3gpp.org/ftp/TSG_RAN/WG1_RL1/TSGR1_110b-e/Docs/R1-2208422.zip" TargetMode="External" Id="Rd7f006ccf66844c1" /><Relationship Type="http://schemas.openxmlformats.org/officeDocument/2006/relationships/hyperlink" Target="https://webapp.etsi.org/teldir/ListPersDetails.asp?PersId=58585" TargetMode="External" Id="Rbb9fcd9daf304830" /><Relationship Type="http://schemas.openxmlformats.org/officeDocument/2006/relationships/hyperlink" Target="https://portal.3gpp.org/desktopmodules/Release/ReleaseDetails.aspx?releaseId=193" TargetMode="External" Id="Rd44ad8ccba894712" /><Relationship Type="http://schemas.openxmlformats.org/officeDocument/2006/relationships/hyperlink" Target="https://portal.3gpp.org/desktopmodules/WorkItem/WorkItemDetails.aspx?workitemId=970179" TargetMode="External" Id="Ra35cc901f54f4af6" /><Relationship Type="http://schemas.openxmlformats.org/officeDocument/2006/relationships/hyperlink" Target="https://www.3gpp.org/ftp/TSG_RAN/WG1_RL1/TSGR1_110b-e/Docs/R1-2208423.zip" TargetMode="External" Id="R4fca94b09aa44446" /><Relationship Type="http://schemas.openxmlformats.org/officeDocument/2006/relationships/hyperlink" Target="https://webapp.etsi.org/teldir/ListPersDetails.asp?PersId=58585" TargetMode="External" Id="R38c0b7f0276247f1" /><Relationship Type="http://schemas.openxmlformats.org/officeDocument/2006/relationships/hyperlink" Target="https://portal.3gpp.org/desktopmodules/Release/ReleaseDetails.aspx?releaseId=193" TargetMode="External" Id="R8d606657c3f94504" /><Relationship Type="http://schemas.openxmlformats.org/officeDocument/2006/relationships/hyperlink" Target="https://portal.3gpp.org/desktopmodules/WorkItem/WorkItemDetails.aspx?workitemId=970179" TargetMode="External" Id="R4a540902b07d4324" /><Relationship Type="http://schemas.openxmlformats.org/officeDocument/2006/relationships/hyperlink" Target="https://www.3gpp.org/ftp/TSG_RAN/WG1_RL1/TSGR1_110b-e/Docs/R1-2208424.zip" TargetMode="External" Id="R68d483756c7245d9" /><Relationship Type="http://schemas.openxmlformats.org/officeDocument/2006/relationships/hyperlink" Target="https://webapp.etsi.org/teldir/ListPersDetails.asp?PersId=58585" TargetMode="External" Id="Rd61b706f67bd40a2" /><Relationship Type="http://schemas.openxmlformats.org/officeDocument/2006/relationships/hyperlink" Target="https://portal.3gpp.org/desktopmodules/Release/ReleaseDetails.aspx?releaseId=193" TargetMode="External" Id="R605de4888b974bef" /><Relationship Type="http://schemas.openxmlformats.org/officeDocument/2006/relationships/hyperlink" Target="https://portal.3gpp.org/desktopmodules/WorkItem/WorkItemDetails.aspx?workitemId=940080" TargetMode="External" Id="Rd384f91ff2b444d5" /><Relationship Type="http://schemas.openxmlformats.org/officeDocument/2006/relationships/hyperlink" Target="https://www.3gpp.org/ftp/TSG_RAN/WG1_RL1/TSGR1_110b-e/Docs/R1-2208425.zip" TargetMode="External" Id="Rdf69122eb14c49a8" /><Relationship Type="http://schemas.openxmlformats.org/officeDocument/2006/relationships/hyperlink" Target="https://webapp.etsi.org/teldir/ListPersDetails.asp?PersId=58585" TargetMode="External" Id="R57c24cd93652491d" /><Relationship Type="http://schemas.openxmlformats.org/officeDocument/2006/relationships/hyperlink" Target="https://portal.3gpp.org/desktopmodules/Release/ReleaseDetails.aspx?releaseId=193" TargetMode="External" Id="R9487a78c17104ad4" /><Relationship Type="http://schemas.openxmlformats.org/officeDocument/2006/relationships/hyperlink" Target="https://portal.3gpp.org/desktopmodules/WorkItem/WorkItemDetails.aspx?workitemId=940080" TargetMode="External" Id="R33f5ace8cb0748b7" /><Relationship Type="http://schemas.openxmlformats.org/officeDocument/2006/relationships/hyperlink" Target="https://www.3gpp.org/ftp/TSG_RAN/WG1_RL1/TSGR1_110b-e/Docs/R1-2208426.zip" TargetMode="External" Id="R36e69f37268e4710" /><Relationship Type="http://schemas.openxmlformats.org/officeDocument/2006/relationships/hyperlink" Target="https://webapp.etsi.org/teldir/ListPersDetails.asp?PersId=58585" TargetMode="External" Id="Ra2c07682028d45f9" /><Relationship Type="http://schemas.openxmlformats.org/officeDocument/2006/relationships/hyperlink" Target="https://portal.3gpp.org/desktopmodules/Release/ReleaseDetails.aspx?releaseId=193" TargetMode="External" Id="R79e839e1c56648f2" /><Relationship Type="http://schemas.openxmlformats.org/officeDocument/2006/relationships/hyperlink" Target="https://portal.3gpp.org/desktopmodules/WorkItem/WorkItemDetails.aspx?workitemId=940194" TargetMode="External" Id="Re4d8db1a36c24480" /><Relationship Type="http://schemas.openxmlformats.org/officeDocument/2006/relationships/hyperlink" Target="https://www.3gpp.org/ftp/TSG_RAN/WG1_RL1/TSGR1_110b-e/Docs/R1-2208427.zip" TargetMode="External" Id="Ree9b8656d5634328" /><Relationship Type="http://schemas.openxmlformats.org/officeDocument/2006/relationships/hyperlink" Target="https://webapp.etsi.org/teldir/ListPersDetails.asp?PersId=58585" TargetMode="External" Id="R1478322b18764efc" /><Relationship Type="http://schemas.openxmlformats.org/officeDocument/2006/relationships/hyperlink" Target="https://portal.3gpp.org/desktopmodules/Release/ReleaseDetails.aspx?releaseId=193" TargetMode="External" Id="Rb00775f7785b4777" /><Relationship Type="http://schemas.openxmlformats.org/officeDocument/2006/relationships/hyperlink" Target="https://portal.3gpp.org/desktopmodules/WorkItem/WorkItemDetails.aspx?workitemId=940194" TargetMode="External" Id="R1f5bfe6c5ac744f0" /><Relationship Type="http://schemas.openxmlformats.org/officeDocument/2006/relationships/hyperlink" Target="https://www.3gpp.org/ftp/TSG_RAN/WG1_RL1/TSGR1_110b-e/Docs/R1-2208428.zip" TargetMode="External" Id="R6c43783ebf004f0e" /><Relationship Type="http://schemas.openxmlformats.org/officeDocument/2006/relationships/hyperlink" Target="https://webapp.etsi.org/teldir/ListPersDetails.asp?PersId=58585" TargetMode="External" Id="R7a347a78f3a848df" /><Relationship Type="http://schemas.openxmlformats.org/officeDocument/2006/relationships/hyperlink" Target="https://portal.3gpp.org/desktopmodules/Release/ReleaseDetails.aspx?releaseId=193" TargetMode="External" Id="R16dfaae489c748e9" /><Relationship Type="http://schemas.openxmlformats.org/officeDocument/2006/relationships/hyperlink" Target="https://portal.3gpp.org/desktopmodules/WorkItem/WorkItemDetails.aspx?workitemId=940084" TargetMode="External" Id="R0baea73d8a754a09" /><Relationship Type="http://schemas.openxmlformats.org/officeDocument/2006/relationships/hyperlink" Target="https://www.3gpp.org/ftp/TSG_RAN/WG1_RL1/TSGR1_110b-e/Docs/R1-2208429.zip" TargetMode="External" Id="R6336bcb629ac45db" /><Relationship Type="http://schemas.openxmlformats.org/officeDocument/2006/relationships/hyperlink" Target="https://webapp.etsi.org/teldir/ListPersDetails.asp?PersId=58585" TargetMode="External" Id="R087d18a517544ce1" /><Relationship Type="http://schemas.openxmlformats.org/officeDocument/2006/relationships/hyperlink" Target="https://portal.3gpp.org/desktopmodules/Release/ReleaseDetails.aspx?releaseId=193" TargetMode="External" Id="R5849ee4237bf460f" /><Relationship Type="http://schemas.openxmlformats.org/officeDocument/2006/relationships/hyperlink" Target="https://portal.3gpp.org/desktopmodules/WorkItem/WorkItemDetails.aspx?workitemId=940084" TargetMode="External" Id="R54394eedb85045aa" /><Relationship Type="http://schemas.openxmlformats.org/officeDocument/2006/relationships/hyperlink" Target="https://www.3gpp.org/ftp/TSG_RAN/WG1_RL1/TSGR1_110b-e/Docs/R1-2208430.zip" TargetMode="External" Id="R340a3f06e65c4eab" /><Relationship Type="http://schemas.openxmlformats.org/officeDocument/2006/relationships/hyperlink" Target="https://webapp.etsi.org/teldir/ListPersDetails.asp?PersId=58585" TargetMode="External" Id="R48d146222b394340" /><Relationship Type="http://schemas.openxmlformats.org/officeDocument/2006/relationships/hyperlink" Target="https://portal.3gpp.org/desktopmodules/Release/ReleaseDetails.aspx?releaseId=193" TargetMode="External" Id="R872b6ef4e61e4856" /><Relationship Type="http://schemas.openxmlformats.org/officeDocument/2006/relationships/hyperlink" Target="https://portal.3gpp.org/desktopmodules/WorkItem/WorkItemDetails.aspx?workitemId=940084" TargetMode="External" Id="R85d0b6365cac496a" /><Relationship Type="http://schemas.openxmlformats.org/officeDocument/2006/relationships/hyperlink" Target="https://www.3gpp.org/ftp/TSG_RAN/WG1_RL1/TSGR1_110b-e/Docs/R1-2208431.zip" TargetMode="External" Id="Rd49bf7fd1d03430f" /><Relationship Type="http://schemas.openxmlformats.org/officeDocument/2006/relationships/hyperlink" Target="https://webapp.etsi.org/teldir/ListPersDetails.asp?PersId=58585" TargetMode="External" Id="Rfc6940614e214f6d" /><Relationship Type="http://schemas.openxmlformats.org/officeDocument/2006/relationships/hyperlink" Target="https://portal.3gpp.org/desktopmodules/Release/ReleaseDetails.aspx?releaseId=193" TargetMode="External" Id="Rfccf23118c904d8d" /><Relationship Type="http://schemas.openxmlformats.org/officeDocument/2006/relationships/hyperlink" Target="https://portal.3gpp.org/desktopmodules/WorkItem/WorkItemDetails.aspx?workitemId=940084" TargetMode="External" Id="Re084a82ed9614251" /><Relationship Type="http://schemas.openxmlformats.org/officeDocument/2006/relationships/hyperlink" Target="https://www.3gpp.org/ftp/TSG_RAN/WG1_RL1/TSGR1_110b-e/Docs/R1-2208432.zip" TargetMode="External" Id="R786579f9176b4fea" /><Relationship Type="http://schemas.openxmlformats.org/officeDocument/2006/relationships/hyperlink" Target="https://webapp.etsi.org/teldir/ListPersDetails.asp?PersId=58585" TargetMode="External" Id="Rd5931f73e3c04877" /><Relationship Type="http://schemas.openxmlformats.org/officeDocument/2006/relationships/hyperlink" Target="https://portal.3gpp.org/desktopmodules/Release/ReleaseDetails.aspx?releaseId=193" TargetMode="External" Id="R2808a703b9734d47" /><Relationship Type="http://schemas.openxmlformats.org/officeDocument/2006/relationships/hyperlink" Target="https://portal.3gpp.org/desktopmodules/WorkItem/WorkItemDetails.aspx?workitemId=940084" TargetMode="External" Id="R4316f9a2c1db44aa" /><Relationship Type="http://schemas.openxmlformats.org/officeDocument/2006/relationships/hyperlink" Target="https://www.3gpp.org/ftp/TSG_RAN/WG1_RL1/TSGR1_110b-e/Docs/R1-2208433.zip" TargetMode="External" Id="R1ae047ffa0ff4d68" /><Relationship Type="http://schemas.openxmlformats.org/officeDocument/2006/relationships/hyperlink" Target="https://webapp.etsi.org/teldir/ListPersDetails.asp?PersId=58585" TargetMode="External" Id="R9abf7fdb5ce0499e" /><Relationship Type="http://schemas.openxmlformats.org/officeDocument/2006/relationships/hyperlink" Target="https://portal.3gpp.org/desktopmodules/Release/ReleaseDetails.aspx?releaseId=193" TargetMode="External" Id="Rb41a8a06aa764d72" /><Relationship Type="http://schemas.openxmlformats.org/officeDocument/2006/relationships/hyperlink" Target="https://portal.3gpp.org/desktopmodules/WorkItem/WorkItemDetails.aspx?workitemId=940084" TargetMode="External" Id="Rda9fd1260f904770" /><Relationship Type="http://schemas.openxmlformats.org/officeDocument/2006/relationships/hyperlink" Target="https://www.3gpp.org/ftp/TSG_RAN/WG1_RL1/TSGR1_110b-e/Docs/R1-2208434.zip" TargetMode="External" Id="R1835b38b81984c9c" /><Relationship Type="http://schemas.openxmlformats.org/officeDocument/2006/relationships/hyperlink" Target="https://webapp.etsi.org/teldir/ListPersDetails.asp?PersId=58585" TargetMode="External" Id="R229e78abba114164" /><Relationship Type="http://schemas.openxmlformats.org/officeDocument/2006/relationships/hyperlink" Target="https://portal.3gpp.org/desktopmodules/Release/ReleaseDetails.aspx?releaseId=193" TargetMode="External" Id="Rc84cf9694eed4534" /><Relationship Type="http://schemas.openxmlformats.org/officeDocument/2006/relationships/hyperlink" Target="https://portal.3gpp.org/desktopmodules/WorkItem/WorkItemDetails.aspx?workitemId=940084" TargetMode="External" Id="R4468db4a3b7846be" /><Relationship Type="http://schemas.openxmlformats.org/officeDocument/2006/relationships/hyperlink" Target="https://www.3gpp.org/ftp/TSG_RAN/WG1_RL1/TSGR1_110b-e/Docs/R1-2208435.zip" TargetMode="External" Id="R487d2d099cdc4660" /><Relationship Type="http://schemas.openxmlformats.org/officeDocument/2006/relationships/hyperlink" Target="https://webapp.etsi.org/teldir/ListPersDetails.asp?PersId=58585" TargetMode="External" Id="R485364493ed3444e" /><Relationship Type="http://schemas.openxmlformats.org/officeDocument/2006/relationships/hyperlink" Target="https://portal.3gpp.org/desktopmodules/Release/ReleaseDetails.aspx?releaseId=193" TargetMode="External" Id="Rc1cd953ca4144c1d" /><Relationship Type="http://schemas.openxmlformats.org/officeDocument/2006/relationships/hyperlink" Target="https://portal.3gpp.org/desktopmodules/WorkItem/WorkItemDetails.aspx?workitemId=941106" TargetMode="External" Id="R77069db570e04bbd" /><Relationship Type="http://schemas.openxmlformats.org/officeDocument/2006/relationships/hyperlink" Target="https://www.3gpp.org/ftp/TSG_RAN/WG1_RL1/TSGR1_110b-e/Docs/R1-2208436.zip" TargetMode="External" Id="Rd3355e2a553f4ff2" /><Relationship Type="http://schemas.openxmlformats.org/officeDocument/2006/relationships/hyperlink" Target="https://webapp.etsi.org/teldir/ListPersDetails.asp?PersId=58585" TargetMode="External" Id="R44e1733544cc49fe" /><Relationship Type="http://schemas.openxmlformats.org/officeDocument/2006/relationships/hyperlink" Target="https://portal.3gpp.org/desktopmodules/Release/ReleaseDetails.aspx?releaseId=193" TargetMode="External" Id="Rb363551de0704328" /><Relationship Type="http://schemas.openxmlformats.org/officeDocument/2006/relationships/hyperlink" Target="https://portal.3gpp.org/desktopmodules/WorkItem/WorkItemDetails.aspx?workitemId=941106" TargetMode="External" Id="R0800fd404c4441df" /><Relationship Type="http://schemas.openxmlformats.org/officeDocument/2006/relationships/hyperlink" Target="https://www.3gpp.org/ftp/TSG_RAN/WG1_RL1/TSGR1_110b-e/Docs/R1-2208437.zip" TargetMode="External" Id="Rbc8dd20b5d174588" /><Relationship Type="http://schemas.openxmlformats.org/officeDocument/2006/relationships/hyperlink" Target="https://webapp.etsi.org/teldir/ListPersDetails.asp?PersId=58585" TargetMode="External" Id="Rc6ac10eada2347f6" /><Relationship Type="http://schemas.openxmlformats.org/officeDocument/2006/relationships/hyperlink" Target="https://portal.3gpp.org/desktopmodules/Release/ReleaseDetails.aspx?releaseId=193" TargetMode="External" Id="Re5a8a56a1ffd4c4a" /><Relationship Type="http://schemas.openxmlformats.org/officeDocument/2006/relationships/hyperlink" Target="https://portal.3gpp.org/desktopmodules/WorkItem/WorkItemDetails.aspx?workitemId=940104" TargetMode="External" Id="R2866a4056c7f4adc" /><Relationship Type="http://schemas.openxmlformats.org/officeDocument/2006/relationships/hyperlink" Target="https://www.3gpp.org/ftp/TSG_RAN/WG1_RL1/TSGR1_110b-e/Docs/R1-2208438.zip" TargetMode="External" Id="Rd5ce17424bc64894" /><Relationship Type="http://schemas.openxmlformats.org/officeDocument/2006/relationships/hyperlink" Target="https://webapp.etsi.org/teldir/ListPersDetails.asp?PersId=58585" TargetMode="External" Id="Rada22b8e06d54de2" /><Relationship Type="http://schemas.openxmlformats.org/officeDocument/2006/relationships/hyperlink" Target="https://portal.3gpp.org/desktopmodules/Release/ReleaseDetails.aspx?releaseId=193" TargetMode="External" Id="R978fd925ca9b420e" /><Relationship Type="http://schemas.openxmlformats.org/officeDocument/2006/relationships/hyperlink" Target="https://portal.3gpp.org/desktopmodules/WorkItem/WorkItemDetails.aspx?workitemId=940104" TargetMode="External" Id="Rce6f1f95bb044d05" /><Relationship Type="http://schemas.openxmlformats.org/officeDocument/2006/relationships/hyperlink" Target="https://www.3gpp.org/ftp/TSG_RAN/WG1_RL1/TSGR1_110b-e/Docs/R1-2208439.zip" TargetMode="External" Id="Rc6c196647ef246cc" /><Relationship Type="http://schemas.openxmlformats.org/officeDocument/2006/relationships/hyperlink" Target="https://webapp.etsi.org/teldir/ListPersDetails.asp?PersId=58585" TargetMode="External" Id="R560b4d5943344b21" /><Relationship Type="http://schemas.openxmlformats.org/officeDocument/2006/relationships/hyperlink" Target="https://portal.3gpp.org/desktopmodules/Release/ReleaseDetails.aspx?releaseId=193" TargetMode="External" Id="Rabcf8a28e03c4054" /><Relationship Type="http://schemas.openxmlformats.org/officeDocument/2006/relationships/hyperlink" Target="https://portal.3gpp.org/desktopmodules/WorkItem/WorkItemDetails.aspx?workitemId=940196" TargetMode="External" Id="R2185193014ca48c6" /><Relationship Type="http://schemas.openxmlformats.org/officeDocument/2006/relationships/hyperlink" Target="https://www.3gpp.org/ftp/TSG_RAN/WG1_RL1/TSGR1_110b-e/Docs/R1-2208440.zip" TargetMode="External" Id="R531c6c130e464fbc" /><Relationship Type="http://schemas.openxmlformats.org/officeDocument/2006/relationships/hyperlink" Target="https://webapp.etsi.org/teldir/ListPersDetails.asp?PersId=58585" TargetMode="External" Id="R9cd8ddce72094c85" /><Relationship Type="http://schemas.openxmlformats.org/officeDocument/2006/relationships/hyperlink" Target="https://portal.3gpp.org/desktopmodules/Release/ReleaseDetails.aspx?releaseId=193" TargetMode="External" Id="Re77e7e06f8aa4e4b" /><Relationship Type="http://schemas.openxmlformats.org/officeDocument/2006/relationships/hyperlink" Target="https://portal.3gpp.org/desktopmodules/WorkItem/WorkItemDetails.aspx?workitemId=940196" TargetMode="External" Id="R52d1bae695034763" /><Relationship Type="http://schemas.openxmlformats.org/officeDocument/2006/relationships/hyperlink" Target="https://www.3gpp.org/ftp/TSG_RAN/WG1_RL1/TSGR1_110b-e/Docs/R1-2208441.zip" TargetMode="External" Id="R295f0390acdf451d" /><Relationship Type="http://schemas.openxmlformats.org/officeDocument/2006/relationships/hyperlink" Target="https://webapp.etsi.org/teldir/ListPersDetails.asp?PersId=58585" TargetMode="External" Id="Rf8969fd2ed504ba8" /><Relationship Type="http://schemas.openxmlformats.org/officeDocument/2006/relationships/hyperlink" Target="https://portal.3gpp.org/desktopmodules/Release/ReleaseDetails.aspx?releaseId=193" TargetMode="External" Id="Raf01827ef9914cbf" /><Relationship Type="http://schemas.openxmlformats.org/officeDocument/2006/relationships/hyperlink" Target="https://portal.3gpp.org/desktopmodules/WorkItem/WorkItemDetails.aspx?workitemId=940196" TargetMode="External" Id="R0bf146b87fc945ad" /><Relationship Type="http://schemas.openxmlformats.org/officeDocument/2006/relationships/hyperlink" Target="https://www.3gpp.org/ftp/TSG_RAN/WG1_RL1/TSGR1_110b-e/Docs/R1-2208442.zip" TargetMode="External" Id="Rcba33ca704b942e3" /><Relationship Type="http://schemas.openxmlformats.org/officeDocument/2006/relationships/hyperlink" Target="https://webapp.etsi.org/teldir/ListPersDetails.asp?PersId=58585" TargetMode="External" Id="R1c1d73e97d0940a3" /><Relationship Type="http://schemas.openxmlformats.org/officeDocument/2006/relationships/hyperlink" Target="https://portal.3gpp.org/desktopmodules/Release/ReleaseDetails.aspx?releaseId=193" TargetMode="External" Id="R8a9fc7bfc02d4049" /><Relationship Type="http://schemas.openxmlformats.org/officeDocument/2006/relationships/hyperlink" Target="https://portal.3gpp.org/desktopmodules/WorkItem/WorkItemDetails.aspx?workitemId=940196" TargetMode="External" Id="R0df04aa47fef4fc5" /><Relationship Type="http://schemas.openxmlformats.org/officeDocument/2006/relationships/hyperlink" Target="https://www.3gpp.org/ftp/TSG_RAN/WG1_RL1/TSGR1_110b-e/Docs/R1-2208443.zip" TargetMode="External" Id="Rbb54f74b69c54f9e" /><Relationship Type="http://schemas.openxmlformats.org/officeDocument/2006/relationships/hyperlink" Target="https://webapp.etsi.org/teldir/ListPersDetails.asp?PersId=58585" TargetMode="External" Id="R23ae9ffed3d5442f" /><Relationship Type="http://schemas.openxmlformats.org/officeDocument/2006/relationships/hyperlink" Target="https://portal.3gpp.org/desktopmodules/Release/ReleaseDetails.aspx?releaseId=193" TargetMode="External" Id="R28d740119d9b4884" /><Relationship Type="http://schemas.openxmlformats.org/officeDocument/2006/relationships/hyperlink" Target="https://portal.3gpp.org/desktopmodules/WorkItem/WorkItemDetails.aspx?workitemId=940196" TargetMode="External" Id="R9130c341249e4395" /><Relationship Type="http://schemas.openxmlformats.org/officeDocument/2006/relationships/hyperlink" Target="https://www.3gpp.org/ftp/TSG_RAN/WG1_RL1/TSGR1_110b-e/Docs/R1-2208444.zip" TargetMode="External" Id="Re4ae549e595d4ad9" /><Relationship Type="http://schemas.openxmlformats.org/officeDocument/2006/relationships/hyperlink" Target="https://webapp.etsi.org/teldir/ListPersDetails.asp?PersId=58585" TargetMode="External" Id="Rd804db1001284647" /><Relationship Type="http://schemas.openxmlformats.org/officeDocument/2006/relationships/hyperlink" Target="https://portal.3gpp.org/desktopmodules/Release/ReleaseDetails.aspx?releaseId=193" TargetMode="External" Id="R0273f289c43f4a6e" /><Relationship Type="http://schemas.openxmlformats.org/officeDocument/2006/relationships/hyperlink" Target="https://portal.3gpp.org/desktopmodules/WorkItem/WorkItemDetails.aspx?workitemId=940196" TargetMode="External" Id="R6679f8d912ef4112" /><Relationship Type="http://schemas.openxmlformats.org/officeDocument/2006/relationships/hyperlink" Target="https://www.3gpp.org/ftp/TSG_RAN/WG1_RL1/TSGR1_110b-e/Docs/R1-2208445.zip" TargetMode="External" Id="Ra00e971e88be4b6f" /><Relationship Type="http://schemas.openxmlformats.org/officeDocument/2006/relationships/hyperlink" Target="https://webapp.etsi.org/teldir/ListPersDetails.asp?PersId=58585" TargetMode="External" Id="R63cd9743b86441e3" /><Relationship Type="http://schemas.openxmlformats.org/officeDocument/2006/relationships/hyperlink" Target="https://portal.3gpp.org/desktopmodules/Release/ReleaseDetails.aspx?releaseId=193" TargetMode="External" Id="R77a4e029460b4816" /><Relationship Type="http://schemas.openxmlformats.org/officeDocument/2006/relationships/hyperlink" Target="https://portal.3gpp.org/desktopmodules/WorkItem/WorkItemDetails.aspx?workitemId=940196" TargetMode="External" Id="Rcf51fa47b0734248" /><Relationship Type="http://schemas.openxmlformats.org/officeDocument/2006/relationships/hyperlink" Target="https://www.3gpp.org/ftp/TSG_RAN/WG1_RL1/TSGR1_110b-e/Docs/R1-2208446.zip" TargetMode="External" Id="R24187814ab2a4288" /><Relationship Type="http://schemas.openxmlformats.org/officeDocument/2006/relationships/hyperlink" Target="https://webapp.etsi.org/teldir/ListPersDetails.asp?PersId=58585" TargetMode="External" Id="R39c69e5a81a44517" /><Relationship Type="http://schemas.openxmlformats.org/officeDocument/2006/relationships/hyperlink" Target="https://portal.3gpp.org/desktopmodules/Release/ReleaseDetails.aspx?releaseId=191" TargetMode="External" Id="R6fa6c04fa3c44fd0" /><Relationship Type="http://schemas.openxmlformats.org/officeDocument/2006/relationships/hyperlink" Target="https://portal.3gpp.org/desktopmodules/WorkItem/WorkItemDetails.aspx?workitemId=750167" TargetMode="External" Id="Raae6bad56f0e411c" /><Relationship Type="http://schemas.openxmlformats.org/officeDocument/2006/relationships/hyperlink" Target="https://www.3gpp.org/ftp/TSG_RAN/WG1_RL1/TSGR1_110b-e/Docs/R1-2208447.zip" TargetMode="External" Id="Rba4e144d2a16419a" /><Relationship Type="http://schemas.openxmlformats.org/officeDocument/2006/relationships/hyperlink" Target="https://webapp.etsi.org/teldir/ListPersDetails.asp?PersId=58585" TargetMode="External" Id="R48d8f6df558a441d" /><Relationship Type="http://schemas.openxmlformats.org/officeDocument/2006/relationships/hyperlink" Target="https://portal.3gpp.org/desktopmodules/Release/ReleaseDetails.aspx?releaseId=191" TargetMode="External" Id="R2d1de087315049ed" /><Relationship Type="http://schemas.openxmlformats.org/officeDocument/2006/relationships/hyperlink" Target="https://portal.3gpp.org/desktopmodules/Specifications/SpecificationDetails.aspx?specificationId=3215" TargetMode="External" Id="R8d9bb0d90d59402c" /><Relationship Type="http://schemas.openxmlformats.org/officeDocument/2006/relationships/hyperlink" Target="https://portal.3gpp.org/desktopmodules/WorkItem/WorkItemDetails.aspx?workitemId=750167" TargetMode="External" Id="R0e926a49678c4919" /><Relationship Type="http://schemas.openxmlformats.org/officeDocument/2006/relationships/hyperlink" Target="https://www.3gpp.org/ftp/TSG_RAN/WG1_RL1/TSGR1_110b-e/Docs/R1-2208448.zip" TargetMode="External" Id="Rd185af59b3174267" /><Relationship Type="http://schemas.openxmlformats.org/officeDocument/2006/relationships/hyperlink" Target="https://webapp.etsi.org/teldir/ListPersDetails.asp?PersId=58585" TargetMode="External" Id="R01de8f1391e24941" /><Relationship Type="http://schemas.openxmlformats.org/officeDocument/2006/relationships/hyperlink" Target="https://portal.3gpp.org/desktopmodules/Release/ReleaseDetails.aspx?releaseId=193" TargetMode="External" Id="R36d4a0aaf5334295" /><Relationship Type="http://schemas.openxmlformats.org/officeDocument/2006/relationships/hyperlink" Target="https://portal.3gpp.org/desktopmodules/WorkItem/WorkItemDetails.aspx?workitemId=940197" TargetMode="External" Id="R3d42634b422045b2" /><Relationship Type="http://schemas.openxmlformats.org/officeDocument/2006/relationships/hyperlink" Target="https://www.3gpp.org/ftp/TSG_RAN/WG1_RL1/TSGR1_110b-e/Docs/R1-2208449.zip" TargetMode="External" Id="R70e1c831dc194c23" /><Relationship Type="http://schemas.openxmlformats.org/officeDocument/2006/relationships/hyperlink" Target="https://webapp.etsi.org/teldir/ListPersDetails.asp?PersId=58585" TargetMode="External" Id="R86a381eb8a784109" /><Relationship Type="http://schemas.openxmlformats.org/officeDocument/2006/relationships/hyperlink" Target="https://portal.3gpp.org/desktopmodules/Release/ReleaseDetails.aspx?releaseId=193" TargetMode="External" Id="R399b0dabf18540de" /><Relationship Type="http://schemas.openxmlformats.org/officeDocument/2006/relationships/hyperlink" Target="https://portal.3gpp.org/desktopmodules/WorkItem/WorkItemDetails.aspx?workitemId=940197" TargetMode="External" Id="R702bc2ecc5774c18" /><Relationship Type="http://schemas.openxmlformats.org/officeDocument/2006/relationships/hyperlink" Target="https://www.3gpp.org/ftp/TSG_RAN/WG1_RL1/TSGR1_110b-e/Docs/R1-2208450.zip" TargetMode="External" Id="R132f3f7acab04bc6" /><Relationship Type="http://schemas.openxmlformats.org/officeDocument/2006/relationships/hyperlink" Target="https://webapp.etsi.org/teldir/ListPersDetails.asp?PersId=58585" TargetMode="External" Id="Re3f96207de504286" /><Relationship Type="http://schemas.openxmlformats.org/officeDocument/2006/relationships/hyperlink" Target="https://portal.3gpp.org/desktopmodules/Release/ReleaseDetails.aspx?releaseId=193" TargetMode="External" Id="R84a0b60762854cc3" /><Relationship Type="http://schemas.openxmlformats.org/officeDocument/2006/relationships/hyperlink" Target="https://portal.3gpp.org/desktopmodules/WorkItem/WorkItemDetails.aspx?workitemId=940197" TargetMode="External" Id="R0fd1de936ca2489e" /><Relationship Type="http://schemas.openxmlformats.org/officeDocument/2006/relationships/hyperlink" Target="https://www.3gpp.org/ftp/TSG_RAN/WG1_RL1/TSGR1_110b-e/Docs/R1-2208451.zip" TargetMode="External" Id="R5b373ddbbff7426d" /><Relationship Type="http://schemas.openxmlformats.org/officeDocument/2006/relationships/hyperlink" Target="https://webapp.etsi.org/teldir/ListPersDetails.asp?PersId=58585" TargetMode="External" Id="R727fa3bdf71744ed" /><Relationship Type="http://schemas.openxmlformats.org/officeDocument/2006/relationships/hyperlink" Target="https://portal.3gpp.org/desktopmodules/Release/ReleaseDetails.aspx?releaseId=193" TargetMode="External" Id="R3559a224933d4a50" /><Relationship Type="http://schemas.openxmlformats.org/officeDocument/2006/relationships/hyperlink" Target="https://portal.3gpp.org/desktopmodules/WorkItem/WorkItemDetails.aspx?workitemId=940197" TargetMode="External" Id="R13dd43a95bf34a90" /><Relationship Type="http://schemas.openxmlformats.org/officeDocument/2006/relationships/hyperlink" Target="https://www.3gpp.org/ftp/TSG_RAN/WG1_RL1/TSGR1_110b-e/Docs/R1-2208452.zip" TargetMode="External" Id="R24bdba2417be465b" /><Relationship Type="http://schemas.openxmlformats.org/officeDocument/2006/relationships/hyperlink" Target="https://webapp.etsi.org/teldir/ListPersDetails.asp?PersId=58585" TargetMode="External" Id="R008f7091b33a43e4" /><Relationship Type="http://schemas.openxmlformats.org/officeDocument/2006/relationships/hyperlink" Target="https://portal.3gpp.org/desktopmodules/Release/ReleaseDetails.aspx?releaseId=193" TargetMode="External" Id="Ref22d2902ecb4e03" /><Relationship Type="http://schemas.openxmlformats.org/officeDocument/2006/relationships/hyperlink" Target="https://portal.3gpp.org/desktopmodules/WorkItem/WorkItemDetails.aspx?workitemId=940081" TargetMode="External" Id="R291c03f7bbc34b00" /><Relationship Type="http://schemas.openxmlformats.org/officeDocument/2006/relationships/hyperlink" Target="https://www.3gpp.org/ftp/TSG_RAN/WG1_RL1/TSGR1_110b-e/Docs/R1-2208453.zip" TargetMode="External" Id="R7a5a3eb554874279" /><Relationship Type="http://schemas.openxmlformats.org/officeDocument/2006/relationships/hyperlink" Target="https://webapp.etsi.org/teldir/ListPersDetails.asp?PersId=58585" TargetMode="External" Id="Rbbfe69aecc6c4c74" /><Relationship Type="http://schemas.openxmlformats.org/officeDocument/2006/relationships/hyperlink" Target="https://portal.3gpp.org/desktopmodules/Release/ReleaseDetails.aspx?releaseId=193" TargetMode="External" Id="R79d517460a52438c" /><Relationship Type="http://schemas.openxmlformats.org/officeDocument/2006/relationships/hyperlink" Target="https://portal.3gpp.org/desktopmodules/WorkItem/WorkItemDetails.aspx?workitemId=940081" TargetMode="External" Id="R95c711db28514fb2" /><Relationship Type="http://schemas.openxmlformats.org/officeDocument/2006/relationships/hyperlink" Target="https://www.3gpp.org/ftp/TSG_RAN/WG1_RL1/TSGR1_110b-e/Docs/R1-2208454.zip" TargetMode="External" Id="Raf42d79d344c449c" /><Relationship Type="http://schemas.openxmlformats.org/officeDocument/2006/relationships/hyperlink" Target="https://webapp.etsi.org/teldir/ListPersDetails.asp?PersId=58585" TargetMode="External" Id="R70d89b889b0c4a99" /><Relationship Type="http://schemas.openxmlformats.org/officeDocument/2006/relationships/hyperlink" Target="https://portal.3gpp.org/desktopmodules/Release/ReleaseDetails.aspx?releaseId=193" TargetMode="External" Id="R479f13137a5b4abc" /><Relationship Type="http://schemas.openxmlformats.org/officeDocument/2006/relationships/hyperlink" Target="https://portal.3gpp.org/desktopmodules/WorkItem/WorkItemDetails.aspx?workitemId=940081" TargetMode="External" Id="R3b71792714bb4bc5" /><Relationship Type="http://schemas.openxmlformats.org/officeDocument/2006/relationships/hyperlink" Target="https://www.3gpp.org/ftp/TSG_RAN/WG1_RL1/TSGR1_110b-e/Docs/R1-2208455.zip" TargetMode="External" Id="R936f296cb3e44b60" /><Relationship Type="http://schemas.openxmlformats.org/officeDocument/2006/relationships/hyperlink" Target="https://webapp.etsi.org/teldir/ListPersDetails.asp?PersId=58585" TargetMode="External" Id="R8caa23cf10b145e7" /><Relationship Type="http://schemas.openxmlformats.org/officeDocument/2006/relationships/hyperlink" Target="https://portal.3gpp.org/desktopmodules/Release/ReleaseDetails.aspx?releaseId=193" TargetMode="External" Id="Rc378eb054c044de2" /><Relationship Type="http://schemas.openxmlformats.org/officeDocument/2006/relationships/hyperlink" Target="https://portal.3gpp.org/desktopmodules/WorkItem/WorkItemDetails.aspx?workitemId=940081" TargetMode="External" Id="R14e3e6b921d541e2" /><Relationship Type="http://schemas.openxmlformats.org/officeDocument/2006/relationships/hyperlink" Target="https://www.3gpp.org/ftp/TSG_RAN/WG1_RL1/TSGR1_110b-e/Docs/R1-2208456.zip" TargetMode="External" Id="Rb390ac07e5cf4bc8" /><Relationship Type="http://schemas.openxmlformats.org/officeDocument/2006/relationships/hyperlink" Target="https://webapp.etsi.org/teldir/ListPersDetails.asp?PersId=58585" TargetMode="External" Id="Rdc0a24e506b84efe" /><Relationship Type="http://schemas.openxmlformats.org/officeDocument/2006/relationships/hyperlink" Target="https://portal.3gpp.org/desktopmodules/Release/ReleaseDetails.aspx?releaseId=193" TargetMode="External" Id="Rcdf0d501e6f2454b" /><Relationship Type="http://schemas.openxmlformats.org/officeDocument/2006/relationships/hyperlink" Target="https://portal.3gpp.org/desktopmodules/WorkItem/WorkItemDetails.aspx?workitemId=940081" TargetMode="External" Id="R135a6f6ca4e94360" /><Relationship Type="http://schemas.openxmlformats.org/officeDocument/2006/relationships/hyperlink" Target="https://www.3gpp.org/ftp/TSG_RAN/WG1_RL1/TSGR1_110b-e/Docs/R1-2208457.zip" TargetMode="External" Id="R890d45a4e09c404f" /><Relationship Type="http://schemas.openxmlformats.org/officeDocument/2006/relationships/hyperlink" Target="https://webapp.etsi.org/teldir/ListPersDetails.asp?PersId=58585" TargetMode="External" Id="Raffe971a722d4713" /><Relationship Type="http://schemas.openxmlformats.org/officeDocument/2006/relationships/hyperlink" Target="https://portal.3gpp.org/desktopmodules/Release/ReleaseDetails.aspx?releaseId=193" TargetMode="External" Id="Rf7c56cbe504a4a61" /><Relationship Type="http://schemas.openxmlformats.org/officeDocument/2006/relationships/hyperlink" Target="https://portal.3gpp.org/desktopmodules/WorkItem/WorkItemDetails.aspx?workitemId=940081" TargetMode="External" Id="R2c68482229e24b2f" /><Relationship Type="http://schemas.openxmlformats.org/officeDocument/2006/relationships/hyperlink" Target="https://www.3gpp.org/ftp/TSG_RAN/WG1_RL1/TSGR1_110b-e/Docs/R1-2208458.zip" TargetMode="External" Id="Rb5101e2341b940db" /><Relationship Type="http://schemas.openxmlformats.org/officeDocument/2006/relationships/hyperlink" Target="https://webapp.etsi.org/teldir/ListPersDetails.asp?PersId=58585" TargetMode="External" Id="R2ccef3e2ce7b48bf" /><Relationship Type="http://schemas.openxmlformats.org/officeDocument/2006/relationships/hyperlink" Target="https://portal.3gpp.org/ngppapp/CreateTdoc.aspx?mode=view&amp;contributionId=1376032" TargetMode="External" Id="Rb6c983c888a342ef" /><Relationship Type="http://schemas.openxmlformats.org/officeDocument/2006/relationships/hyperlink" Target="https://portal.3gpp.org/desktopmodules/Release/ReleaseDetails.aspx?releaseId=191" TargetMode="External" Id="R057c581568194838" /><Relationship Type="http://schemas.openxmlformats.org/officeDocument/2006/relationships/hyperlink" Target="https://portal.3gpp.org/desktopmodules/Specifications/SpecificationDetails.aspx?specificationId=3215" TargetMode="External" Id="R97618426a3f54914" /><Relationship Type="http://schemas.openxmlformats.org/officeDocument/2006/relationships/hyperlink" Target="https://portal.3gpp.org/desktopmodules/WorkItem/WorkItemDetails.aspx?workitemId=830174" TargetMode="External" Id="R8ccff9ba5b974950" /><Relationship Type="http://schemas.openxmlformats.org/officeDocument/2006/relationships/hyperlink" Target="https://www.3gpp.org/ftp/TSG_RAN/WG1_RL1/TSGR1_110b-e/Docs/R1-2208459.zip" TargetMode="External" Id="R07f737fdf943470f" /><Relationship Type="http://schemas.openxmlformats.org/officeDocument/2006/relationships/hyperlink" Target="https://webapp.etsi.org/teldir/ListPersDetails.asp?PersId=58585" TargetMode="External" Id="R3c7cd0e9fff4474d" /><Relationship Type="http://schemas.openxmlformats.org/officeDocument/2006/relationships/hyperlink" Target="https://portal.3gpp.org/desktopmodules/Release/ReleaseDetails.aspx?releaseId=191" TargetMode="External" Id="R6387f1f7930f4ec6" /><Relationship Type="http://schemas.openxmlformats.org/officeDocument/2006/relationships/hyperlink" Target="https://portal.3gpp.org/desktopmodules/Specifications/SpecificationDetails.aspx?specificationId=3216" TargetMode="External" Id="Rf36d9deccb5d45a7" /><Relationship Type="http://schemas.openxmlformats.org/officeDocument/2006/relationships/hyperlink" Target="https://portal.3gpp.org/desktopmodules/WorkItem/WorkItemDetails.aspx?workitemId=830174" TargetMode="External" Id="Rae90394b74734fef" /><Relationship Type="http://schemas.openxmlformats.org/officeDocument/2006/relationships/hyperlink" Target="https://www.3gpp.org/ftp/TSG_RAN/WG1_RL1/TSGR1_110b-e/Docs/R1-2208460.zip" TargetMode="External" Id="R089e9c35e3444b2e" /><Relationship Type="http://schemas.openxmlformats.org/officeDocument/2006/relationships/hyperlink" Target="https://webapp.etsi.org/teldir/ListPersDetails.asp?PersId=92490" TargetMode="External" Id="R99e9e316b38a404a" /><Relationship Type="http://schemas.openxmlformats.org/officeDocument/2006/relationships/hyperlink" Target="https://portal.3gpp.org/desktopmodules/Release/ReleaseDetails.aspx?releaseId=193" TargetMode="External" Id="R80eb32863abb49bc" /><Relationship Type="http://schemas.openxmlformats.org/officeDocument/2006/relationships/hyperlink" Target="https://portal.3gpp.org/desktopmodules/WorkItem/WorkItemDetails.aspx?workitemId=940196" TargetMode="External" Id="R704b9c330f9e42cd" /><Relationship Type="http://schemas.openxmlformats.org/officeDocument/2006/relationships/hyperlink" Target="https://www.3gpp.org/ftp/TSG_RAN/WG1_RL1/TSGR1_110b-e/Docs/R1-2208461.zip" TargetMode="External" Id="Re8c1cb35c6414e8c" /><Relationship Type="http://schemas.openxmlformats.org/officeDocument/2006/relationships/hyperlink" Target="https://webapp.etsi.org/teldir/ListPersDetails.asp?PersId=58585" TargetMode="External" Id="R812d58aba0d54e01" /><Relationship Type="http://schemas.openxmlformats.org/officeDocument/2006/relationships/hyperlink" Target="https://portal.3gpp.org/desktopmodules/Release/ReleaseDetails.aspx?releaseId=192" TargetMode="External" Id="Rbceaa67b962e4c31" /><Relationship Type="http://schemas.openxmlformats.org/officeDocument/2006/relationships/hyperlink" Target="https://www.3gpp.org/ftp/TSG_RAN/WG1_RL1/TSGR1_110b-e/Docs/R1-2208462.zip" TargetMode="External" Id="R62639aa0c09a47d3" /><Relationship Type="http://schemas.openxmlformats.org/officeDocument/2006/relationships/hyperlink" Target="https://webapp.etsi.org/teldir/ListPersDetails.asp?PersId=58585" TargetMode="External" Id="Ra13de3d5d7d1427f" /><Relationship Type="http://schemas.openxmlformats.org/officeDocument/2006/relationships/hyperlink" Target="https://portal.3gpp.org/desktopmodules/Release/ReleaseDetails.aspx?releaseId=192" TargetMode="External" Id="Ra0dc7596e2bb4ad5" /><Relationship Type="http://schemas.openxmlformats.org/officeDocument/2006/relationships/hyperlink" Target="https://portal.3gpp.org/desktopmodules/WorkItem/WorkItemDetails.aspx?workitemId=900160" TargetMode="External" Id="R56cfbfd4460747e5" /><Relationship Type="http://schemas.openxmlformats.org/officeDocument/2006/relationships/hyperlink" Target="https://www.3gpp.org/ftp/TSG_RAN/WG1_RL1/TSGR1_110b-e/Docs/R1-2208463.zip" TargetMode="External" Id="R8b316bce58fa4724" /><Relationship Type="http://schemas.openxmlformats.org/officeDocument/2006/relationships/hyperlink" Target="https://webapp.etsi.org/teldir/ListPersDetails.asp?PersId=58585" TargetMode="External" Id="R1544b529e4f44a2b" /><Relationship Type="http://schemas.openxmlformats.org/officeDocument/2006/relationships/hyperlink" Target="https://portal.3gpp.org/desktopmodules/Release/ReleaseDetails.aspx?releaseId=192" TargetMode="External" Id="Rc3f3453c15b04a07" /><Relationship Type="http://schemas.openxmlformats.org/officeDocument/2006/relationships/hyperlink" Target="https://portal.3gpp.org/desktopmodules/WorkItem/WorkItemDetails.aspx?workitemId=860141" TargetMode="External" Id="R86248922ec604a4d" /><Relationship Type="http://schemas.openxmlformats.org/officeDocument/2006/relationships/hyperlink" Target="https://www.3gpp.org/ftp/TSG_RAN/WG1_RL1/TSGR1_110b-e/Docs/R1-2208464.zip" TargetMode="External" Id="R23b29326c6a44cb5" /><Relationship Type="http://schemas.openxmlformats.org/officeDocument/2006/relationships/hyperlink" Target="https://webapp.etsi.org/teldir/ListPersDetails.asp?PersId=58585" TargetMode="External" Id="Ra7e2120edb9b4b2e" /><Relationship Type="http://schemas.openxmlformats.org/officeDocument/2006/relationships/hyperlink" Target="https://portal.3gpp.org/desktopmodules/Release/ReleaseDetails.aspx?releaseId=192" TargetMode="External" Id="Reb59fe88d6a34451" /><Relationship Type="http://schemas.openxmlformats.org/officeDocument/2006/relationships/hyperlink" Target="https://portal.3gpp.org/desktopmodules/WorkItem/WorkItemDetails.aspx?workitemId=860141" TargetMode="External" Id="R316e4575d439412a" /><Relationship Type="http://schemas.openxmlformats.org/officeDocument/2006/relationships/hyperlink" Target="https://www.3gpp.org/ftp/TSG_RAN/WG1_RL1/TSGR1_110b-e/Docs/R1-2208465.zip" TargetMode="External" Id="R9524eca9d20349b0" /><Relationship Type="http://schemas.openxmlformats.org/officeDocument/2006/relationships/hyperlink" Target="https://webapp.etsi.org/teldir/ListPersDetails.asp?PersId=58585" TargetMode="External" Id="R7bb4cf4c15fe4ab4" /><Relationship Type="http://schemas.openxmlformats.org/officeDocument/2006/relationships/hyperlink" Target="https://portal.3gpp.org/desktopmodules/Release/ReleaseDetails.aspx?releaseId=192" TargetMode="External" Id="R719566efdac54fe1" /><Relationship Type="http://schemas.openxmlformats.org/officeDocument/2006/relationships/hyperlink" Target="https://portal.3gpp.org/desktopmodules/WorkItem/WorkItemDetails.aspx?workitemId=860145" TargetMode="External" Id="Rb6b6f590ca474653" /><Relationship Type="http://schemas.openxmlformats.org/officeDocument/2006/relationships/hyperlink" Target="https://www.3gpp.org/ftp/TSG_RAN/WG1_RL1/TSGR1_110b-e/Docs/R1-2208466.zip" TargetMode="External" Id="R9818d742ac4c4dff" /><Relationship Type="http://schemas.openxmlformats.org/officeDocument/2006/relationships/hyperlink" Target="https://webapp.etsi.org/teldir/ListPersDetails.asp?PersId=58585" TargetMode="External" Id="Rc23a30f41c954c28" /><Relationship Type="http://schemas.openxmlformats.org/officeDocument/2006/relationships/hyperlink" Target="https://portal.3gpp.org/desktopmodules/Release/ReleaseDetails.aspx?releaseId=192" TargetMode="External" Id="R88c47de01de94a94" /><Relationship Type="http://schemas.openxmlformats.org/officeDocument/2006/relationships/hyperlink" Target="https://portal.3gpp.org/desktopmodules/Specifications/SpecificationDetails.aspx?specificationId=3216" TargetMode="External" Id="Rfb6d2045e5de498c" /><Relationship Type="http://schemas.openxmlformats.org/officeDocument/2006/relationships/hyperlink" Target="https://portal.3gpp.org/desktopmodules/WorkItem/WorkItemDetails.aspx?workitemId=860148" TargetMode="External" Id="Rf73e49331636415c" /><Relationship Type="http://schemas.openxmlformats.org/officeDocument/2006/relationships/hyperlink" Target="https://www.3gpp.org/ftp/TSG_RAN/WG1_RL1/TSGR1_110b-e/Docs/R1-2208467.zip" TargetMode="External" Id="R2b93245159074ad0" /><Relationship Type="http://schemas.openxmlformats.org/officeDocument/2006/relationships/hyperlink" Target="https://webapp.etsi.org/teldir/ListPersDetails.asp?PersId=58585" TargetMode="External" Id="R6f5255d8455a4896" /><Relationship Type="http://schemas.openxmlformats.org/officeDocument/2006/relationships/hyperlink" Target="https://portal.3gpp.org/ngppapp/CreateTdoc.aspx?mode=view&amp;contributionId=1374415" TargetMode="External" Id="R3ff2ff657bcd4be7" /><Relationship Type="http://schemas.openxmlformats.org/officeDocument/2006/relationships/hyperlink" Target="https://portal.3gpp.org/desktopmodules/Release/ReleaseDetails.aspx?releaseId=192" TargetMode="External" Id="R3115768d445b4d32" /><Relationship Type="http://schemas.openxmlformats.org/officeDocument/2006/relationships/hyperlink" Target="https://portal.3gpp.org/desktopmodules/Specifications/SpecificationDetails.aspx?specificationId=3215" TargetMode="External" Id="R9ef864e1815a4da2" /><Relationship Type="http://schemas.openxmlformats.org/officeDocument/2006/relationships/hyperlink" Target="https://portal.3gpp.org/desktopmodules/WorkItem/WorkItemDetails.aspx?workitemId=860148" TargetMode="External" Id="R7bbf7582e36c4477" /><Relationship Type="http://schemas.openxmlformats.org/officeDocument/2006/relationships/hyperlink" Target="https://www.3gpp.org/ftp/TSG_RAN/WG1_RL1/TSGR1_110b-e/Docs/R1-2208468.zip" TargetMode="External" Id="Rcbca7ef307104ea2" /><Relationship Type="http://schemas.openxmlformats.org/officeDocument/2006/relationships/hyperlink" Target="https://webapp.etsi.org/teldir/ListPersDetails.asp?PersId=58585" TargetMode="External" Id="R91b8c83dc9064528" /><Relationship Type="http://schemas.openxmlformats.org/officeDocument/2006/relationships/hyperlink" Target="https://portal.3gpp.org/ngppapp/CreateTdoc.aspx?mode=view&amp;contributionId=1376070" TargetMode="External" Id="Rd3d15aee3cb345f0" /><Relationship Type="http://schemas.openxmlformats.org/officeDocument/2006/relationships/hyperlink" Target="https://portal.3gpp.org/desktopmodules/Release/ReleaseDetails.aspx?releaseId=192" TargetMode="External" Id="R368f234c91f24b3a" /><Relationship Type="http://schemas.openxmlformats.org/officeDocument/2006/relationships/hyperlink" Target="https://portal.3gpp.org/desktopmodules/Specifications/SpecificationDetails.aspx?specificationId=3215" TargetMode="External" Id="R1b4f93b6e7884369" /><Relationship Type="http://schemas.openxmlformats.org/officeDocument/2006/relationships/hyperlink" Target="https://portal.3gpp.org/desktopmodules/WorkItem/WorkItemDetails.aspx?workitemId=860148" TargetMode="External" Id="R2cd3741d40fb488b" /><Relationship Type="http://schemas.openxmlformats.org/officeDocument/2006/relationships/hyperlink" Target="https://www.3gpp.org/ftp/TSG_RAN/WG1_RL1/TSGR1_110b-e/Docs/R1-2208469.zip" TargetMode="External" Id="R0279f85cc86645c7" /><Relationship Type="http://schemas.openxmlformats.org/officeDocument/2006/relationships/hyperlink" Target="https://webapp.etsi.org/teldir/ListPersDetails.asp?PersId=58585" TargetMode="External" Id="R1352748d4f3149ca" /><Relationship Type="http://schemas.openxmlformats.org/officeDocument/2006/relationships/hyperlink" Target="https://portal.3gpp.org/desktopmodules/Release/ReleaseDetails.aspx?releaseId=192" TargetMode="External" Id="Rcb7ccb8d866045b6" /><Relationship Type="http://schemas.openxmlformats.org/officeDocument/2006/relationships/hyperlink" Target="https://portal.3gpp.org/desktopmodules/Specifications/SpecificationDetails.aspx?specificationId=3215" TargetMode="External" Id="Rc503fb945a0a4c00" /><Relationship Type="http://schemas.openxmlformats.org/officeDocument/2006/relationships/hyperlink" Target="https://portal.3gpp.org/desktopmodules/WorkItem/WorkItemDetails.aspx?workitemId=860148" TargetMode="External" Id="R077bff5309024d14" /><Relationship Type="http://schemas.openxmlformats.org/officeDocument/2006/relationships/hyperlink" Target="https://www.3gpp.org/ftp/TSG_RAN/WG1_RL1/TSGR1_110b-e/Docs/R1-2208470.zip" TargetMode="External" Id="Rde90dfa71b7b4229" /><Relationship Type="http://schemas.openxmlformats.org/officeDocument/2006/relationships/hyperlink" Target="https://webapp.etsi.org/teldir/ListPersDetails.asp?PersId=58585" TargetMode="External" Id="Ree142eba7e1f4bdb" /><Relationship Type="http://schemas.openxmlformats.org/officeDocument/2006/relationships/hyperlink" Target="https://portal.3gpp.org/ngppapp/CreateTdoc.aspx?mode=view&amp;contributionId=1373741" TargetMode="External" Id="R45b24b5afad541c2" /><Relationship Type="http://schemas.openxmlformats.org/officeDocument/2006/relationships/hyperlink" Target="https://portal.3gpp.org/desktopmodules/Release/ReleaseDetails.aspx?releaseId=192" TargetMode="External" Id="Rc9489c20b5a041f4" /><Relationship Type="http://schemas.openxmlformats.org/officeDocument/2006/relationships/hyperlink" Target="https://portal.3gpp.org/desktopmodules/Specifications/SpecificationDetails.aspx?specificationId=3215" TargetMode="External" Id="Rbe30a94edd16424c" /><Relationship Type="http://schemas.openxmlformats.org/officeDocument/2006/relationships/hyperlink" Target="https://portal.3gpp.org/desktopmodules/WorkItem/WorkItemDetails.aspx?workitemId=860148" TargetMode="External" Id="R9fb9777b73ab40d4" /><Relationship Type="http://schemas.openxmlformats.org/officeDocument/2006/relationships/hyperlink" Target="https://www.3gpp.org/ftp/TSG_RAN/WG1_RL1/TSGR1_110b-e/Docs/R1-2208471.zip" TargetMode="External" Id="Rdebdc9cd1215449b" /><Relationship Type="http://schemas.openxmlformats.org/officeDocument/2006/relationships/hyperlink" Target="https://webapp.etsi.org/teldir/ListPersDetails.asp?PersId=58585" TargetMode="External" Id="Rb98120bbed2148c8" /><Relationship Type="http://schemas.openxmlformats.org/officeDocument/2006/relationships/hyperlink" Target="https://portal.3gpp.org/desktopmodules/Release/ReleaseDetails.aspx?releaseId=192" TargetMode="External" Id="R7e76da69e40d48cc" /><Relationship Type="http://schemas.openxmlformats.org/officeDocument/2006/relationships/hyperlink" Target="https://portal.3gpp.org/desktopmodules/WorkItem/WorkItemDetails.aspx?workitemId=860150" TargetMode="External" Id="R4083b48440484e6c" /><Relationship Type="http://schemas.openxmlformats.org/officeDocument/2006/relationships/hyperlink" Target="https://www.3gpp.org/ftp/TSG_RAN/WG1_RL1/TSGR1_110b-e/Docs/R1-2208472.zip" TargetMode="External" Id="R72f54221dda1437a" /><Relationship Type="http://schemas.openxmlformats.org/officeDocument/2006/relationships/hyperlink" Target="https://webapp.etsi.org/teldir/ListPersDetails.asp?PersId=58585" TargetMode="External" Id="Rd6e6c02678f34d8a" /><Relationship Type="http://schemas.openxmlformats.org/officeDocument/2006/relationships/hyperlink" Target="https://portal.3gpp.org/desktopmodules/Release/ReleaseDetails.aspx?releaseId=192" TargetMode="External" Id="Rc4c4b394da9544be" /><Relationship Type="http://schemas.openxmlformats.org/officeDocument/2006/relationships/hyperlink" Target="https://portal.3gpp.org/desktopmodules/WorkItem/WorkItemDetails.aspx?workitemId=900160" TargetMode="External" Id="Ra0f5110c3f394a02" /><Relationship Type="http://schemas.openxmlformats.org/officeDocument/2006/relationships/hyperlink" Target="https://www.3gpp.org/ftp/TSG_RAN/WG1_RL1/TSGR1_110b-e/Docs/R1-2208473.zip" TargetMode="External" Id="R57bb251f013549b2" /><Relationship Type="http://schemas.openxmlformats.org/officeDocument/2006/relationships/hyperlink" Target="https://webapp.etsi.org/teldir/ListPersDetails.asp?PersId=58585" TargetMode="External" Id="R5b57f5a2a7d543c0" /><Relationship Type="http://schemas.openxmlformats.org/officeDocument/2006/relationships/hyperlink" Target="https://portal.3gpp.org/desktopmodules/Release/ReleaseDetails.aspx?releaseId=192" TargetMode="External" Id="R0b082a5687bd476c" /><Relationship Type="http://schemas.openxmlformats.org/officeDocument/2006/relationships/hyperlink" Target="https://portal.3gpp.org/desktopmodules/Specifications/SpecificationDetails.aspx?specificationId=3215" TargetMode="External" Id="R6c53d0fc4fb04dd7" /><Relationship Type="http://schemas.openxmlformats.org/officeDocument/2006/relationships/hyperlink" Target="https://portal.3gpp.org/desktopmodules/WorkItem/WorkItemDetails.aspx?workitemId=860145" TargetMode="External" Id="R48ab209f16cb4f77" /><Relationship Type="http://schemas.openxmlformats.org/officeDocument/2006/relationships/hyperlink" Target="https://www.3gpp.org/ftp/TSG_RAN/WG1_RL1/TSGR1_110b-e/Docs/R1-2208474.zip" TargetMode="External" Id="Rc02aa74aea6b43e8" /><Relationship Type="http://schemas.openxmlformats.org/officeDocument/2006/relationships/hyperlink" Target="https://webapp.etsi.org/teldir/ListPersDetails.asp?PersId=58585" TargetMode="External" Id="R95f2e180245d4db7" /><Relationship Type="http://schemas.openxmlformats.org/officeDocument/2006/relationships/hyperlink" Target="https://portal.3gpp.org/desktopmodules/Release/ReleaseDetails.aspx?releaseId=192" TargetMode="External" Id="R9f8312bdc8bf4936" /><Relationship Type="http://schemas.openxmlformats.org/officeDocument/2006/relationships/hyperlink" Target="https://portal.3gpp.org/desktopmodules/Specifications/SpecificationDetails.aspx?specificationId=3215" TargetMode="External" Id="R658057466b5f4b17" /><Relationship Type="http://schemas.openxmlformats.org/officeDocument/2006/relationships/hyperlink" Target="https://portal.3gpp.org/desktopmodules/WorkItem/WorkItemDetails.aspx?workitemId=860140" TargetMode="External" Id="R5974f79da633412f" /><Relationship Type="http://schemas.openxmlformats.org/officeDocument/2006/relationships/hyperlink" Target="https://www.3gpp.org/ftp/TSG_RAN/WG1_RL1/TSGR1_110b-e/Docs/R1-2208475.zip" TargetMode="External" Id="R9fb8a7bbd0f74ded" /><Relationship Type="http://schemas.openxmlformats.org/officeDocument/2006/relationships/hyperlink" Target="https://webapp.etsi.org/teldir/ListPersDetails.asp?PersId=58585" TargetMode="External" Id="R47e39eed531b49bb" /><Relationship Type="http://schemas.openxmlformats.org/officeDocument/2006/relationships/hyperlink" Target="https://portal.3gpp.org/desktopmodules/Release/ReleaseDetails.aspx?releaseId=192" TargetMode="External" Id="R75f400e8b07047d8" /><Relationship Type="http://schemas.openxmlformats.org/officeDocument/2006/relationships/hyperlink" Target="https://portal.3gpp.org/desktopmodules/Specifications/SpecificationDetails.aspx?specificationId=3215" TargetMode="External" Id="R6c4d8122f48f4004" /><Relationship Type="http://schemas.openxmlformats.org/officeDocument/2006/relationships/hyperlink" Target="https://portal.3gpp.org/desktopmodules/WorkItem/WorkItemDetails.aspx?workitemId=860140" TargetMode="External" Id="Rfad0ef5e98204abe" /><Relationship Type="http://schemas.openxmlformats.org/officeDocument/2006/relationships/hyperlink" Target="https://www.3gpp.org/ftp/TSG_RAN/WG1_RL1/TSGR1_110b-e/Docs/R1-2208476.zip" TargetMode="External" Id="R2b9e34e91b7e47d1" /><Relationship Type="http://schemas.openxmlformats.org/officeDocument/2006/relationships/hyperlink" Target="https://webapp.etsi.org/teldir/ListPersDetails.asp?PersId=58585" TargetMode="External" Id="Ra1210a2bc65341a0" /><Relationship Type="http://schemas.openxmlformats.org/officeDocument/2006/relationships/hyperlink" Target="https://portal.3gpp.org/desktopmodules/Release/ReleaseDetails.aspx?releaseId=192" TargetMode="External" Id="R880b442dc5a14376" /><Relationship Type="http://schemas.openxmlformats.org/officeDocument/2006/relationships/hyperlink" Target="https://portal.3gpp.org/desktopmodules/Specifications/SpecificationDetails.aspx?specificationId=3435" TargetMode="External" Id="R9901e43d50b647ae" /><Relationship Type="http://schemas.openxmlformats.org/officeDocument/2006/relationships/hyperlink" Target="https://portal.3gpp.org/desktopmodules/WorkItem/WorkItemDetails.aspx?workitemId=860141" TargetMode="External" Id="R0050c82591b24dfc" /><Relationship Type="http://schemas.openxmlformats.org/officeDocument/2006/relationships/hyperlink" Target="https://www.3gpp.org/ftp/TSG_RAN/WG1_RL1/TSGR1_110b-e/Docs/R1-2208477.zip" TargetMode="External" Id="R0eeb79a64c64410f" /><Relationship Type="http://schemas.openxmlformats.org/officeDocument/2006/relationships/hyperlink" Target="https://webapp.etsi.org/teldir/ListPersDetails.asp?PersId=58585" TargetMode="External" Id="R7237361d2c054c70" /><Relationship Type="http://schemas.openxmlformats.org/officeDocument/2006/relationships/hyperlink" Target="https://portal.3gpp.org/desktopmodules/Release/ReleaseDetails.aspx?releaseId=192" TargetMode="External" Id="R53cebe1ba3db4be7" /><Relationship Type="http://schemas.openxmlformats.org/officeDocument/2006/relationships/hyperlink" Target="https://portal.3gpp.org/desktopmodules/Specifications/SpecificationDetails.aspx?specificationId=3435" TargetMode="External" Id="Rc534e9c7e8034e2f" /><Relationship Type="http://schemas.openxmlformats.org/officeDocument/2006/relationships/hyperlink" Target="https://portal.3gpp.org/desktopmodules/WorkItem/WorkItemDetails.aspx?workitemId=860141" TargetMode="External" Id="Rc9069a4636d6455b" /><Relationship Type="http://schemas.openxmlformats.org/officeDocument/2006/relationships/hyperlink" Target="https://www.3gpp.org/ftp/TSG_RAN/WG1_RL1/TSGR1_110b-e/Docs/R1-2208478.zip" TargetMode="External" Id="R5c387ff2fae045fe" /><Relationship Type="http://schemas.openxmlformats.org/officeDocument/2006/relationships/hyperlink" Target="https://webapp.etsi.org/teldir/ListPersDetails.asp?PersId=58585" TargetMode="External" Id="R4f33c79a4d4644e7" /><Relationship Type="http://schemas.openxmlformats.org/officeDocument/2006/relationships/hyperlink" Target="https://portal.3gpp.org/desktopmodules/Release/ReleaseDetails.aspx?releaseId=192" TargetMode="External" Id="Rc899193d1b0d4e6f" /><Relationship Type="http://schemas.openxmlformats.org/officeDocument/2006/relationships/hyperlink" Target="https://portal.3gpp.org/desktopmodules/Specifications/SpecificationDetails.aspx?specificationId=3216" TargetMode="External" Id="Rdff8aacfdfdd4179" /><Relationship Type="http://schemas.openxmlformats.org/officeDocument/2006/relationships/hyperlink" Target="https://portal.3gpp.org/desktopmodules/WorkItem/WorkItemDetails.aspx?workitemId=860147" TargetMode="External" Id="Rdae3da392e0f46cf" /><Relationship Type="http://schemas.openxmlformats.org/officeDocument/2006/relationships/hyperlink" Target="https://www.3gpp.org/ftp/TSG_RAN/WG1_RL1/TSGR1_110b-e/Docs/R1-2208479.zip" TargetMode="External" Id="Rccd37805473b4e1b" /><Relationship Type="http://schemas.openxmlformats.org/officeDocument/2006/relationships/hyperlink" Target="https://webapp.etsi.org/teldir/ListPersDetails.asp?PersId=58585" TargetMode="External" Id="R5694f58fac9c4e04" /><Relationship Type="http://schemas.openxmlformats.org/officeDocument/2006/relationships/hyperlink" Target="https://portal.3gpp.org/desktopmodules/Release/ReleaseDetails.aspx?releaseId=192" TargetMode="External" Id="R3d242e59390a43f3" /><Relationship Type="http://schemas.openxmlformats.org/officeDocument/2006/relationships/hyperlink" Target="https://portal.3gpp.org/desktopmodules/Specifications/SpecificationDetails.aspx?specificationId=3215" TargetMode="External" Id="R9fa699bad6ff488a" /><Relationship Type="http://schemas.openxmlformats.org/officeDocument/2006/relationships/hyperlink" Target="https://portal.3gpp.org/desktopmodules/WorkItem/WorkItemDetails.aspx?workitemId=860147" TargetMode="External" Id="R3912a681bd88445d" /><Relationship Type="http://schemas.openxmlformats.org/officeDocument/2006/relationships/hyperlink" Target="https://www.3gpp.org/ftp/TSG_RAN/WG1_RL1/TSGR1_110b-e/Docs/R1-2208480.zip" TargetMode="External" Id="Rd21b9201488340cc" /><Relationship Type="http://schemas.openxmlformats.org/officeDocument/2006/relationships/hyperlink" Target="https://webapp.etsi.org/teldir/ListPersDetails.asp?PersId=94444" TargetMode="External" Id="R4ed6c48285ff49a7" /><Relationship Type="http://schemas.openxmlformats.org/officeDocument/2006/relationships/hyperlink" Target="https://portal.3gpp.org/desktopmodules/Release/ReleaseDetails.aspx?releaseId=193" TargetMode="External" Id="Rad5e3c4cd0d84f88" /><Relationship Type="http://schemas.openxmlformats.org/officeDocument/2006/relationships/hyperlink" Target="https://portal.3gpp.org/desktopmodules/WorkItem/WorkItemDetails.aspx?workitemId=940081" TargetMode="External" Id="Rce5d4f84a2064af9" /><Relationship Type="http://schemas.openxmlformats.org/officeDocument/2006/relationships/hyperlink" Target="https://www.3gpp.org/ftp/TSG_RAN/WG1_RL1/TSGR1_110b-e/Docs/R1-2208481.zip" TargetMode="External" Id="R6641fd4829904056" /><Relationship Type="http://schemas.openxmlformats.org/officeDocument/2006/relationships/hyperlink" Target="https://webapp.etsi.org/teldir/ListPersDetails.asp?PersId=88068" TargetMode="External" Id="R2e572ce9a0ad40df" /><Relationship Type="http://schemas.openxmlformats.org/officeDocument/2006/relationships/hyperlink" Target="https://portal.3gpp.org/desktopmodules/Release/ReleaseDetails.aspx?releaseId=193" TargetMode="External" Id="R05ac152ea9fd4ee8" /><Relationship Type="http://schemas.openxmlformats.org/officeDocument/2006/relationships/hyperlink" Target="https://portal.3gpp.org/desktopmodules/WorkItem/WorkItemDetails.aspx?workitemId=940085" TargetMode="External" Id="Rece29d73bf1243f8" /><Relationship Type="http://schemas.openxmlformats.org/officeDocument/2006/relationships/hyperlink" Target="https://www.3gpp.org/ftp/TSG_RAN/WG1_RL1/TSGR1_110b-e/Docs/R1-2208482.zip" TargetMode="External" Id="Ra1b1566764f74782" /><Relationship Type="http://schemas.openxmlformats.org/officeDocument/2006/relationships/hyperlink" Target="https://webapp.etsi.org/teldir/ListPersDetails.asp?PersId=88068" TargetMode="External" Id="R3733f1fa66f14ba7" /><Relationship Type="http://schemas.openxmlformats.org/officeDocument/2006/relationships/hyperlink" Target="https://portal.3gpp.org/desktopmodules/Release/ReleaseDetails.aspx?releaseId=193" TargetMode="External" Id="R1465dde221524b10" /><Relationship Type="http://schemas.openxmlformats.org/officeDocument/2006/relationships/hyperlink" Target="https://portal.3gpp.org/desktopmodules/WorkItem/WorkItemDetails.aspx?workitemId=940085" TargetMode="External" Id="Rd17a573c23dd44df" /><Relationship Type="http://schemas.openxmlformats.org/officeDocument/2006/relationships/hyperlink" Target="https://www.3gpp.org/ftp/TSG_RAN/WG1_RL1/TSGR1_110b-e/Docs/R1-2208483.zip" TargetMode="External" Id="Rdcc29c1460434897" /><Relationship Type="http://schemas.openxmlformats.org/officeDocument/2006/relationships/hyperlink" Target="https://webapp.etsi.org/teldir/ListPersDetails.asp?PersId=65696" TargetMode="External" Id="R69f474fa283d4a66" /><Relationship Type="http://schemas.openxmlformats.org/officeDocument/2006/relationships/hyperlink" Target="https://portal.3gpp.org/desktopmodules/Release/ReleaseDetails.aspx?releaseId=193" TargetMode="External" Id="R29471c3623184bee" /><Relationship Type="http://schemas.openxmlformats.org/officeDocument/2006/relationships/hyperlink" Target="https://portal.3gpp.org/desktopmodules/WorkItem/WorkItemDetails.aspx?workitemId=940082" TargetMode="External" Id="Rdc4cf391028c42d8" /><Relationship Type="http://schemas.openxmlformats.org/officeDocument/2006/relationships/hyperlink" Target="https://www.3gpp.org/ftp/TSG_RAN/WG1_RL1/TSGR1_110b-e/Docs/R1-2208484.zip" TargetMode="External" Id="R649347c0f5ff426a" /><Relationship Type="http://schemas.openxmlformats.org/officeDocument/2006/relationships/hyperlink" Target="https://webapp.etsi.org/teldir/ListPersDetails.asp?PersId=65696" TargetMode="External" Id="R2c2e2ed707624a78" /><Relationship Type="http://schemas.openxmlformats.org/officeDocument/2006/relationships/hyperlink" Target="https://portal.3gpp.org/desktopmodules/Release/ReleaseDetails.aspx?releaseId=193" TargetMode="External" Id="Rf1f489ffedd4471b" /><Relationship Type="http://schemas.openxmlformats.org/officeDocument/2006/relationships/hyperlink" Target="https://portal.3gpp.org/desktopmodules/WorkItem/WorkItemDetails.aspx?workitemId=940082" TargetMode="External" Id="Rc71334a42781479e" /><Relationship Type="http://schemas.openxmlformats.org/officeDocument/2006/relationships/hyperlink" Target="https://www.3gpp.org/ftp/TSG_RAN/WG1_RL1/TSGR1_110b-e/Docs/R1-2208485.zip" TargetMode="External" Id="Raa133ff60b004153" /><Relationship Type="http://schemas.openxmlformats.org/officeDocument/2006/relationships/hyperlink" Target="https://webapp.etsi.org/teldir/ListPersDetails.asp?PersId=65696" TargetMode="External" Id="R066f5a162e944d33" /><Relationship Type="http://schemas.openxmlformats.org/officeDocument/2006/relationships/hyperlink" Target="https://portal.3gpp.org/desktopmodules/Release/ReleaseDetails.aspx?releaseId=193" TargetMode="External" Id="R32b3f985e43d4151" /><Relationship Type="http://schemas.openxmlformats.org/officeDocument/2006/relationships/hyperlink" Target="https://portal.3gpp.org/desktopmodules/WorkItem/WorkItemDetails.aspx?workitemId=940082" TargetMode="External" Id="Rae5d37f83d644aca" /><Relationship Type="http://schemas.openxmlformats.org/officeDocument/2006/relationships/hyperlink" Target="https://www.3gpp.org/ftp/TSG_RAN/WG1_RL1/TSGR1_110b-e/Docs/R1-2208486.zip" TargetMode="External" Id="R5b21ab49919e4c32" /><Relationship Type="http://schemas.openxmlformats.org/officeDocument/2006/relationships/hyperlink" Target="https://webapp.etsi.org/teldir/ListPersDetails.asp?PersId=65696" TargetMode="External" Id="R76bb903ef29844d4" /><Relationship Type="http://schemas.openxmlformats.org/officeDocument/2006/relationships/hyperlink" Target="https://portal.3gpp.org/desktopmodules/Release/ReleaseDetails.aspx?releaseId=193" TargetMode="External" Id="Rec4ff85ed98249e8" /><Relationship Type="http://schemas.openxmlformats.org/officeDocument/2006/relationships/hyperlink" Target="https://portal.3gpp.org/desktopmodules/WorkItem/WorkItemDetails.aspx?workitemId=940194" TargetMode="External" Id="Rea13b044cd6f46ae" /><Relationship Type="http://schemas.openxmlformats.org/officeDocument/2006/relationships/hyperlink" Target="https://www.3gpp.org/ftp/TSG_RAN/WG1_RL1/TSGR1_110b-e/Docs/R1-2208487.zip" TargetMode="External" Id="R3b3f4dc2ec654631" /><Relationship Type="http://schemas.openxmlformats.org/officeDocument/2006/relationships/hyperlink" Target="https://webapp.etsi.org/teldir/ListPersDetails.asp?PersId=65696" TargetMode="External" Id="R3452f9aefc024834" /><Relationship Type="http://schemas.openxmlformats.org/officeDocument/2006/relationships/hyperlink" Target="https://portal.3gpp.org/desktopmodules/Release/ReleaseDetails.aspx?releaseId=193" TargetMode="External" Id="Rdc1f77fb0c744e49" /><Relationship Type="http://schemas.openxmlformats.org/officeDocument/2006/relationships/hyperlink" Target="https://portal.3gpp.org/desktopmodules/WorkItem/WorkItemDetails.aspx?workitemId=940194" TargetMode="External" Id="Re2f8dd65e88c42c6" /><Relationship Type="http://schemas.openxmlformats.org/officeDocument/2006/relationships/hyperlink" Target="https://www.3gpp.org/ftp/TSG_RAN/WG1_RL1/TSGR1_110b-e/Docs/R1-2208488.zip" TargetMode="External" Id="R94412ac8023e4288" /><Relationship Type="http://schemas.openxmlformats.org/officeDocument/2006/relationships/hyperlink" Target="https://webapp.etsi.org/teldir/ListPersDetails.asp?PersId=65696" TargetMode="External" Id="Rc76b392107674cad" /><Relationship Type="http://schemas.openxmlformats.org/officeDocument/2006/relationships/hyperlink" Target="https://portal.3gpp.org/desktopmodules/Release/ReleaseDetails.aspx?releaseId=193" TargetMode="External" Id="R8809f3eccc614f0c" /><Relationship Type="http://schemas.openxmlformats.org/officeDocument/2006/relationships/hyperlink" Target="https://portal.3gpp.org/desktopmodules/WorkItem/WorkItemDetails.aspx?workitemId=940195" TargetMode="External" Id="R088d191b590c4df0" /><Relationship Type="http://schemas.openxmlformats.org/officeDocument/2006/relationships/hyperlink" Target="https://www.3gpp.org/ftp/TSG_RAN/WG1_RL1/TSGR1_110b-e/Docs/R1-2208489.zip" TargetMode="External" Id="R4f682716db6343b8" /><Relationship Type="http://schemas.openxmlformats.org/officeDocument/2006/relationships/hyperlink" Target="https://webapp.etsi.org/teldir/ListPersDetails.asp?PersId=65696" TargetMode="External" Id="Rb9a262f924a443dd" /><Relationship Type="http://schemas.openxmlformats.org/officeDocument/2006/relationships/hyperlink" Target="https://portal.3gpp.org/desktopmodules/Release/ReleaseDetails.aspx?releaseId=193" TargetMode="External" Id="Rac71c5645be04f89" /><Relationship Type="http://schemas.openxmlformats.org/officeDocument/2006/relationships/hyperlink" Target="https://portal.3gpp.org/desktopmodules/WorkItem/WorkItemDetails.aspx?workitemId=940195" TargetMode="External" Id="R699fcf6ae696438f" /><Relationship Type="http://schemas.openxmlformats.org/officeDocument/2006/relationships/hyperlink" Target="https://www.3gpp.org/ftp/TSG_RAN/WG1_RL1/TSGR1_110b-e/Docs/R1-2208490.zip" TargetMode="External" Id="R8cce3028f761463f" /><Relationship Type="http://schemas.openxmlformats.org/officeDocument/2006/relationships/hyperlink" Target="https://webapp.etsi.org/teldir/ListPersDetails.asp?PersId=65696" TargetMode="External" Id="Ree6106bb0c7b48fe" /><Relationship Type="http://schemas.openxmlformats.org/officeDocument/2006/relationships/hyperlink" Target="https://portal.3gpp.org/desktopmodules/Release/ReleaseDetails.aspx?releaseId=193" TargetMode="External" Id="R0d113babe32b4b94" /><Relationship Type="http://schemas.openxmlformats.org/officeDocument/2006/relationships/hyperlink" Target="https://portal.3gpp.org/desktopmodules/WorkItem/WorkItemDetails.aspx?workitemId=940195" TargetMode="External" Id="Rd3b0cdca7b1d4819" /><Relationship Type="http://schemas.openxmlformats.org/officeDocument/2006/relationships/hyperlink" Target="https://www.3gpp.org/ftp/TSG_RAN/WG1_RL1/TSGR1_110b-e/Docs/R1-2208491.zip" TargetMode="External" Id="R84f57bf6dce54001" /><Relationship Type="http://schemas.openxmlformats.org/officeDocument/2006/relationships/hyperlink" Target="https://webapp.etsi.org/teldir/ListPersDetails.asp?PersId=65696" TargetMode="External" Id="Rfeb0c7c354894b9e" /><Relationship Type="http://schemas.openxmlformats.org/officeDocument/2006/relationships/hyperlink" Target="https://portal.3gpp.org/desktopmodules/Release/ReleaseDetails.aspx?releaseId=193" TargetMode="External" Id="R114787ee287e4874" /><Relationship Type="http://schemas.openxmlformats.org/officeDocument/2006/relationships/hyperlink" Target="https://portal.3gpp.org/desktopmodules/WorkItem/WorkItemDetails.aspx?workitemId=940193" TargetMode="External" Id="Rf0d9726d96034ad7" /><Relationship Type="http://schemas.openxmlformats.org/officeDocument/2006/relationships/hyperlink" Target="https://www.3gpp.org/ftp/TSG_RAN/WG1_RL1/TSGR1_110b-e/Docs/R1-2208492.zip" TargetMode="External" Id="Re0c15e3c23b14160" /><Relationship Type="http://schemas.openxmlformats.org/officeDocument/2006/relationships/hyperlink" Target="https://webapp.etsi.org/teldir/ListPersDetails.asp?PersId=91212" TargetMode="External" Id="R49761d79a5de4977" /><Relationship Type="http://schemas.openxmlformats.org/officeDocument/2006/relationships/hyperlink" Target="https://portal.3gpp.org/desktopmodules/Release/ReleaseDetails.aspx?releaseId=193" TargetMode="External" Id="Rd8f655c8c1314b74" /><Relationship Type="http://schemas.openxmlformats.org/officeDocument/2006/relationships/hyperlink" Target="https://portal.3gpp.org/desktopmodules/WorkItem/WorkItemDetails.aspx?workitemId=940197" TargetMode="External" Id="R4c653f54aeed4404" /><Relationship Type="http://schemas.openxmlformats.org/officeDocument/2006/relationships/hyperlink" Target="https://www.3gpp.org/ftp/TSG_RAN/WG1_RL1/TSGR1_110b-e/Docs/R1-2208493.zip" TargetMode="External" Id="R64aea82fc7ab4a4b" /><Relationship Type="http://schemas.openxmlformats.org/officeDocument/2006/relationships/hyperlink" Target="https://webapp.etsi.org/teldir/ListPersDetails.asp?PersId=92664" TargetMode="External" Id="R58e969f9514b4da1" /><Relationship Type="http://schemas.openxmlformats.org/officeDocument/2006/relationships/hyperlink" Target="https://portal.3gpp.org/desktopmodules/Release/ReleaseDetails.aspx?releaseId=193" TargetMode="External" Id="Racab1f61b3e54725" /><Relationship Type="http://schemas.openxmlformats.org/officeDocument/2006/relationships/hyperlink" Target="https://portal.3gpp.org/desktopmodules/WorkItem/WorkItemDetails.aspx?workitemId=940196" TargetMode="External" Id="Rf1c8de646cc94c39" /><Relationship Type="http://schemas.openxmlformats.org/officeDocument/2006/relationships/hyperlink" Target="https://www.3gpp.org/ftp/TSG_RAN/WG1_RL1/TSGR1_110b-e/Docs/R1-2208494.zip" TargetMode="External" Id="Rc9987d91b37449a5" /><Relationship Type="http://schemas.openxmlformats.org/officeDocument/2006/relationships/hyperlink" Target="https://webapp.etsi.org/teldir/ListPersDetails.asp?PersId=92664" TargetMode="External" Id="R642580cb4ea24590" /><Relationship Type="http://schemas.openxmlformats.org/officeDocument/2006/relationships/hyperlink" Target="https://portal.3gpp.org/desktopmodules/Release/ReleaseDetails.aspx?releaseId=193" TargetMode="External" Id="R06a4036d5c744304" /><Relationship Type="http://schemas.openxmlformats.org/officeDocument/2006/relationships/hyperlink" Target="https://portal.3gpp.org/desktopmodules/WorkItem/WorkItemDetails.aspx?workitemId=940196" TargetMode="External" Id="R32f4bfeac67e4743" /><Relationship Type="http://schemas.openxmlformats.org/officeDocument/2006/relationships/hyperlink" Target="https://www.3gpp.org/ftp/TSG_RAN/WG1_RL1/TSGR1_110b-e/Docs/R1-2208495.zip" TargetMode="External" Id="R8f6bdf43a4ab4976" /><Relationship Type="http://schemas.openxmlformats.org/officeDocument/2006/relationships/hyperlink" Target="https://webapp.etsi.org/teldir/ListPersDetails.asp?PersId=92664" TargetMode="External" Id="R284deb056e1e4738" /><Relationship Type="http://schemas.openxmlformats.org/officeDocument/2006/relationships/hyperlink" Target="https://portal.3gpp.org/desktopmodules/Release/ReleaseDetails.aspx?releaseId=193" TargetMode="External" Id="Rd099adee96ac4316" /><Relationship Type="http://schemas.openxmlformats.org/officeDocument/2006/relationships/hyperlink" Target="https://portal.3gpp.org/desktopmodules/WorkItem/WorkItemDetails.aspx?workitemId=940196" TargetMode="External" Id="R537a99a4b89f4837" /><Relationship Type="http://schemas.openxmlformats.org/officeDocument/2006/relationships/hyperlink" Target="https://www.3gpp.org/ftp/TSG_RAN/WG1_RL1/TSGR1_110b-e/Docs/R1-2208496.zip" TargetMode="External" Id="R42d3d4e0bde9468b" /><Relationship Type="http://schemas.openxmlformats.org/officeDocument/2006/relationships/hyperlink" Target="https://webapp.etsi.org/teldir/ListPersDetails.asp?PersId=92664" TargetMode="External" Id="Rf5a7b82e8912487b" /><Relationship Type="http://schemas.openxmlformats.org/officeDocument/2006/relationships/hyperlink" Target="https://portal.3gpp.org/desktopmodules/Release/ReleaseDetails.aspx?releaseId=193" TargetMode="External" Id="R6283d5588b6a447d" /><Relationship Type="http://schemas.openxmlformats.org/officeDocument/2006/relationships/hyperlink" Target="https://portal.3gpp.org/desktopmodules/WorkItem/WorkItemDetails.aspx?workitemId=940196" TargetMode="External" Id="R34d977656b9b49f4" /><Relationship Type="http://schemas.openxmlformats.org/officeDocument/2006/relationships/hyperlink" Target="https://www.3gpp.org/ftp/TSG_RAN/WG1_RL1/TSGR1_110b-e/Docs/R1-2208497.zip" TargetMode="External" Id="Rb1895c707785495b" /><Relationship Type="http://schemas.openxmlformats.org/officeDocument/2006/relationships/hyperlink" Target="https://webapp.etsi.org/teldir/ListPersDetails.asp?PersId=92664" TargetMode="External" Id="R2d3a42f8472f4fb9" /><Relationship Type="http://schemas.openxmlformats.org/officeDocument/2006/relationships/hyperlink" Target="https://portal.3gpp.org/desktopmodules/Release/ReleaseDetails.aspx?releaseId=193" TargetMode="External" Id="R41c4ac57a18a4b77" /><Relationship Type="http://schemas.openxmlformats.org/officeDocument/2006/relationships/hyperlink" Target="https://portal.3gpp.org/desktopmodules/WorkItem/WorkItemDetails.aspx?workitemId=940196" TargetMode="External" Id="Rd32f1622db154552" /><Relationship Type="http://schemas.openxmlformats.org/officeDocument/2006/relationships/hyperlink" Target="https://www.3gpp.org/ftp/TSG_RAN/WG1_RL1/TSGR1_110b-e/Docs/R1-2208498.zip" TargetMode="External" Id="R72c51dfe7e21475f" /><Relationship Type="http://schemas.openxmlformats.org/officeDocument/2006/relationships/hyperlink" Target="https://webapp.etsi.org/teldir/ListPersDetails.asp?PersId=92664" TargetMode="External" Id="R701df78c6ea64d5c" /><Relationship Type="http://schemas.openxmlformats.org/officeDocument/2006/relationships/hyperlink" Target="https://portal.3gpp.org/desktopmodules/Release/ReleaseDetails.aspx?releaseId=193" TargetMode="External" Id="R1db74fbc84fa403f" /><Relationship Type="http://schemas.openxmlformats.org/officeDocument/2006/relationships/hyperlink" Target="https://portal.3gpp.org/desktopmodules/WorkItem/WorkItemDetails.aspx?workitemId=940196" TargetMode="External" Id="R6177515095a143cf" /><Relationship Type="http://schemas.openxmlformats.org/officeDocument/2006/relationships/hyperlink" Target="https://www.3gpp.org/ftp/TSG_RAN/WG1_RL1/TSGR1_110b-e/Docs/R1-2208499.zip" TargetMode="External" Id="R5fe6657f9f1342c5" /><Relationship Type="http://schemas.openxmlformats.org/officeDocument/2006/relationships/hyperlink" Target="https://webapp.etsi.org/teldir/ListPersDetails.asp?PersId=92664" TargetMode="External" Id="Re7b2563557914f35" /><Relationship Type="http://schemas.openxmlformats.org/officeDocument/2006/relationships/hyperlink" Target="https://portal.3gpp.org/desktopmodules/Release/ReleaseDetails.aspx?releaseId=193" TargetMode="External" Id="R05c3d871fce54921" /><Relationship Type="http://schemas.openxmlformats.org/officeDocument/2006/relationships/hyperlink" Target="https://portal.3gpp.org/desktopmodules/WorkItem/WorkItemDetails.aspx?workitemId=940196" TargetMode="External" Id="Rc44932a075bb45af" /><Relationship Type="http://schemas.openxmlformats.org/officeDocument/2006/relationships/hyperlink" Target="https://www.3gpp.org/ftp/TSG_RAN/WG1_RL1/TSGR1_110b-e/Docs/R1-2208500.zip" TargetMode="External" Id="R3d467595ea4c4380" /><Relationship Type="http://schemas.openxmlformats.org/officeDocument/2006/relationships/hyperlink" Target="https://webapp.etsi.org/teldir/ListPersDetails.asp?PersId=97230" TargetMode="External" Id="R23858a679a504e03" /><Relationship Type="http://schemas.openxmlformats.org/officeDocument/2006/relationships/hyperlink" Target="https://portal.3gpp.org/desktopmodules/Release/ReleaseDetails.aspx?releaseId=193" TargetMode="External" Id="Rd6699378d5d04ce3" /><Relationship Type="http://schemas.openxmlformats.org/officeDocument/2006/relationships/hyperlink" Target="https://portal.3gpp.org/desktopmodules/WorkItem/WorkItemDetails.aspx?workitemId=940198" TargetMode="External" Id="R9a2c9659090c4fa6" /><Relationship Type="http://schemas.openxmlformats.org/officeDocument/2006/relationships/hyperlink" Target="https://www.3gpp.org/ftp/TSG_RAN/WG1_RL1/TSGR1_110b-e/Docs/R1-2208501.zip" TargetMode="External" Id="R861833d966af4555" /><Relationship Type="http://schemas.openxmlformats.org/officeDocument/2006/relationships/hyperlink" Target="https://webapp.etsi.org/teldir/ListPersDetails.asp?PersId=97230" TargetMode="External" Id="Rddf9c5566e654cec" /><Relationship Type="http://schemas.openxmlformats.org/officeDocument/2006/relationships/hyperlink" Target="https://portal.3gpp.org/desktopmodules/Release/ReleaseDetails.aspx?releaseId=193" TargetMode="External" Id="R3c931f8309184142" /><Relationship Type="http://schemas.openxmlformats.org/officeDocument/2006/relationships/hyperlink" Target="https://portal.3gpp.org/desktopmodules/WorkItem/WorkItemDetails.aspx?workitemId=940198" TargetMode="External" Id="Reab7753c06924ec1" /><Relationship Type="http://schemas.openxmlformats.org/officeDocument/2006/relationships/hyperlink" Target="https://www.3gpp.org/ftp/TSG_RAN/WG1_RL1/TSGR1_110b-e/Docs/R1-2208502.zip" TargetMode="External" Id="R55321430bb8c4baa" /><Relationship Type="http://schemas.openxmlformats.org/officeDocument/2006/relationships/hyperlink" Target="https://webapp.etsi.org/teldir/ListPersDetails.asp?PersId=64597" TargetMode="External" Id="R847b9816a73341fe" /><Relationship Type="http://schemas.openxmlformats.org/officeDocument/2006/relationships/hyperlink" Target="https://portal.3gpp.org/desktopmodules/Release/ReleaseDetails.aspx?releaseId=193" TargetMode="External" Id="R5e49093423994864" /><Relationship Type="http://schemas.openxmlformats.org/officeDocument/2006/relationships/hyperlink" Target="https://portal.3gpp.org/desktopmodules/WorkItem/WorkItemDetails.aspx?workitemId=940196" TargetMode="External" Id="R357de5f2be594180" /><Relationship Type="http://schemas.openxmlformats.org/officeDocument/2006/relationships/hyperlink" Target="https://www.3gpp.org/ftp/TSG_RAN/WG1_RL1/TSGR1_110b-e/Docs/R1-2208503.zip" TargetMode="External" Id="R4384ae36d8114f75" /><Relationship Type="http://schemas.openxmlformats.org/officeDocument/2006/relationships/hyperlink" Target="https://webapp.etsi.org/teldir/ListPersDetails.asp?PersId=64597" TargetMode="External" Id="R7d242a50f0164ecd" /><Relationship Type="http://schemas.openxmlformats.org/officeDocument/2006/relationships/hyperlink" Target="https://portal.3gpp.org/desktopmodules/Release/ReleaseDetails.aspx?releaseId=193" TargetMode="External" Id="R509c2187c6cd49bc" /><Relationship Type="http://schemas.openxmlformats.org/officeDocument/2006/relationships/hyperlink" Target="https://portal.3gpp.org/desktopmodules/WorkItem/WorkItemDetails.aspx?workitemId=940196" TargetMode="External" Id="Rae645b0c3fc7473d" /><Relationship Type="http://schemas.openxmlformats.org/officeDocument/2006/relationships/hyperlink" Target="https://www.3gpp.org/ftp/TSG_RAN/WG1_RL1/TSGR1_110b-e/Docs/R1-2208504.zip" TargetMode="External" Id="Rf438ac28cc824da5" /><Relationship Type="http://schemas.openxmlformats.org/officeDocument/2006/relationships/hyperlink" Target="https://webapp.etsi.org/teldir/ListPersDetails.asp?PersId=64597" TargetMode="External" Id="Ra16f9b25a6904a73" /><Relationship Type="http://schemas.openxmlformats.org/officeDocument/2006/relationships/hyperlink" Target="https://portal.3gpp.org/desktopmodules/Release/ReleaseDetails.aspx?releaseId=193" TargetMode="External" Id="R3e3c6aad9a6a4582" /><Relationship Type="http://schemas.openxmlformats.org/officeDocument/2006/relationships/hyperlink" Target="https://portal.3gpp.org/desktopmodules/WorkItem/WorkItemDetails.aspx?workitemId=940196" TargetMode="External" Id="R90d299aee9dc41a2" /><Relationship Type="http://schemas.openxmlformats.org/officeDocument/2006/relationships/hyperlink" Target="https://www.3gpp.org/ftp/TSG_RAN/WG1_RL1/TSGR1_110b-e/Docs/R1-2208505.zip" TargetMode="External" Id="R8dc0adc0c1a5407b" /><Relationship Type="http://schemas.openxmlformats.org/officeDocument/2006/relationships/hyperlink" Target="https://webapp.etsi.org/teldir/ListPersDetails.asp?PersId=64597" TargetMode="External" Id="Rf28ea853588247da" /><Relationship Type="http://schemas.openxmlformats.org/officeDocument/2006/relationships/hyperlink" Target="https://portal.3gpp.org/desktopmodules/Release/ReleaseDetails.aspx?releaseId=193" TargetMode="External" Id="R2338f929e7eb49df" /><Relationship Type="http://schemas.openxmlformats.org/officeDocument/2006/relationships/hyperlink" Target="https://portal.3gpp.org/desktopmodules/WorkItem/WorkItemDetails.aspx?workitemId=940196" TargetMode="External" Id="Rdf90773ddbb7429d" /><Relationship Type="http://schemas.openxmlformats.org/officeDocument/2006/relationships/hyperlink" Target="https://www.3gpp.org/ftp/TSG_RAN/WG1_RL1/TSGR1_110b-e/Docs/R1-2208506.zip" TargetMode="External" Id="Rcbd6a514f3c24ec2" /><Relationship Type="http://schemas.openxmlformats.org/officeDocument/2006/relationships/hyperlink" Target="https://webapp.etsi.org/teldir/ListPersDetails.asp?PersId=64597" TargetMode="External" Id="R6bbe2d1aa36449f6" /><Relationship Type="http://schemas.openxmlformats.org/officeDocument/2006/relationships/hyperlink" Target="https://portal.3gpp.org/desktopmodules/Release/ReleaseDetails.aspx?releaseId=193" TargetMode="External" Id="Rd2339e06ae724922" /><Relationship Type="http://schemas.openxmlformats.org/officeDocument/2006/relationships/hyperlink" Target="https://portal.3gpp.org/desktopmodules/WorkItem/WorkItemDetails.aspx?workitemId=940196" TargetMode="External" Id="Rc88bc6be03e341c7" /><Relationship Type="http://schemas.openxmlformats.org/officeDocument/2006/relationships/hyperlink" Target="https://www.3gpp.org/ftp/TSG_RAN/WG1_RL1/TSGR1_110b-e/Docs/R1-2208507.zip" TargetMode="External" Id="Rcb5e8291cb76407e" /><Relationship Type="http://schemas.openxmlformats.org/officeDocument/2006/relationships/hyperlink" Target="https://webapp.etsi.org/teldir/ListPersDetails.asp?PersId=64597" TargetMode="External" Id="Rad43e216640b49d9" /><Relationship Type="http://schemas.openxmlformats.org/officeDocument/2006/relationships/hyperlink" Target="https://portal.3gpp.org/desktopmodules/Release/ReleaseDetails.aspx?releaseId=193" TargetMode="External" Id="R5b90bd68186341e0" /><Relationship Type="http://schemas.openxmlformats.org/officeDocument/2006/relationships/hyperlink" Target="https://portal.3gpp.org/desktopmodules/WorkItem/WorkItemDetails.aspx?workitemId=940196" TargetMode="External" Id="R4665d4b30c434127" /><Relationship Type="http://schemas.openxmlformats.org/officeDocument/2006/relationships/hyperlink" Target="https://www.3gpp.org/ftp/TSG_RAN/WG1_RL1/TSGR1_110b-e/Docs/R1-2208508.zip" TargetMode="External" Id="R177bf9dbf54e46ae" /><Relationship Type="http://schemas.openxmlformats.org/officeDocument/2006/relationships/hyperlink" Target="https://webapp.etsi.org/teldir/ListPersDetails.asp?PersId=64597" TargetMode="External" Id="R81a38a2692554c2d" /><Relationship Type="http://schemas.openxmlformats.org/officeDocument/2006/relationships/hyperlink" Target="https://portal.3gpp.org/desktopmodules/Release/ReleaseDetails.aspx?releaseId=193" TargetMode="External" Id="Rf94bb243384248a2" /><Relationship Type="http://schemas.openxmlformats.org/officeDocument/2006/relationships/hyperlink" Target="https://portal.3gpp.org/desktopmodules/WorkItem/WorkItemDetails.aspx?workitemId=940196" TargetMode="External" Id="R8ab67c7ccf9243bb" /><Relationship Type="http://schemas.openxmlformats.org/officeDocument/2006/relationships/hyperlink" Target="https://www.3gpp.org/ftp/TSG_RAN/WG1_RL1/TSGR1_110b-e/Docs/R1-2208509.zip" TargetMode="External" Id="R971cdf50dfda48e5" /><Relationship Type="http://schemas.openxmlformats.org/officeDocument/2006/relationships/hyperlink" Target="https://webapp.etsi.org/teldir/ListPersDetails.asp?PersId=64597" TargetMode="External" Id="R2cc69dc74c28499c" /><Relationship Type="http://schemas.openxmlformats.org/officeDocument/2006/relationships/hyperlink" Target="https://portal.3gpp.org/desktopmodules/Release/ReleaseDetails.aspx?releaseId=193" TargetMode="External" Id="R1a4fe53a77d9410c" /><Relationship Type="http://schemas.openxmlformats.org/officeDocument/2006/relationships/hyperlink" Target="https://portal.3gpp.org/desktopmodules/WorkItem/WorkItemDetails.aspx?workitemId=940198" TargetMode="External" Id="R223e63d4d1664a31" /><Relationship Type="http://schemas.openxmlformats.org/officeDocument/2006/relationships/hyperlink" Target="https://www.3gpp.org/ftp/TSG_RAN/WG1_RL1/TSGR1_110b-e/Docs/R1-2208510.zip" TargetMode="External" Id="R65756d3956ee45de" /><Relationship Type="http://schemas.openxmlformats.org/officeDocument/2006/relationships/hyperlink" Target="https://webapp.etsi.org/teldir/ListPersDetails.asp?PersId=64597" TargetMode="External" Id="R3440eb5896d240c2" /><Relationship Type="http://schemas.openxmlformats.org/officeDocument/2006/relationships/hyperlink" Target="https://portal.3gpp.org/desktopmodules/Release/ReleaseDetails.aspx?releaseId=193" TargetMode="External" Id="Ra2d9493c76aa4d8e" /><Relationship Type="http://schemas.openxmlformats.org/officeDocument/2006/relationships/hyperlink" Target="https://portal.3gpp.org/desktopmodules/WorkItem/WorkItemDetails.aspx?workitemId=940198" TargetMode="External" Id="R3ef683ebc6464635" /><Relationship Type="http://schemas.openxmlformats.org/officeDocument/2006/relationships/hyperlink" Target="https://webapp.etsi.org/teldir/ListPersDetails.asp?PersId=94444" TargetMode="External" Id="R8b9b9cf90b89417f" /><Relationship Type="http://schemas.openxmlformats.org/officeDocument/2006/relationships/hyperlink" Target="https://portal.3gpp.org/desktopmodules/Release/ReleaseDetails.aspx?releaseId=193" TargetMode="External" Id="R3b81693061cf4e9e" /><Relationship Type="http://schemas.openxmlformats.org/officeDocument/2006/relationships/hyperlink" Target="https://portal.3gpp.org/desktopmodules/WorkItem/WorkItemDetails.aspx?workitemId=940081" TargetMode="External" Id="R72dcc33df7694bdb" /><Relationship Type="http://schemas.openxmlformats.org/officeDocument/2006/relationships/hyperlink" Target="https://webapp.etsi.org/teldir/ListPersDetails.asp?PersId=94444" TargetMode="External" Id="Re04670dcd7fc444a" /><Relationship Type="http://schemas.openxmlformats.org/officeDocument/2006/relationships/hyperlink" Target="https://portal.3gpp.org/desktopmodules/Release/ReleaseDetails.aspx?releaseId=193" TargetMode="External" Id="R6b96aa90a3d64fae" /><Relationship Type="http://schemas.openxmlformats.org/officeDocument/2006/relationships/hyperlink" Target="https://portal.3gpp.org/desktopmodules/WorkItem/WorkItemDetails.aspx?workitemId=940081" TargetMode="External" Id="R4e550848d5d94927" /><Relationship Type="http://schemas.openxmlformats.org/officeDocument/2006/relationships/hyperlink" Target="https://webapp.etsi.org/teldir/ListPersDetails.asp?PersId=94444" TargetMode="External" Id="R0703d36c7fd44fe3" /><Relationship Type="http://schemas.openxmlformats.org/officeDocument/2006/relationships/hyperlink" Target="https://portal.3gpp.org/desktopmodules/Release/ReleaseDetails.aspx?releaseId=193" TargetMode="External" Id="Rf4469f931b98428c" /><Relationship Type="http://schemas.openxmlformats.org/officeDocument/2006/relationships/hyperlink" Target="https://portal.3gpp.org/desktopmodules/WorkItem/WorkItemDetails.aspx?workitemId=940081" TargetMode="External" Id="R7f66cf4ee2794112" /><Relationship Type="http://schemas.openxmlformats.org/officeDocument/2006/relationships/hyperlink" Target="https://webapp.etsi.org/teldir/ListPersDetails.asp?PersId=94444" TargetMode="External" Id="R8d924c676a3f4c47" /><Relationship Type="http://schemas.openxmlformats.org/officeDocument/2006/relationships/hyperlink" Target="https://portal.3gpp.org/desktopmodules/Release/ReleaseDetails.aspx?releaseId=193" TargetMode="External" Id="R49f89f9a4fd04003" /><Relationship Type="http://schemas.openxmlformats.org/officeDocument/2006/relationships/hyperlink" Target="https://portal.3gpp.org/desktopmodules/WorkItem/WorkItemDetails.aspx?workitemId=940081" TargetMode="External" Id="Rd65ada86dce84b76" /><Relationship Type="http://schemas.openxmlformats.org/officeDocument/2006/relationships/hyperlink" Target="https://webapp.etsi.org/teldir/ListPersDetails.asp?PersId=94444" TargetMode="External" Id="Ree87ebfe68d34431" /><Relationship Type="http://schemas.openxmlformats.org/officeDocument/2006/relationships/hyperlink" Target="https://portal.3gpp.org/desktopmodules/Release/ReleaseDetails.aspx?releaseId=193" TargetMode="External" Id="Rf868d56b9d7b42d5" /><Relationship Type="http://schemas.openxmlformats.org/officeDocument/2006/relationships/hyperlink" Target="https://portal.3gpp.org/desktopmodules/WorkItem/WorkItemDetails.aspx?workitemId=940081" TargetMode="External" Id="R2e6f78e120db4fe8" /><Relationship Type="http://schemas.openxmlformats.org/officeDocument/2006/relationships/hyperlink" Target="https://www.3gpp.org/ftp/TSG_RAN/WG1_RL1/TSGR1_110b-e/Docs/R1-2208516.zip" TargetMode="External" Id="Rb3b5a3da93fc4714" /><Relationship Type="http://schemas.openxmlformats.org/officeDocument/2006/relationships/hyperlink" Target="https://webapp.etsi.org/teldir/ListPersDetails.asp?PersId=94444" TargetMode="External" Id="Re154bdb256b841b3" /><Relationship Type="http://schemas.openxmlformats.org/officeDocument/2006/relationships/hyperlink" Target="https://portal.3gpp.org/desktopmodules/Release/ReleaseDetails.aspx?releaseId=193" TargetMode="External" Id="R58bab33ce87b4690" /><Relationship Type="http://schemas.openxmlformats.org/officeDocument/2006/relationships/hyperlink" Target="https://portal.3gpp.org/desktopmodules/WorkItem/WorkItemDetails.aspx?workitemId=940081" TargetMode="External" Id="R74ab95d9eec84ead" /><Relationship Type="http://schemas.openxmlformats.org/officeDocument/2006/relationships/hyperlink" Target="https://www.3gpp.org/ftp/TSG_RAN/WG1_RL1/TSGR1_110b-e/Docs/R1-2208517.zip" TargetMode="External" Id="Rfce5320861524d4d" /><Relationship Type="http://schemas.openxmlformats.org/officeDocument/2006/relationships/hyperlink" Target="https://webapp.etsi.org/teldir/ListPersDetails.asp?PersId=93513" TargetMode="External" Id="Rd52d6b7ee2ac4979" /><Relationship Type="http://schemas.openxmlformats.org/officeDocument/2006/relationships/hyperlink" Target="https://portal.3gpp.org/desktopmodules/Release/ReleaseDetails.aspx?releaseId=193" TargetMode="External" Id="R63022d524a8c4a86" /><Relationship Type="http://schemas.openxmlformats.org/officeDocument/2006/relationships/hyperlink" Target="https://portal.3gpp.org/desktopmodules/WorkItem/WorkItemDetails.aspx?workitemId=940081" TargetMode="External" Id="R72f8ca3a98b24855" /><Relationship Type="http://schemas.openxmlformats.org/officeDocument/2006/relationships/hyperlink" Target="https://www.3gpp.org/ftp/TSG_RAN/WG1_RL1/TSGR1_110b-e/Docs/R1-2208518.zip" TargetMode="External" Id="Re117bb3bc9af486a" /><Relationship Type="http://schemas.openxmlformats.org/officeDocument/2006/relationships/hyperlink" Target="https://webapp.etsi.org/teldir/ListPersDetails.asp?PersId=87980" TargetMode="External" Id="R64494a483e464cc7" /><Relationship Type="http://schemas.openxmlformats.org/officeDocument/2006/relationships/hyperlink" Target="https://portal.3gpp.org/desktopmodules/Release/ReleaseDetails.aspx?releaseId=193" TargetMode="External" Id="R01e709ddf6464663" /><Relationship Type="http://schemas.openxmlformats.org/officeDocument/2006/relationships/hyperlink" Target="https://portal.3gpp.org/desktopmodules/WorkItem/WorkItemDetails.aspx?workitemId=940080" TargetMode="External" Id="R7332bbae1e874659" /><Relationship Type="http://schemas.openxmlformats.org/officeDocument/2006/relationships/hyperlink" Target="https://www.3gpp.org/ftp/TSG_RAN/WG1_RL1/TSGR1_110b-e/Docs/R1-2208519.zip" TargetMode="External" Id="R200bb0750cfb4b88" /><Relationship Type="http://schemas.openxmlformats.org/officeDocument/2006/relationships/hyperlink" Target="https://webapp.etsi.org/teldir/ListPersDetails.asp?PersId=87980" TargetMode="External" Id="R5913efde5d7e4cae" /><Relationship Type="http://schemas.openxmlformats.org/officeDocument/2006/relationships/hyperlink" Target="https://portal.3gpp.org/desktopmodules/Release/ReleaseDetails.aspx?releaseId=193" TargetMode="External" Id="Rebb128f1ac9140f6" /><Relationship Type="http://schemas.openxmlformats.org/officeDocument/2006/relationships/hyperlink" Target="https://portal.3gpp.org/desktopmodules/WorkItem/WorkItemDetails.aspx?workitemId=940080" TargetMode="External" Id="R983293cecb6d4c81" /><Relationship Type="http://schemas.openxmlformats.org/officeDocument/2006/relationships/hyperlink" Target="https://www.3gpp.org/ftp/TSG_RAN/WG1_RL1/TSGR1_110b-e/Docs/R1-2208520.zip" TargetMode="External" Id="R5ce57e41ab7e4ce6" /><Relationship Type="http://schemas.openxmlformats.org/officeDocument/2006/relationships/hyperlink" Target="https://webapp.etsi.org/teldir/ListPersDetails.asp?PersId=79991" TargetMode="External" Id="Ra92e251306f745ba" /><Relationship Type="http://schemas.openxmlformats.org/officeDocument/2006/relationships/hyperlink" Target="https://portal.3gpp.org/desktopmodules/Release/ReleaseDetails.aspx?releaseId=193" TargetMode="External" Id="R82daec39b0cd41f2" /><Relationship Type="http://schemas.openxmlformats.org/officeDocument/2006/relationships/hyperlink" Target="https://portal.3gpp.org/desktopmodules/WorkItem/WorkItemDetails.aspx?workitemId=940084" TargetMode="External" Id="Rfd723fee12c646b5" /><Relationship Type="http://schemas.openxmlformats.org/officeDocument/2006/relationships/hyperlink" Target="https://www.3gpp.org/ftp/TSG_RAN/WG1_RL1/TSGR1_110b-e/Docs/R1-2208521.zip" TargetMode="External" Id="R162c2b974e5e4cfe" /><Relationship Type="http://schemas.openxmlformats.org/officeDocument/2006/relationships/hyperlink" Target="https://webapp.etsi.org/teldir/ListPersDetails.asp?PersId=79991" TargetMode="External" Id="R3caba5951bbb4552" /><Relationship Type="http://schemas.openxmlformats.org/officeDocument/2006/relationships/hyperlink" Target="https://portal.3gpp.org/desktopmodules/Release/ReleaseDetails.aspx?releaseId=193" TargetMode="External" Id="Rc9d6263ed3e548c7" /><Relationship Type="http://schemas.openxmlformats.org/officeDocument/2006/relationships/hyperlink" Target="https://portal.3gpp.org/desktopmodules/WorkItem/WorkItemDetails.aspx?workitemId=940084" TargetMode="External" Id="R97c6fff23fa444d2" /><Relationship Type="http://schemas.openxmlformats.org/officeDocument/2006/relationships/hyperlink" Target="https://www.3gpp.org/ftp/TSG_RAN/WG1_RL1/TSGR1_110b-e/Docs/R1-2208522.zip" TargetMode="External" Id="Ra4478a8dd4534699" /><Relationship Type="http://schemas.openxmlformats.org/officeDocument/2006/relationships/hyperlink" Target="https://webapp.etsi.org/teldir/ListPersDetails.asp?PersId=79991" TargetMode="External" Id="Rca05d83b41184ebc" /><Relationship Type="http://schemas.openxmlformats.org/officeDocument/2006/relationships/hyperlink" Target="https://portal.3gpp.org/desktopmodules/Release/ReleaseDetails.aspx?releaseId=193" TargetMode="External" Id="R08b00c5a8a52488e" /><Relationship Type="http://schemas.openxmlformats.org/officeDocument/2006/relationships/hyperlink" Target="https://portal.3gpp.org/desktopmodules/WorkItem/WorkItemDetails.aspx?workitemId=940084" TargetMode="External" Id="R00f8be93ab8442f2" /><Relationship Type="http://schemas.openxmlformats.org/officeDocument/2006/relationships/hyperlink" Target="https://www.3gpp.org/ftp/TSG_RAN/WG1_RL1/TSGR1_110b-e/Docs/R1-2208523.zip" TargetMode="External" Id="R3a3b4e2daf91479e" /><Relationship Type="http://schemas.openxmlformats.org/officeDocument/2006/relationships/hyperlink" Target="https://webapp.etsi.org/teldir/ListPersDetails.asp?PersId=79991" TargetMode="External" Id="R564b9b2d2b4044f2" /><Relationship Type="http://schemas.openxmlformats.org/officeDocument/2006/relationships/hyperlink" Target="https://portal.3gpp.org/desktopmodules/Release/ReleaseDetails.aspx?releaseId=193" TargetMode="External" Id="R4fb5afd86c4242ae" /><Relationship Type="http://schemas.openxmlformats.org/officeDocument/2006/relationships/hyperlink" Target="https://portal.3gpp.org/desktopmodules/WorkItem/WorkItemDetails.aspx?workitemId=940084" TargetMode="External" Id="Ra9e3a3716fde4d41" /><Relationship Type="http://schemas.openxmlformats.org/officeDocument/2006/relationships/hyperlink" Target="https://www.3gpp.org/ftp/TSG_RAN/WG1_RL1/TSGR1_110b-e/Docs/R1-2208524.zip" TargetMode="External" Id="R01fd61ec511f449f" /><Relationship Type="http://schemas.openxmlformats.org/officeDocument/2006/relationships/hyperlink" Target="https://webapp.etsi.org/teldir/ListPersDetails.asp?PersId=79991" TargetMode="External" Id="R00d637fc87d14ee0" /><Relationship Type="http://schemas.openxmlformats.org/officeDocument/2006/relationships/hyperlink" Target="https://portal.3gpp.org/desktopmodules/Release/ReleaseDetails.aspx?releaseId=193" TargetMode="External" Id="R28cd2ca40ed647e7" /><Relationship Type="http://schemas.openxmlformats.org/officeDocument/2006/relationships/hyperlink" Target="https://portal.3gpp.org/desktopmodules/WorkItem/WorkItemDetails.aspx?workitemId=940084" TargetMode="External" Id="R42cef0e858424e66" /><Relationship Type="http://schemas.openxmlformats.org/officeDocument/2006/relationships/hyperlink" Target="https://www.3gpp.org/ftp/TSG_RAN/WG1_RL1/TSGR1_110b-e/Docs/R1-2208525.zip" TargetMode="External" Id="Rd2170b61d16e4e9f" /><Relationship Type="http://schemas.openxmlformats.org/officeDocument/2006/relationships/hyperlink" Target="https://webapp.etsi.org/teldir/ListPersDetails.asp?PersId=79991" TargetMode="External" Id="Recc967f9c7eb40df" /><Relationship Type="http://schemas.openxmlformats.org/officeDocument/2006/relationships/hyperlink" Target="https://portal.3gpp.org/desktopmodules/Release/ReleaseDetails.aspx?releaseId=193" TargetMode="External" Id="R00fabeea75b94df5" /><Relationship Type="http://schemas.openxmlformats.org/officeDocument/2006/relationships/hyperlink" Target="https://portal.3gpp.org/desktopmodules/WorkItem/WorkItemDetails.aspx?workitemId=940084" TargetMode="External" Id="R209a4cbf53374f4a" /><Relationship Type="http://schemas.openxmlformats.org/officeDocument/2006/relationships/hyperlink" Target="https://www.3gpp.org/ftp/TSG_RAN/WG1_RL1/TSGR1_110b-e/Docs/R1-2208526.zip" TargetMode="External" Id="R9f4cda7adc0e444e" /><Relationship Type="http://schemas.openxmlformats.org/officeDocument/2006/relationships/hyperlink" Target="https://webapp.etsi.org/teldir/ListPersDetails.asp?PersId=79991" TargetMode="External" Id="R6d4e00ce84d34f73" /><Relationship Type="http://schemas.openxmlformats.org/officeDocument/2006/relationships/hyperlink" Target="https://portal.3gpp.org/desktopmodules/Release/ReleaseDetails.aspx?releaseId=193" TargetMode="External" Id="R8c1b08268378490c" /><Relationship Type="http://schemas.openxmlformats.org/officeDocument/2006/relationships/hyperlink" Target="https://portal.3gpp.org/desktopmodules/WorkItem/WorkItemDetails.aspx?workitemId=940084" TargetMode="External" Id="Rb24216175baa4d1c" /><Relationship Type="http://schemas.openxmlformats.org/officeDocument/2006/relationships/hyperlink" Target="https://www.3gpp.org/ftp/TSG_RAN/WG1_RL1/TSGR1_110b-e/Docs/R1-2208527.zip" TargetMode="External" Id="R80a1316aee6c4297" /><Relationship Type="http://schemas.openxmlformats.org/officeDocument/2006/relationships/hyperlink" Target="https://webapp.etsi.org/teldir/ListPersDetails.asp?PersId=93655" TargetMode="External" Id="Rf3f74d6611784753" /><Relationship Type="http://schemas.openxmlformats.org/officeDocument/2006/relationships/hyperlink" Target="https://portal.3gpp.org/desktopmodules/Release/ReleaseDetails.aspx?releaseId=193" TargetMode="External" Id="Rd6dcca242d3f48aa" /><Relationship Type="http://schemas.openxmlformats.org/officeDocument/2006/relationships/hyperlink" Target="https://portal.3gpp.org/desktopmodules/WorkItem/WorkItemDetails.aspx?workitemId=940082" TargetMode="External" Id="R14fc9b584f6240d5" /><Relationship Type="http://schemas.openxmlformats.org/officeDocument/2006/relationships/hyperlink" Target="https://www.3gpp.org/ftp/TSG_RAN/WG1_RL1/TSGR1_110b-e/Docs/R1-2208528.zip" TargetMode="External" Id="R4648af7b36af4df9" /><Relationship Type="http://schemas.openxmlformats.org/officeDocument/2006/relationships/hyperlink" Target="https://webapp.etsi.org/teldir/ListPersDetails.asp?PersId=93655" TargetMode="External" Id="R78a015539af349eb" /><Relationship Type="http://schemas.openxmlformats.org/officeDocument/2006/relationships/hyperlink" Target="https://portal.3gpp.org/desktopmodules/Release/ReleaseDetails.aspx?releaseId=193" TargetMode="External" Id="R7078b2bfad3645a2" /><Relationship Type="http://schemas.openxmlformats.org/officeDocument/2006/relationships/hyperlink" Target="https://portal.3gpp.org/desktopmodules/WorkItem/WorkItemDetails.aspx?workitemId=940082" TargetMode="External" Id="R846bf75fb65c4fc6" /><Relationship Type="http://schemas.openxmlformats.org/officeDocument/2006/relationships/hyperlink" Target="https://www.3gpp.org/ftp/TSG_RAN/WG1_RL1/TSGR1_110b-e/Docs/R1-2208529.zip" TargetMode="External" Id="R05101fbaaacc4274" /><Relationship Type="http://schemas.openxmlformats.org/officeDocument/2006/relationships/hyperlink" Target="https://webapp.etsi.org/teldir/ListPersDetails.asp?PersId=93655" TargetMode="External" Id="R65145ca7c2aa4f36" /><Relationship Type="http://schemas.openxmlformats.org/officeDocument/2006/relationships/hyperlink" Target="https://portal.3gpp.org/desktopmodules/Release/ReleaseDetails.aspx?releaseId=193" TargetMode="External" Id="R8428274cfb7f411e" /><Relationship Type="http://schemas.openxmlformats.org/officeDocument/2006/relationships/hyperlink" Target="https://portal.3gpp.org/desktopmodules/WorkItem/WorkItemDetails.aspx?workitemId=940196" TargetMode="External" Id="R56f6b2509d1749ba" /><Relationship Type="http://schemas.openxmlformats.org/officeDocument/2006/relationships/hyperlink" Target="https://www.3gpp.org/ftp/TSG_RAN/WG1_RL1/TSGR1_110b-e/Docs/R1-2208530.zip" TargetMode="External" Id="R0a3ed35b90ed446b" /><Relationship Type="http://schemas.openxmlformats.org/officeDocument/2006/relationships/hyperlink" Target="https://webapp.etsi.org/teldir/ListPersDetails.asp?PersId=65696" TargetMode="External" Id="Re77541f691784344" /><Relationship Type="http://schemas.openxmlformats.org/officeDocument/2006/relationships/hyperlink" Target="https://portal.3gpp.org/desktopmodules/Release/ReleaseDetails.aspx?releaseId=192" TargetMode="External" Id="R0c541277aefa4059" /><Relationship Type="http://schemas.openxmlformats.org/officeDocument/2006/relationships/hyperlink" Target="https://www.3gpp.org/ftp/TSG_RAN/WG1_RL1/TSGR1_110b-e/Docs/R1-2208531.zip" TargetMode="External" Id="R4b4411731ac0447e" /><Relationship Type="http://schemas.openxmlformats.org/officeDocument/2006/relationships/hyperlink" Target="https://webapp.etsi.org/teldir/ListPersDetails.asp?PersId=55545" TargetMode="External" Id="R3c46bcd5b545493e" /><Relationship Type="http://schemas.openxmlformats.org/officeDocument/2006/relationships/hyperlink" Target="https://portal.3gpp.org/desktopmodules/Release/ReleaseDetails.aspx?releaseId=193" TargetMode="External" Id="Rab9c09ca53fa4f61" /><Relationship Type="http://schemas.openxmlformats.org/officeDocument/2006/relationships/hyperlink" Target="https://portal.3gpp.org/desktopmodules/WorkItem/WorkItemDetails.aspx?workitemId=940082" TargetMode="External" Id="R49830c964c304c18" /><Relationship Type="http://schemas.openxmlformats.org/officeDocument/2006/relationships/hyperlink" Target="https://www.3gpp.org/ftp/TSG_RAN/WG1_RL1/TSGR1_110b-e/Docs/R1-2208532.zip" TargetMode="External" Id="R47696210b9c34fd7" /><Relationship Type="http://schemas.openxmlformats.org/officeDocument/2006/relationships/hyperlink" Target="https://webapp.etsi.org/teldir/ListPersDetails.asp?PersId=90667" TargetMode="External" Id="R34abd9b89ff946ab" /><Relationship Type="http://schemas.openxmlformats.org/officeDocument/2006/relationships/hyperlink" Target="https://portal.3gpp.org/desktopmodules/Release/ReleaseDetails.aspx?releaseId=192" TargetMode="External" Id="Rda531d366f6d4ca3" /><Relationship Type="http://schemas.openxmlformats.org/officeDocument/2006/relationships/hyperlink" Target="https://portal.3gpp.org/desktopmodules/WorkItem/WorkItemDetails.aspx?workitemId=860140" TargetMode="External" Id="R2cc5825fa20a4654" /><Relationship Type="http://schemas.openxmlformats.org/officeDocument/2006/relationships/hyperlink" Target="https://www.3gpp.org/ftp/TSG_RAN/WG1_RL1/TSGR1_110b-e/Docs/R1-2208533.zip" TargetMode="External" Id="Re577f9ba620447a7" /><Relationship Type="http://schemas.openxmlformats.org/officeDocument/2006/relationships/hyperlink" Target="https://webapp.etsi.org/teldir/ListPersDetails.asp?PersId=90667" TargetMode="External" Id="R64dbc8769ea04aa5" /><Relationship Type="http://schemas.openxmlformats.org/officeDocument/2006/relationships/hyperlink" Target="https://portal.3gpp.org/desktopmodules/Release/ReleaseDetails.aspx?releaseId=191" TargetMode="External" Id="Rfef863659678404f" /><Relationship Type="http://schemas.openxmlformats.org/officeDocument/2006/relationships/hyperlink" Target="https://www.3gpp.org/ftp/TSG_RAN/WG1_RL1/TSGR1_110b-e/Docs/R1-2208534.zip" TargetMode="External" Id="R0f843b35183e414e" /><Relationship Type="http://schemas.openxmlformats.org/officeDocument/2006/relationships/hyperlink" Target="https://webapp.etsi.org/teldir/ListPersDetails.asp?PersId=90667" TargetMode="External" Id="R557ebf4abb0349be" /><Relationship Type="http://schemas.openxmlformats.org/officeDocument/2006/relationships/hyperlink" Target="https://portal.3gpp.org/desktopmodules/Release/ReleaseDetails.aspx?releaseId=192" TargetMode="External" Id="R7a57ebaf07df4c5e" /><Relationship Type="http://schemas.openxmlformats.org/officeDocument/2006/relationships/hyperlink" Target="https://portal.3gpp.org/desktopmodules/Specifications/SpecificationDetails.aspx?specificationId=3215" TargetMode="External" Id="R2e83cae3a23d4f8c" /><Relationship Type="http://schemas.openxmlformats.org/officeDocument/2006/relationships/hyperlink" Target="https://portal.3gpp.org/desktopmodules/WorkItem/WorkItemDetails.aspx?workitemId=860140" TargetMode="External" Id="R0552f11b5fbf4cac" /><Relationship Type="http://schemas.openxmlformats.org/officeDocument/2006/relationships/hyperlink" Target="https://www.3gpp.org/ftp/TSG_RAN/WG1_RL1/TSGR1_110b-e/Docs/R1-2208535.zip" TargetMode="External" Id="R525fcb4f538c44dd" /><Relationship Type="http://schemas.openxmlformats.org/officeDocument/2006/relationships/hyperlink" Target="https://webapp.etsi.org/teldir/ListPersDetails.asp?PersId=90667" TargetMode="External" Id="R4ba9a129ead841e2" /><Relationship Type="http://schemas.openxmlformats.org/officeDocument/2006/relationships/hyperlink" Target="https://portal.3gpp.org/desktopmodules/Release/ReleaseDetails.aspx?releaseId=192" TargetMode="External" Id="R4b81e1f5e1664fd8" /><Relationship Type="http://schemas.openxmlformats.org/officeDocument/2006/relationships/hyperlink" Target="https://portal.3gpp.org/desktopmodules/Specifications/SpecificationDetails.aspx?specificationId=3215" TargetMode="External" Id="Racf8592d6aa24c85" /><Relationship Type="http://schemas.openxmlformats.org/officeDocument/2006/relationships/hyperlink" Target="https://portal.3gpp.org/desktopmodules/WorkItem/WorkItemDetails.aspx?workitemId=860140" TargetMode="External" Id="R0c1bb8f7bbf54828" /><Relationship Type="http://schemas.openxmlformats.org/officeDocument/2006/relationships/hyperlink" Target="https://webapp.etsi.org/teldir/ListPersDetails.asp?PersId=90667" TargetMode="External" Id="R8b798260ef0a4cf6" /><Relationship Type="http://schemas.openxmlformats.org/officeDocument/2006/relationships/hyperlink" Target="https://portal.3gpp.org/desktopmodules/Release/ReleaseDetails.aspx?releaseId=192" TargetMode="External" Id="Rcaa61437107b4fb4" /><Relationship Type="http://schemas.openxmlformats.org/officeDocument/2006/relationships/hyperlink" Target="https://portal.3gpp.org/desktopmodules/Specifications/SpecificationDetails.aspx?specificationId=3216" TargetMode="External" Id="R22acd6d864c74f80" /><Relationship Type="http://schemas.openxmlformats.org/officeDocument/2006/relationships/hyperlink" Target="https://portal.3gpp.org/desktopmodules/WorkItem/WorkItemDetails.aspx?workitemId=860140" TargetMode="External" Id="R67789458c4d7476a" /><Relationship Type="http://schemas.openxmlformats.org/officeDocument/2006/relationships/hyperlink" Target="https://www.3gpp.org/ftp/TSG_RAN/WG1_RL1/TSGR1_110b-e/Docs/R1-2208537.zip" TargetMode="External" Id="Rbda2059477444de3" /><Relationship Type="http://schemas.openxmlformats.org/officeDocument/2006/relationships/hyperlink" Target="https://webapp.etsi.org/teldir/ListPersDetails.asp?PersId=90667" TargetMode="External" Id="Ree165864b2364ebb" /><Relationship Type="http://schemas.openxmlformats.org/officeDocument/2006/relationships/hyperlink" Target="https://portal.3gpp.org/desktopmodules/Release/ReleaseDetails.aspx?releaseId=192" TargetMode="External" Id="R5fad0ad589a6435c" /><Relationship Type="http://schemas.openxmlformats.org/officeDocument/2006/relationships/hyperlink" Target="https://portal.3gpp.org/desktopmodules/Specifications/SpecificationDetails.aspx?specificationId=3215" TargetMode="External" Id="R598ad276beb34e8a" /><Relationship Type="http://schemas.openxmlformats.org/officeDocument/2006/relationships/hyperlink" Target="https://portal.3gpp.org/desktopmodules/WorkItem/WorkItemDetails.aspx?workitemId=900162" TargetMode="External" Id="R51471ddb95994f10" /><Relationship Type="http://schemas.openxmlformats.org/officeDocument/2006/relationships/hyperlink" Target="https://www.3gpp.org/ftp/TSG_RAN/WG1_RL1/TSGR1_110b-e/Docs/R1-2208538.zip" TargetMode="External" Id="Rc19584bf882a446e" /><Relationship Type="http://schemas.openxmlformats.org/officeDocument/2006/relationships/hyperlink" Target="https://webapp.etsi.org/teldir/ListPersDetails.asp?PersId=90667" TargetMode="External" Id="Rfc359180ae374643" /><Relationship Type="http://schemas.openxmlformats.org/officeDocument/2006/relationships/hyperlink" Target="https://portal.3gpp.org/desktopmodules/Release/ReleaseDetails.aspx?releaseId=192" TargetMode="External" Id="R67f5f4ccb39441b0" /><Relationship Type="http://schemas.openxmlformats.org/officeDocument/2006/relationships/hyperlink" Target="https://www.3gpp.org/ftp/TSG_RAN/WG1_RL1/TSGR1_110b-e/Docs/R1-2208539.zip" TargetMode="External" Id="R04f6cfc86416444e" /><Relationship Type="http://schemas.openxmlformats.org/officeDocument/2006/relationships/hyperlink" Target="https://webapp.etsi.org/teldir/ListPersDetails.asp?PersId=90667" TargetMode="External" Id="R6d0f4323b3e546f7" /><Relationship Type="http://schemas.openxmlformats.org/officeDocument/2006/relationships/hyperlink" Target="https://portal.3gpp.org/desktopmodules/Release/ReleaseDetails.aspx?releaseId=193" TargetMode="External" Id="R8cd7a5818fa5404a" /><Relationship Type="http://schemas.openxmlformats.org/officeDocument/2006/relationships/hyperlink" Target="https://portal.3gpp.org/desktopmodules/WorkItem/WorkItemDetails.aspx?workitemId=940196" TargetMode="External" Id="R9a1cb873b4934a33" /><Relationship Type="http://schemas.openxmlformats.org/officeDocument/2006/relationships/hyperlink" Target="https://www.3gpp.org/ftp/TSG_RAN/WG1_RL1/TSGR1_110b-e/Docs/R1-2208540.zip" TargetMode="External" Id="Ra5fca30babd94667" /><Relationship Type="http://schemas.openxmlformats.org/officeDocument/2006/relationships/hyperlink" Target="https://webapp.etsi.org/teldir/ListPersDetails.asp?PersId=90667" TargetMode="External" Id="R664dcfbc8c3b40c1" /><Relationship Type="http://schemas.openxmlformats.org/officeDocument/2006/relationships/hyperlink" Target="https://portal.3gpp.org/desktopmodules/Release/ReleaseDetails.aspx?releaseId=193" TargetMode="External" Id="R61966591c3fb4b5b" /><Relationship Type="http://schemas.openxmlformats.org/officeDocument/2006/relationships/hyperlink" Target="https://portal.3gpp.org/desktopmodules/WorkItem/WorkItemDetails.aspx?workitemId=940196" TargetMode="External" Id="R96c45663139843b0" /><Relationship Type="http://schemas.openxmlformats.org/officeDocument/2006/relationships/hyperlink" Target="https://www.3gpp.org/ftp/TSG_RAN/WG1_RL1/TSGR1_110b-e/Docs/R1-2208541.zip" TargetMode="External" Id="Rf149aa28c61443a4" /><Relationship Type="http://schemas.openxmlformats.org/officeDocument/2006/relationships/hyperlink" Target="https://webapp.etsi.org/teldir/ListPersDetails.asp?PersId=90667" TargetMode="External" Id="R9cf046e416234a35" /><Relationship Type="http://schemas.openxmlformats.org/officeDocument/2006/relationships/hyperlink" Target="https://portal.3gpp.org/desktopmodules/Release/ReleaseDetails.aspx?releaseId=193" TargetMode="External" Id="Rb10771f5ffa74237" /><Relationship Type="http://schemas.openxmlformats.org/officeDocument/2006/relationships/hyperlink" Target="https://portal.3gpp.org/desktopmodules/WorkItem/WorkItemDetails.aspx?workitemId=940196" TargetMode="External" Id="Rcdedee2f478a467a" /><Relationship Type="http://schemas.openxmlformats.org/officeDocument/2006/relationships/hyperlink" Target="https://www.3gpp.org/ftp/TSG_RAN/WG1_RL1/TSGR1_110b-e/Docs/R1-2208542.zip" TargetMode="External" Id="Ra9c6750c034e41b2" /><Relationship Type="http://schemas.openxmlformats.org/officeDocument/2006/relationships/hyperlink" Target="https://webapp.etsi.org/teldir/ListPersDetails.asp?PersId=90667" TargetMode="External" Id="R41470af9697d4588" /><Relationship Type="http://schemas.openxmlformats.org/officeDocument/2006/relationships/hyperlink" Target="https://portal.3gpp.org/desktopmodules/Release/ReleaseDetails.aspx?releaseId=193" TargetMode="External" Id="R660be8821a9e404d" /><Relationship Type="http://schemas.openxmlformats.org/officeDocument/2006/relationships/hyperlink" Target="https://portal.3gpp.org/desktopmodules/WorkItem/WorkItemDetails.aspx?workitemId=940196" TargetMode="External" Id="R94a7f739e32c42f8" /><Relationship Type="http://schemas.openxmlformats.org/officeDocument/2006/relationships/hyperlink" Target="https://www.3gpp.org/ftp/TSG_RAN/WG1_RL1/TSGR1_110b-e/Docs/R1-2208543.zip" TargetMode="External" Id="R7e3771ee0cff466a" /><Relationship Type="http://schemas.openxmlformats.org/officeDocument/2006/relationships/hyperlink" Target="https://webapp.etsi.org/teldir/ListPersDetails.asp?PersId=90667" TargetMode="External" Id="R2e69bfa4893c45a8" /><Relationship Type="http://schemas.openxmlformats.org/officeDocument/2006/relationships/hyperlink" Target="https://portal.3gpp.org/desktopmodules/Release/ReleaseDetails.aspx?releaseId=193" TargetMode="External" Id="R92573d0876f94ca5" /><Relationship Type="http://schemas.openxmlformats.org/officeDocument/2006/relationships/hyperlink" Target="https://portal.3gpp.org/desktopmodules/WorkItem/WorkItemDetails.aspx?workitemId=940196" TargetMode="External" Id="R3732985bd2f24149" /><Relationship Type="http://schemas.openxmlformats.org/officeDocument/2006/relationships/hyperlink" Target="https://www.3gpp.org/ftp/TSG_RAN/WG1_RL1/TSGR1_110b-e/Docs/R1-2208544.zip" TargetMode="External" Id="R7204b6a8abb6452a" /><Relationship Type="http://schemas.openxmlformats.org/officeDocument/2006/relationships/hyperlink" Target="https://webapp.etsi.org/teldir/ListPersDetails.asp?PersId=90667" TargetMode="External" Id="R92b054cfe4de40f2" /><Relationship Type="http://schemas.openxmlformats.org/officeDocument/2006/relationships/hyperlink" Target="https://portal.3gpp.org/desktopmodules/Release/ReleaseDetails.aspx?releaseId=193" TargetMode="External" Id="R1853d38ff3f74b9c" /><Relationship Type="http://schemas.openxmlformats.org/officeDocument/2006/relationships/hyperlink" Target="https://portal.3gpp.org/desktopmodules/WorkItem/WorkItemDetails.aspx?workitemId=940196" TargetMode="External" Id="R694049ebfaa74924" /><Relationship Type="http://schemas.openxmlformats.org/officeDocument/2006/relationships/hyperlink" Target="https://www.3gpp.org/ftp/TSG_RAN/WG1_RL1/TSGR1_110b-e/Docs/R1-2208545.zip" TargetMode="External" Id="Rb514b1be288c4805" /><Relationship Type="http://schemas.openxmlformats.org/officeDocument/2006/relationships/hyperlink" Target="https://webapp.etsi.org/teldir/ListPersDetails.asp?PersId=90667" TargetMode="External" Id="R53cea311d4404dcb" /><Relationship Type="http://schemas.openxmlformats.org/officeDocument/2006/relationships/hyperlink" Target="https://portal.3gpp.org/desktopmodules/Release/ReleaseDetails.aspx?releaseId=193" TargetMode="External" Id="Rd9ca41d6c1cc4fbc" /><Relationship Type="http://schemas.openxmlformats.org/officeDocument/2006/relationships/hyperlink" Target="https://portal.3gpp.org/desktopmodules/WorkItem/WorkItemDetails.aspx?workitemId=940196" TargetMode="External" Id="Rf5577b11f5dc4475" /><Relationship Type="http://schemas.openxmlformats.org/officeDocument/2006/relationships/hyperlink" Target="https://www.3gpp.org/ftp/TSG_RAN/WG1_RL1/TSGR1_110b-e/Docs/R1-2208546.zip" TargetMode="External" Id="Raebe0dbb45204ea1" /><Relationship Type="http://schemas.openxmlformats.org/officeDocument/2006/relationships/hyperlink" Target="https://webapp.etsi.org/teldir/ListPersDetails.asp?PersId=90667" TargetMode="External" Id="Rd9b9389748ae43e3" /><Relationship Type="http://schemas.openxmlformats.org/officeDocument/2006/relationships/hyperlink" Target="https://portal.3gpp.org/desktopmodules/Release/ReleaseDetails.aspx?releaseId=193" TargetMode="External" Id="Rc900b1ed04a14ac2" /><Relationship Type="http://schemas.openxmlformats.org/officeDocument/2006/relationships/hyperlink" Target="https://portal.3gpp.org/desktopmodules/WorkItem/WorkItemDetails.aspx?workitemId=940084" TargetMode="External" Id="R6cf37b54d17748f5" /><Relationship Type="http://schemas.openxmlformats.org/officeDocument/2006/relationships/hyperlink" Target="https://www.3gpp.org/ftp/TSG_RAN/WG1_RL1/TSGR1_110b-e/Docs/R1-2208547.zip" TargetMode="External" Id="R7b94cd9ab45e4df3" /><Relationship Type="http://schemas.openxmlformats.org/officeDocument/2006/relationships/hyperlink" Target="https://webapp.etsi.org/teldir/ListPersDetails.asp?PersId=90667" TargetMode="External" Id="R11745bfce2a44712" /><Relationship Type="http://schemas.openxmlformats.org/officeDocument/2006/relationships/hyperlink" Target="https://portal.3gpp.org/desktopmodules/Release/ReleaseDetails.aspx?releaseId=193" TargetMode="External" Id="R8f6851a4e2ec4ee3" /><Relationship Type="http://schemas.openxmlformats.org/officeDocument/2006/relationships/hyperlink" Target="https://portal.3gpp.org/desktopmodules/WorkItem/WorkItemDetails.aspx?workitemId=940084" TargetMode="External" Id="R76cc839e3efd4b0c" /><Relationship Type="http://schemas.openxmlformats.org/officeDocument/2006/relationships/hyperlink" Target="https://www.3gpp.org/ftp/TSG_RAN/WG1_RL1/TSGR1_110b-e/Docs/R1-2208548.zip" TargetMode="External" Id="R8818c413d8d147e8" /><Relationship Type="http://schemas.openxmlformats.org/officeDocument/2006/relationships/hyperlink" Target="https://webapp.etsi.org/teldir/ListPersDetails.asp?PersId=90667" TargetMode="External" Id="Rd95c6af94f08432a" /><Relationship Type="http://schemas.openxmlformats.org/officeDocument/2006/relationships/hyperlink" Target="https://portal.3gpp.org/desktopmodules/Release/ReleaseDetails.aspx?releaseId=193" TargetMode="External" Id="Rf27e7a8091d3498c" /><Relationship Type="http://schemas.openxmlformats.org/officeDocument/2006/relationships/hyperlink" Target="https://portal.3gpp.org/desktopmodules/WorkItem/WorkItemDetails.aspx?workitemId=940084" TargetMode="External" Id="R7c744d14e1c248e5" /><Relationship Type="http://schemas.openxmlformats.org/officeDocument/2006/relationships/hyperlink" Target="https://www.3gpp.org/ftp/TSG_RAN/WG1_RL1/TSGR1_110b-e/Docs/R1-2208549.zip" TargetMode="External" Id="R45aa6d8863794ff5" /><Relationship Type="http://schemas.openxmlformats.org/officeDocument/2006/relationships/hyperlink" Target="https://webapp.etsi.org/teldir/ListPersDetails.asp?PersId=90667" TargetMode="External" Id="R9720022ed9e04410" /><Relationship Type="http://schemas.openxmlformats.org/officeDocument/2006/relationships/hyperlink" Target="https://portal.3gpp.org/desktopmodules/Release/ReleaseDetails.aspx?releaseId=193" TargetMode="External" Id="Ra161ffa1542b4f1e" /><Relationship Type="http://schemas.openxmlformats.org/officeDocument/2006/relationships/hyperlink" Target="https://portal.3gpp.org/desktopmodules/WorkItem/WorkItemDetails.aspx?workitemId=940084" TargetMode="External" Id="R9a058b219dc64449" /><Relationship Type="http://schemas.openxmlformats.org/officeDocument/2006/relationships/hyperlink" Target="https://www.3gpp.org/ftp/TSG_RAN/WG1_RL1/TSGR1_110b-e/Docs/R1-2208550.zip" TargetMode="External" Id="R6bf89f92d40845ea" /><Relationship Type="http://schemas.openxmlformats.org/officeDocument/2006/relationships/hyperlink" Target="https://webapp.etsi.org/teldir/ListPersDetails.asp?PersId=90667" TargetMode="External" Id="R99281b055f534418" /><Relationship Type="http://schemas.openxmlformats.org/officeDocument/2006/relationships/hyperlink" Target="https://portal.3gpp.org/desktopmodules/Release/ReleaseDetails.aspx?releaseId=193" TargetMode="External" Id="Rb1066c9401c1412b" /><Relationship Type="http://schemas.openxmlformats.org/officeDocument/2006/relationships/hyperlink" Target="https://portal.3gpp.org/desktopmodules/WorkItem/WorkItemDetails.aspx?workitemId=940084" TargetMode="External" Id="R808432bcc3684eb8" /><Relationship Type="http://schemas.openxmlformats.org/officeDocument/2006/relationships/hyperlink" Target="https://www.3gpp.org/ftp/TSG_RAN/WG1_RL1/TSGR1_110b-e/Docs/R1-2208551.zip" TargetMode="External" Id="Re7d79fc726874d85" /><Relationship Type="http://schemas.openxmlformats.org/officeDocument/2006/relationships/hyperlink" Target="https://webapp.etsi.org/teldir/ListPersDetails.asp?PersId=90667" TargetMode="External" Id="Rc94a7c9645674675" /><Relationship Type="http://schemas.openxmlformats.org/officeDocument/2006/relationships/hyperlink" Target="https://portal.3gpp.org/desktopmodules/Release/ReleaseDetails.aspx?releaseId=193" TargetMode="External" Id="Rc26bb2c4b3114571" /><Relationship Type="http://schemas.openxmlformats.org/officeDocument/2006/relationships/hyperlink" Target="https://portal.3gpp.org/desktopmodules/WorkItem/WorkItemDetails.aspx?workitemId=940084" TargetMode="External" Id="R5c1b78b5e2654502" /><Relationship Type="http://schemas.openxmlformats.org/officeDocument/2006/relationships/hyperlink" Target="https://www.3gpp.org/ftp/TSG_RAN/WG1_RL1/TSGR1_110b-e/Docs/R1-2208552.zip" TargetMode="External" Id="Rde283bad90864476" /><Relationship Type="http://schemas.openxmlformats.org/officeDocument/2006/relationships/hyperlink" Target="https://webapp.etsi.org/teldir/ListPersDetails.asp?PersId=90667" TargetMode="External" Id="Raccbd4f8fc7a4aba" /><Relationship Type="http://schemas.openxmlformats.org/officeDocument/2006/relationships/hyperlink" Target="https://portal.3gpp.org/desktopmodules/Release/ReleaseDetails.aspx?releaseId=193" TargetMode="External" Id="Rb8694bf75e174e9e" /><Relationship Type="http://schemas.openxmlformats.org/officeDocument/2006/relationships/hyperlink" Target="https://portal.3gpp.org/desktopmodules/WorkItem/WorkItemDetails.aspx?workitemId=940082" TargetMode="External" Id="Re18783b711d541c8" /><Relationship Type="http://schemas.openxmlformats.org/officeDocument/2006/relationships/hyperlink" Target="https://www.3gpp.org/ftp/TSG_RAN/WG1_RL1/TSGR1_110b-e/Docs/R1-2208553.zip" TargetMode="External" Id="R827bf1ab04b440ec" /><Relationship Type="http://schemas.openxmlformats.org/officeDocument/2006/relationships/hyperlink" Target="https://webapp.etsi.org/teldir/ListPersDetails.asp?PersId=90667" TargetMode="External" Id="Ra02fb2ba24f644d1" /><Relationship Type="http://schemas.openxmlformats.org/officeDocument/2006/relationships/hyperlink" Target="https://portal.3gpp.org/desktopmodules/Release/ReleaseDetails.aspx?releaseId=193" TargetMode="External" Id="Rae9410541b4e4d75" /><Relationship Type="http://schemas.openxmlformats.org/officeDocument/2006/relationships/hyperlink" Target="https://portal.3gpp.org/desktopmodules/WorkItem/WorkItemDetails.aspx?workitemId=940082" TargetMode="External" Id="Rf41ddfa857d6457e" /><Relationship Type="http://schemas.openxmlformats.org/officeDocument/2006/relationships/hyperlink" Target="https://www.3gpp.org/ftp/TSG_RAN/WG1_RL1/TSGR1_110b-e/Docs/R1-2208554.zip" TargetMode="External" Id="R5cae0e23bc464411" /><Relationship Type="http://schemas.openxmlformats.org/officeDocument/2006/relationships/hyperlink" Target="https://webapp.etsi.org/teldir/ListPersDetails.asp?PersId=90667" TargetMode="External" Id="Re7d8abe017fc4d8d" /><Relationship Type="http://schemas.openxmlformats.org/officeDocument/2006/relationships/hyperlink" Target="https://portal.3gpp.org/desktopmodules/Release/ReleaseDetails.aspx?releaseId=193" TargetMode="External" Id="R23e590944a274b37" /><Relationship Type="http://schemas.openxmlformats.org/officeDocument/2006/relationships/hyperlink" Target="https://portal.3gpp.org/desktopmodules/WorkItem/WorkItemDetails.aspx?workitemId=940197" TargetMode="External" Id="R7802bddc0991492c" /><Relationship Type="http://schemas.openxmlformats.org/officeDocument/2006/relationships/hyperlink" Target="https://www.3gpp.org/ftp/TSG_RAN/WG1_RL1/TSGR1_110b-e/Docs/R1-2208555.zip" TargetMode="External" Id="R83c970899a754c13" /><Relationship Type="http://schemas.openxmlformats.org/officeDocument/2006/relationships/hyperlink" Target="https://webapp.etsi.org/teldir/ListPersDetails.asp?PersId=90667" TargetMode="External" Id="R9ad360be59f94dc9" /><Relationship Type="http://schemas.openxmlformats.org/officeDocument/2006/relationships/hyperlink" Target="https://portal.3gpp.org/desktopmodules/Release/ReleaseDetails.aspx?releaseId=193" TargetMode="External" Id="Rfbb6653f0a3d4989" /><Relationship Type="http://schemas.openxmlformats.org/officeDocument/2006/relationships/hyperlink" Target="https://portal.3gpp.org/desktopmodules/WorkItem/WorkItemDetails.aspx?workitemId=940197" TargetMode="External" Id="Re174295044fa4448" /><Relationship Type="http://schemas.openxmlformats.org/officeDocument/2006/relationships/hyperlink" Target="https://www.3gpp.org/ftp/TSG_RAN/WG1_RL1/TSGR1_110b-e/Docs/R1-2208556.zip" TargetMode="External" Id="R391c1b8d7b1d4699" /><Relationship Type="http://schemas.openxmlformats.org/officeDocument/2006/relationships/hyperlink" Target="https://webapp.etsi.org/teldir/ListPersDetails.asp?PersId=90667" TargetMode="External" Id="R72d2595be02845ec" /><Relationship Type="http://schemas.openxmlformats.org/officeDocument/2006/relationships/hyperlink" Target="https://portal.3gpp.org/desktopmodules/Release/ReleaseDetails.aspx?releaseId=193" TargetMode="External" Id="R05807927ca474630" /><Relationship Type="http://schemas.openxmlformats.org/officeDocument/2006/relationships/hyperlink" Target="https://portal.3gpp.org/desktopmodules/WorkItem/WorkItemDetails.aspx?workitemId=940197" TargetMode="External" Id="R70ee1bf144d24c63" /><Relationship Type="http://schemas.openxmlformats.org/officeDocument/2006/relationships/hyperlink" Target="https://www.3gpp.org/ftp/TSG_RAN/WG1_RL1/TSGR1_110b-e/Docs/R1-2208557.zip" TargetMode="External" Id="R2e57b750fe954fa6" /><Relationship Type="http://schemas.openxmlformats.org/officeDocument/2006/relationships/hyperlink" Target="https://webapp.etsi.org/teldir/ListPersDetails.asp?PersId=90667" TargetMode="External" Id="R897c0ee87f394fb0" /><Relationship Type="http://schemas.openxmlformats.org/officeDocument/2006/relationships/hyperlink" Target="https://portal.3gpp.org/desktopmodules/Release/ReleaseDetails.aspx?releaseId=193" TargetMode="External" Id="R5daf10ec8a5c4960" /><Relationship Type="http://schemas.openxmlformats.org/officeDocument/2006/relationships/hyperlink" Target="https://portal.3gpp.org/desktopmodules/WorkItem/WorkItemDetails.aspx?workitemId=940197" TargetMode="External" Id="Rcbb2838b474440ad" /><Relationship Type="http://schemas.openxmlformats.org/officeDocument/2006/relationships/hyperlink" Target="https://www.3gpp.org/ftp/TSG_RAN/WG1_RL1/TSGR1_110b-e/Docs/R1-2208558.zip" TargetMode="External" Id="R499c1454d0b84865" /><Relationship Type="http://schemas.openxmlformats.org/officeDocument/2006/relationships/hyperlink" Target="https://webapp.etsi.org/teldir/ListPersDetails.asp?PersId=90667" TargetMode="External" Id="Rcefe208c24424925" /><Relationship Type="http://schemas.openxmlformats.org/officeDocument/2006/relationships/hyperlink" Target="https://portal.3gpp.org/desktopmodules/Release/ReleaseDetails.aspx?releaseId=193" TargetMode="External" Id="Ra2fedbf770b1450b" /><Relationship Type="http://schemas.openxmlformats.org/officeDocument/2006/relationships/hyperlink" Target="https://portal.3gpp.org/desktopmodules/WorkItem/WorkItemDetails.aspx?workitemId=940081" TargetMode="External" Id="Rf020b6964e1d4acd" /><Relationship Type="http://schemas.openxmlformats.org/officeDocument/2006/relationships/hyperlink" Target="https://www.3gpp.org/ftp/TSG_RAN/WG1_RL1/TSGR1_110b-e/Docs/R1-2208559.zip" TargetMode="External" Id="R8d20c2a8fc5d4c55" /><Relationship Type="http://schemas.openxmlformats.org/officeDocument/2006/relationships/hyperlink" Target="https://webapp.etsi.org/teldir/ListPersDetails.asp?PersId=90667" TargetMode="External" Id="R80e617738dc34a56" /><Relationship Type="http://schemas.openxmlformats.org/officeDocument/2006/relationships/hyperlink" Target="https://portal.3gpp.org/desktopmodules/Release/ReleaseDetails.aspx?releaseId=193" TargetMode="External" Id="Re79efcf863b141a9" /><Relationship Type="http://schemas.openxmlformats.org/officeDocument/2006/relationships/hyperlink" Target="https://portal.3gpp.org/desktopmodules/WorkItem/WorkItemDetails.aspx?workitemId=940081" TargetMode="External" Id="Rda6c20bf62d1496d" /><Relationship Type="http://schemas.openxmlformats.org/officeDocument/2006/relationships/hyperlink" Target="https://www.3gpp.org/ftp/TSG_RAN/WG1_RL1/TSGR1_110b-e/Docs/R1-2208560.zip" TargetMode="External" Id="R910b04acf3cb49f1" /><Relationship Type="http://schemas.openxmlformats.org/officeDocument/2006/relationships/hyperlink" Target="https://webapp.etsi.org/teldir/ListPersDetails.asp?PersId=90667" TargetMode="External" Id="R30d425cf63e944d0" /><Relationship Type="http://schemas.openxmlformats.org/officeDocument/2006/relationships/hyperlink" Target="https://portal.3gpp.org/desktopmodules/Release/ReleaseDetails.aspx?releaseId=193" TargetMode="External" Id="R6466568c8a5e49d3" /><Relationship Type="http://schemas.openxmlformats.org/officeDocument/2006/relationships/hyperlink" Target="https://portal.3gpp.org/desktopmodules/WorkItem/WorkItemDetails.aspx?workitemId=970180" TargetMode="External" Id="R6a40dde121e94152" /><Relationship Type="http://schemas.openxmlformats.org/officeDocument/2006/relationships/hyperlink" Target="https://www.3gpp.org/ftp/TSG_RAN/WG1_RL1/TSGR1_110b-e/Docs/R1-2208561.zip" TargetMode="External" Id="R00402099dbd0481f" /><Relationship Type="http://schemas.openxmlformats.org/officeDocument/2006/relationships/hyperlink" Target="https://webapp.etsi.org/teldir/ListPersDetails.asp?PersId=90667" TargetMode="External" Id="Rd7ba3ef429484128" /><Relationship Type="http://schemas.openxmlformats.org/officeDocument/2006/relationships/hyperlink" Target="https://portal.3gpp.org/desktopmodules/Release/ReleaseDetails.aspx?releaseId=193" TargetMode="External" Id="R0c75fc53dfee4ae3" /><Relationship Type="http://schemas.openxmlformats.org/officeDocument/2006/relationships/hyperlink" Target="https://portal.3gpp.org/desktopmodules/WorkItem/WorkItemDetails.aspx?workitemId=940080" TargetMode="External" Id="R9ecdaca9003a4732" /><Relationship Type="http://schemas.openxmlformats.org/officeDocument/2006/relationships/hyperlink" Target="https://www.3gpp.org/ftp/TSG_RAN/WG1_RL1/TSGR1_110b-e/Docs/R1-2208562.zip" TargetMode="External" Id="R6c671b49646e4941" /><Relationship Type="http://schemas.openxmlformats.org/officeDocument/2006/relationships/hyperlink" Target="https://webapp.etsi.org/teldir/ListPersDetails.asp?PersId=90667" TargetMode="External" Id="R560db08be1b24c3d" /><Relationship Type="http://schemas.openxmlformats.org/officeDocument/2006/relationships/hyperlink" Target="https://portal.3gpp.org/desktopmodules/Release/ReleaseDetails.aspx?releaseId=193" TargetMode="External" Id="R166c6f2167324dcf" /><Relationship Type="http://schemas.openxmlformats.org/officeDocument/2006/relationships/hyperlink" Target="https://portal.3gpp.org/desktopmodules/WorkItem/WorkItemDetails.aspx?workitemId=940080" TargetMode="External" Id="R5d280347bbdb4035" /><Relationship Type="http://schemas.openxmlformats.org/officeDocument/2006/relationships/hyperlink" Target="https://www.3gpp.org/ftp/TSG_RAN/WG1_RL1/TSGR1_110b-e/Docs/R1-2208563.zip" TargetMode="External" Id="R64488e8166ec40e1" /><Relationship Type="http://schemas.openxmlformats.org/officeDocument/2006/relationships/hyperlink" Target="https://webapp.etsi.org/teldir/ListPersDetails.asp?PersId=90667" TargetMode="External" Id="Rf8d6be7e9cc74593" /><Relationship Type="http://schemas.openxmlformats.org/officeDocument/2006/relationships/hyperlink" Target="https://portal.3gpp.org/desktopmodules/Release/ReleaseDetails.aspx?releaseId=193" TargetMode="External" Id="R7d661f606da14610" /><Relationship Type="http://schemas.openxmlformats.org/officeDocument/2006/relationships/hyperlink" Target="https://portal.3gpp.org/desktopmodules/WorkItem/WorkItemDetails.aspx?workitemId=970179" TargetMode="External" Id="Re7e3d67bae494272" /><Relationship Type="http://schemas.openxmlformats.org/officeDocument/2006/relationships/hyperlink" Target="https://www.3gpp.org/ftp/TSG_RAN/WG1_RL1/TSGR1_110b-e/Docs/R1-2208564.zip" TargetMode="External" Id="R815b7388d0c94f73" /><Relationship Type="http://schemas.openxmlformats.org/officeDocument/2006/relationships/hyperlink" Target="https://webapp.etsi.org/teldir/ListPersDetails.asp?PersId=90667" TargetMode="External" Id="Rcef85e0576cd46aa" /><Relationship Type="http://schemas.openxmlformats.org/officeDocument/2006/relationships/hyperlink" Target="https://portal.3gpp.org/desktopmodules/Release/ReleaseDetails.aspx?releaseId=193" TargetMode="External" Id="Rdb20e0678d7b4171" /><Relationship Type="http://schemas.openxmlformats.org/officeDocument/2006/relationships/hyperlink" Target="https://portal.3gpp.org/desktopmodules/WorkItem/WorkItemDetails.aspx?workitemId=940194" TargetMode="External" Id="R8e1aa3237c8f49fc" /><Relationship Type="http://schemas.openxmlformats.org/officeDocument/2006/relationships/hyperlink" Target="https://www.3gpp.org/ftp/TSG_RAN/WG1_RL1/TSGR1_110b-e/Docs/R1-2208565.zip" TargetMode="External" Id="Ra7f119b3efd04b1b" /><Relationship Type="http://schemas.openxmlformats.org/officeDocument/2006/relationships/hyperlink" Target="https://webapp.etsi.org/teldir/ListPersDetails.asp?PersId=90667" TargetMode="External" Id="Rd67c2039c2a64610" /><Relationship Type="http://schemas.openxmlformats.org/officeDocument/2006/relationships/hyperlink" Target="https://portal.3gpp.org/desktopmodules/Release/ReleaseDetails.aspx?releaseId=193" TargetMode="External" Id="R2e882d95f8bb4730" /><Relationship Type="http://schemas.openxmlformats.org/officeDocument/2006/relationships/hyperlink" Target="https://portal.3gpp.org/desktopmodules/WorkItem/WorkItemDetails.aspx?workitemId=940194" TargetMode="External" Id="Re0876f1c1d87457f" /><Relationship Type="http://schemas.openxmlformats.org/officeDocument/2006/relationships/hyperlink" Target="https://www.3gpp.org/ftp/TSG_RAN/WG1_RL1/TSGR1_110b-e/Docs/R1-2208566.zip" TargetMode="External" Id="Rf8ee058077de4b11" /><Relationship Type="http://schemas.openxmlformats.org/officeDocument/2006/relationships/hyperlink" Target="https://webapp.etsi.org/teldir/ListPersDetails.asp?PersId=90667" TargetMode="External" Id="Rc5562b0fe1274a8e" /><Relationship Type="http://schemas.openxmlformats.org/officeDocument/2006/relationships/hyperlink" Target="https://portal.3gpp.org/desktopmodules/Release/ReleaseDetails.aspx?releaseId=193" TargetMode="External" Id="R2101312365ff45e4" /><Relationship Type="http://schemas.openxmlformats.org/officeDocument/2006/relationships/hyperlink" Target="https://portal.3gpp.org/desktopmodules/WorkItem/WorkItemDetails.aspx?workitemId=940087" TargetMode="External" Id="Rfa7415ffb1c342a9" /><Relationship Type="http://schemas.openxmlformats.org/officeDocument/2006/relationships/hyperlink" Target="https://www.3gpp.org/ftp/TSG_RAN/WG1_RL1/TSGR1_110b-e/Docs/R1-2208567.zip" TargetMode="External" Id="R18e9b9f206a34cb6" /><Relationship Type="http://schemas.openxmlformats.org/officeDocument/2006/relationships/hyperlink" Target="https://webapp.etsi.org/teldir/ListPersDetails.asp?PersId=90667" TargetMode="External" Id="Rbc1e8291a278446f" /><Relationship Type="http://schemas.openxmlformats.org/officeDocument/2006/relationships/hyperlink" Target="https://portal.3gpp.org/desktopmodules/Release/ReleaseDetails.aspx?releaseId=193" TargetMode="External" Id="R1fc9973e59824289" /><Relationship Type="http://schemas.openxmlformats.org/officeDocument/2006/relationships/hyperlink" Target="https://portal.3gpp.org/desktopmodules/WorkItem/WorkItemDetails.aspx?workitemId=941106" TargetMode="External" Id="R4575d76ee6344f9f" /><Relationship Type="http://schemas.openxmlformats.org/officeDocument/2006/relationships/hyperlink" Target="https://www.3gpp.org/ftp/TSG_RAN/WG1_RL1/TSGR1_110b-e/Docs/R1-2208568.zip" TargetMode="External" Id="R71c0e9ed9ca44d61" /><Relationship Type="http://schemas.openxmlformats.org/officeDocument/2006/relationships/hyperlink" Target="https://webapp.etsi.org/teldir/ListPersDetails.asp?PersId=90667" TargetMode="External" Id="R01aa66b55ebf426c" /><Relationship Type="http://schemas.openxmlformats.org/officeDocument/2006/relationships/hyperlink" Target="https://portal.3gpp.org/desktopmodules/Release/ReleaseDetails.aspx?releaseId=193" TargetMode="External" Id="Rd4a6a006123b4635" /><Relationship Type="http://schemas.openxmlformats.org/officeDocument/2006/relationships/hyperlink" Target="https://portal.3gpp.org/desktopmodules/WorkItem/WorkItemDetails.aspx?workitemId=940104" TargetMode="External" Id="R92c507d35f824134" /><Relationship Type="http://schemas.openxmlformats.org/officeDocument/2006/relationships/hyperlink" Target="https://www.3gpp.org/ftp/TSG_RAN/WG1_RL1/TSGR1_110b-e/Docs/R1-2208569.zip" TargetMode="External" Id="Re732bb17945f4051" /><Relationship Type="http://schemas.openxmlformats.org/officeDocument/2006/relationships/hyperlink" Target="https://webapp.etsi.org/teldir/ListPersDetails.asp?PersId=90667" TargetMode="External" Id="Rd80db9cbc67c4686" /><Relationship Type="http://schemas.openxmlformats.org/officeDocument/2006/relationships/hyperlink" Target="https://portal.3gpp.org/desktopmodules/Release/ReleaseDetails.aspx?releaseId=193" TargetMode="External" Id="R7aee3b155ec74af8" /><Relationship Type="http://schemas.openxmlformats.org/officeDocument/2006/relationships/hyperlink" Target="https://portal.3gpp.org/desktopmodules/WorkItem/WorkItemDetails.aspx?workitemId=940104" TargetMode="External" Id="R4f2fb4eaff6741fd" /><Relationship Type="http://schemas.openxmlformats.org/officeDocument/2006/relationships/hyperlink" Target="https://www.3gpp.org/ftp/TSG_RAN/WG1_RL1/TSGR1_110b-e/Docs/R1-2208570.zip" TargetMode="External" Id="R18cc0ffa903846d0" /><Relationship Type="http://schemas.openxmlformats.org/officeDocument/2006/relationships/hyperlink" Target="https://webapp.etsi.org/teldir/ListPersDetails.asp?PersId=90667" TargetMode="External" Id="R98a4cbdf475144ae" /><Relationship Type="http://schemas.openxmlformats.org/officeDocument/2006/relationships/hyperlink" Target="https://portal.3gpp.org/desktopmodules/Release/ReleaseDetails.aspx?releaseId=193" TargetMode="External" Id="R82ea7f0d5d5e4134" /><Relationship Type="http://schemas.openxmlformats.org/officeDocument/2006/relationships/hyperlink" Target="https://portal.3gpp.org/desktopmodules/WorkItem/WorkItemDetails.aspx?workitemId=940198" TargetMode="External" Id="Rf668eedf898d4e44" /><Relationship Type="http://schemas.openxmlformats.org/officeDocument/2006/relationships/hyperlink" Target="https://www.3gpp.org/ftp/TSG_RAN/WG1_RL1/TSGR1_110b-e/Docs/R1-2208571.zip" TargetMode="External" Id="Rbd3e264a231f483d" /><Relationship Type="http://schemas.openxmlformats.org/officeDocument/2006/relationships/hyperlink" Target="https://webapp.etsi.org/teldir/ListPersDetails.asp?PersId=90667" TargetMode="External" Id="Rc826a5d1c02b405a" /><Relationship Type="http://schemas.openxmlformats.org/officeDocument/2006/relationships/hyperlink" Target="https://portal.3gpp.org/desktopmodules/Release/ReleaseDetails.aspx?releaseId=193" TargetMode="External" Id="R5d92834a560145d6" /><Relationship Type="http://schemas.openxmlformats.org/officeDocument/2006/relationships/hyperlink" Target="https://portal.3gpp.org/desktopmodules/WorkItem/WorkItemDetails.aspx?workitemId=940198" TargetMode="External" Id="R62d71f11ab944514" /><Relationship Type="http://schemas.openxmlformats.org/officeDocument/2006/relationships/hyperlink" Target="https://www.3gpp.org/ftp/TSG_RAN/WG1_RL1/TSGR1_110b-e/Docs/R1-2208572.zip" TargetMode="External" Id="R2d63d1c61a6f4253" /><Relationship Type="http://schemas.openxmlformats.org/officeDocument/2006/relationships/hyperlink" Target="https://webapp.etsi.org/teldir/ListPersDetails.asp?PersId=90667" TargetMode="External" Id="Rdfb2177205944789" /><Relationship Type="http://schemas.openxmlformats.org/officeDocument/2006/relationships/hyperlink" Target="https://portal.3gpp.org/desktopmodules/Release/ReleaseDetails.aspx?releaseId=193" TargetMode="External" Id="Rd8433c508cf24a39" /><Relationship Type="http://schemas.openxmlformats.org/officeDocument/2006/relationships/hyperlink" Target="https://portal.3gpp.org/desktopmodules/WorkItem/WorkItemDetails.aspx?workitemId=940085" TargetMode="External" Id="R8e178f510e8348f6" /><Relationship Type="http://schemas.openxmlformats.org/officeDocument/2006/relationships/hyperlink" Target="https://www.3gpp.org/ftp/TSG_RAN/WG1_RL1/TSGR1_110b-e/Docs/R1-2208573.zip" TargetMode="External" Id="R49ad44c0e6ac4639" /><Relationship Type="http://schemas.openxmlformats.org/officeDocument/2006/relationships/hyperlink" Target="https://webapp.etsi.org/teldir/ListPersDetails.asp?PersId=90667" TargetMode="External" Id="R88266697998141aa" /><Relationship Type="http://schemas.openxmlformats.org/officeDocument/2006/relationships/hyperlink" Target="https://portal.3gpp.org/desktopmodules/Release/ReleaseDetails.aspx?releaseId=193" TargetMode="External" Id="Rbdf2635786e64311" /><Relationship Type="http://schemas.openxmlformats.org/officeDocument/2006/relationships/hyperlink" Target="https://portal.3gpp.org/desktopmodules/WorkItem/WorkItemDetails.aspx?workitemId=940085" TargetMode="External" Id="Re3e2e646d89a4c1e" /><Relationship Type="http://schemas.openxmlformats.org/officeDocument/2006/relationships/hyperlink" Target="https://www.3gpp.org/ftp/TSG_RAN/WG1_RL1/TSGR1_110b-e/Docs/R1-2208574.zip" TargetMode="External" Id="R03bbbb20fe314524" /><Relationship Type="http://schemas.openxmlformats.org/officeDocument/2006/relationships/hyperlink" Target="https://webapp.etsi.org/teldir/ListPersDetails.asp?PersId=90667" TargetMode="External" Id="Recc0b79eefb74e24" /><Relationship Type="http://schemas.openxmlformats.org/officeDocument/2006/relationships/hyperlink" Target="https://portal.3gpp.org/desktopmodules/Release/ReleaseDetails.aspx?releaseId=193" TargetMode="External" Id="R6da1dcb69811498b" /><Relationship Type="http://schemas.openxmlformats.org/officeDocument/2006/relationships/hyperlink" Target="https://portal.3gpp.org/desktopmodules/WorkItem/WorkItemDetails.aspx?workitemId=940085" TargetMode="External" Id="R5bf2d9275fc24346" /><Relationship Type="http://schemas.openxmlformats.org/officeDocument/2006/relationships/hyperlink" Target="https://www.3gpp.org/ftp/TSG_RAN/WG1_RL1/TSGR1_110b-e/Docs/R1-2208575.zip" TargetMode="External" Id="R307ad90b17984a12" /><Relationship Type="http://schemas.openxmlformats.org/officeDocument/2006/relationships/hyperlink" Target="https://webapp.etsi.org/teldir/ListPersDetails.asp?PersId=90667" TargetMode="External" Id="Rb10659324dfe4ac8" /><Relationship Type="http://schemas.openxmlformats.org/officeDocument/2006/relationships/hyperlink" Target="https://portal.3gpp.org/desktopmodules/Release/ReleaseDetails.aspx?releaseId=193" TargetMode="External" Id="R1b40fe7ae79047e1" /><Relationship Type="http://schemas.openxmlformats.org/officeDocument/2006/relationships/hyperlink" Target="https://portal.3gpp.org/desktopmodules/WorkItem/WorkItemDetails.aspx?workitemId=940195" TargetMode="External" Id="R8282d4ac0d3b4a50" /><Relationship Type="http://schemas.openxmlformats.org/officeDocument/2006/relationships/hyperlink" Target="https://www.3gpp.org/ftp/TSG_RAN/WG1_RL1/TSGR1_110b-e/Docs/R1-2208576.zip" TargetMode="External" Id="Rdc36bba80fed43e2" /><Relationship Type="http://schemas.openxmlformats.org/officeDocument/2006/relationships/hyperlink" Target="https://webapp.etsi.org/teldir/ListPersDetails.asp?PersId=90667" TargetMode="External" Id="Rc43b45203b554f7e" /><Relationship Type="http://schemas.openxmlformats.org/officeDocument/2006/relationships/hyperlink" Target="https://portal.3gpp.org/desktopmodules/Release/ReleaseDetails.aspx?releaseId=193" TargetMode="External" Id="Rc302c365788644da" /><Relationship Type="http://schemas.openxmlformats.org/officeDocument/2006/relationships/hyperlink" Target="https://portal.3gpp.org/desktopmodules/WorkItem/WorkItemDetails.aspx?workitemId=940195" TargetMode="External" Id="Rc981d0cb2e8b454d" /><Relationship Type="http://schemas.openxmlformats.org/officeDocument/2006/relationships/hyperlink" Target="https://www.3gpp.org/ftp/TSG_RAN/WG1_RL1/TSGR1_110b-e/Docs/R1-2208577.zip" TargetMode="External" Id="R182d83f5a8f54ca0" /><Relationship Type="http://schemas.openxmlformats.org/officeDocument/2006/relationships/hyperlink" Target="https://webapp.etsi.org/teldir/ListPersDetails.asp?PersId=90667" TargetMode="External" Id="Rdac2805fe7724cb0" /><Relationship Type="http://schemas.openxmlformats.org/officeDocument/2006/relationships/hyperlink" Target="https://portal.3gpp.org/desktopmodules/Release/ReleaseDetails.aspx?releaseId=193" TargetMode="External" Id="R5bf6ed6fad0f46cb" /><Relationship Type="http://schemas.openxmlformats.org/officeDocument/2006/relationships/hyperlink" Target="https://portal.3gpp.org/desktopmodules/WorkItem/WorkItemDetails.aspx?workitemId=940195" TargetMode="External" Id="R11104089f1fe4feb" /><Relationship Type="http://schemas.openxmlformats.org/officeDocument/2006/relationships/hyperlink" Target="https://www.3gpp.org/ftp/TSG_RAN/WG1_RL1/TSGR1_110b-e/Docs/R1-2208578.zip" TargetMode="External" Id="R2b75469573a04778" /><Relationship Type="http://schemas.openxmlformats.org/officeDocument/2006/relationships/hyperlink" Target="https://webapp.etsi.org/teldir/ListPersDetails.asp?PersId=90667" TargetMode="External" Id="Rc8711f868ba743e5" /><Relationship Type="http://schemas.openxmlformats.org/officeDocument/2006/relationships/hyperlink" Target="https://portal.3gpp.org/desktopmodules/Release/ReleaseDetails.aspx?releaseId=193" TargetMode="External" Id="Rc1863e7be9f547fc" /><Relationship Type="http://schemas.openxmlformats.org/officeDocument/2006/relationships/hyperlink" Target="https://portal.3gpp.org/desktopmodules/WorkItem/WorkItemDetails.aspx?workitemId=940193" TargetMode="External" Id="R5c6ed845cc1445d0" /><Relationship Type="http://schemas.openxmlformats.org/officeDocument/2006/relationships/hyperlink" Target="https://www.3gpp.org/ftp/TSG_RAN/WG1_RL1/TSGR1_110b-e/Docs/R1-2208579.zip" TargetMode="External" Id="Rb5ff65a070f7467f" /><Relationship Type="http://schemas.openxmlformats.org/officeDocument/2006/relationships/hyperlink" Target="https://webapp.etsi.org/teldir/ListPersDetails.asp?PersId=72721" TargetMode="External" Id="Rb4f24232d9b5457c" /><Relationship Type="http://schemas.openxmlformats.org/officeDocument/2006/relationships/hyperlink" Target="https://portal.3gpp.org/desktopmodules/Release/ReleaseDetails.aspx?releaseId=192" TargetMode="External" Id="Rb6373a5f97e14ef4" /><Relationship Type="http://schemas.openxmlformats.org/officeDocument/2006/relationships/hyperlink" Target="https://www.3gpp.org/ftp/TSG_RAN/WG1_RL1/TSGR1_110b-e/Docs/R1-2208580.zip" TargetMode="External" Id="Rfa4da67ec544499e" /><Relationship Type="http://schemas.openxmlformats.org/officeDocument/2006/relationships/hyperlink" Target="https://webapp.etsi.org/teldir/ListPersDetails.asp?PersId=72721" TargetMode="External" Id="R7156f918451c41b3" /><Relationship Type="http://schemas.openxmlformats.org/officeDocument/2006/relationships/hyperlink" Target="https://portal.3gpp.org/desktopmodules/Release/ReleaseDetails.aspx?releaseId=193" TargetMode="External" Id="R5903eaac8d354e0e" /><Relationship Type="http://schemas.openxmlformats.org/officeDocument/2006/relationships/hyperlink" Target="https://www.3gpp.org/ftp/TSG_RAN/WG1_RL1/TSGR1_110b-e/Docs/R1-2208581.zip" TargetMode="External" Id="Ra453aa24d10d4e90" /><Relationship Type="http://schemas.openxmlformats.org/officeDocument/2006/relationships/hyperlink" Target="https://webapp.etsi.org/teldir/ListPersDetails.asp?PersId=72721" TargetMode="External" Id="R305573f9c0994188" /><Relationship Type="http://schemas.openxmlformats.org/officeDocument/2006/relationships/hyperlink" Target="https://portal.3gpp.org/desktopmodules/Release/ReleaseDetails.aspx?releaseId=192" TargetMode="External" Id="Rda8eab284c6d4972" /><Relationship Type="http://schemas.openxmlformats.org/officeDocument/2006/relationships/hyperlink" Target="https://www.3gpp.org/ftp/TSG_RAN/WG1_RL1/TSGR1_110b-e/Docs/R1-2208582.zip" TargetMode="External" Id="Raf283fe6286748b4" /><Relationship Type="http://schemas.openxmlformats.org/officeDocument/2006/relationships/hyperlink" Target="https://webapp.etsi.org/teldir/ListPersDetails.asp?PersId=72721" TargetMode="External" Id="Rdd255dbc4fe243bc" /><Relationship Type="http://schemas.openxmlformats.org/officeDocument/2006/relationships/hyperlink" Target="https://portal.3gpp.org/desktopmodules/Release/ReleaseDetails.aspx?releaseId=192" TargetMode="External" Id="R94d4e510fa694cb1" /><Relationship Type="http://schemas.openxmlformats.org/officeDocument/2006/relationships/hyperlink" Target="https://portal.3gpp.org/desktopmodules/WorkItem/WorkItemDetails.aspx?workitemId=860141" TargetMode="External" Id="R0ec501b5f2814d36" /><Relationship Type="http://schemas.openxmlformats.org/officeDocument/2006/relationships/hyperlink" Target="https://www.3gpp.org/ftp/TSG_RAN/WG1_RL1/TSGR1_110b-e/Docs/R1-2208583.zip" TargetMode="External" Id="Rb12877ebcd7d499f" /><Relationship Type="http://schemas.openxmlformats.org/officeDocument/2006/relationships/hyperlink" Target="https://webapp.etsi.org/teldir/ListPersDetails.asp?PersId=72721" TargetMode="External" Id="R1c74bc0155934936" /><Relationship Type="http://schemas.openxmlformats.org/officeDocument/2006/relationships/hyperlink" Target="https://portal.3gpp.org/desktopmodules/Release/ReleaseDetails.aspx?releaseId=192" TargetMode="External" Id="R0ffb82121dd04e01" /><Relationship Type="http://schemas.openxmlformats.org/officeDocument/2006/relationships/hyperlink" Target="https://portal.3gpp.org/desktopmodules/WorkItem/WorkItemDetails.aspx?workitemId=860140" TargetMode="External" Id="R03c899d7dc6c4586" /><Relationship Type="http://schemas.openxmlformats.org/officeDocument/2006/relationships/hyperlink" Target="https://www.3gpp.org/ftp/TSG_RAN/WG1_RL1/TSGR1_110b-e/Docs/R1-2208584.zip" TargetMode="External" Id="R79d5f68427194152" /><Relationship Type="http://schemas.openxmlformats.org/officeDocument/2006/relationships/hyperlink" Target="https://webapp.etsi.org/teldir/ListPersDetails.asp?PersId=72721" TargetMode="External" Id="Rc50177c457ee4db3" /><Relationship Type="http://schemas.openxmlformats.org/officeDocument/2006/relationships/hyperlink" Target="https://portal.3gpp.org/desktopmodules/Release/ReleaseDetails.aspx?releaseId=191" TargetMode="External" Id="Rfee2e836f3d54883" /><Relationship Type="http://schemas.openxmlformats.org/officeDocument/2006/relationships/hyperlink" Target="https://portal.3gpp.org/desktopmodules/WorkItem/WorkItemDetails.aspx?workitemId=830178" TargetMode="External" Id="R3bb96e9950234258" /><Relationship Type="http://schemas.openxmlformats.org/officeDocument/2006/relationships/hyperlink" Target="https://www.3gpp.org/ftp/TSG_RAN/WG1_RL1/TSGR1_110b-e/Docs/R1-2208585.zip" TargetMode="External" Id="R1c794acc7c194c6d" /><Relationship Type="http://schemas.openxmlformats.org/officeDocument/2006/relationships/hyperlink" Target="https://webapp.etsi.org/teldir/ListPersDetails.asp?PersId=72721" TargetMode="External" Id="Rccaf8553718a47c2" /><Relationship Type="http://schemas.openxmlformats.org/officeDocument/2006/relationships/hyperlink" Target="https://portal.3gpp.org/desktopmodules/Release/ReleaseDetails.aspx?releaseId=192" TargetMode="External" Id="Ra51687e80f424048" /><Relationship Type="http://schemas.openxmlformats.org/officeDocument/2006/relationships/hyperlink" Target="https://www.3gpp.org/ftp/TSG_RAN/WG1_RL1/TSGR1_110b-e/Docs/R1-2208586.zip" TargetMode="External" Id="R5b669b8aee044d14" /><Relationship Type="http://schemas.openxmlformats.org/officeDocument/2006/relationships/hyperlink" Target="https://webapp.etsi.org/teldir/ListPersDetails.asp?PersId=72721" TargetMode="External" Id="Ra3dfbdb2adcd4700" /><Relationship Type="http://schemas.openxmlformats.org/officeDocument/2006/relationships/hyperlink" Target="https://portal.3gpp.org/desktopmodules/Release/ReleaseDetails.aspx?releaseId=192" TargetMode="External" Id="R56f2314f1a7c4b4f" /><Relationship Type="http://schemas.openxmlformats.org/officeDocument/2006/relationships/hyperlink" Target="https://portal.3gpp.org/desktopmodules/WorkItem/WorkItemDetails.aspx?workitemId=860142" TargetMode="External" Id="R8ca0428219d64809" /><Relationship Type="http://schemas.openxmlformats.org/officeDocument/2006/relationships/hyperlink" Target="https://www.3gpp.org/ftp/TSG_RAN/WG1_RL1/TSGR1_110b-e/Docs/R1-2208587.zip" TargetMode="External" Id="R0ffcfd7b18d04c92" /><Relationship Type="http://schemas.openxmlformats.org/officeDocument/2006/relationships/hyperlink" Target="https://webapp.etsi.org/teldir/ListPersDetails.asp?PersId=72721" TargetMode="External" Id="R8d095b079e424366" /><Relationship Type="http://schemas.openxmlformats.org/officeDocument/2006/relationships/hyperlink" Target="https://portal.3gpp.org/ngppapp/CreateTdoc.aspx?mode=view&amp;contributionId=1374090" TargetMode="External" Id="Rf3e7583de16f421d" /><Relationship Type="http://schemas.openxmlformats.org/officeDocument/2006/relationships/hyperlink" Target="https://portal.3gpp.org/desktopmodules/Release/ReleaseDetails.aspx?releaseId=192" TargetMode="External" Id="Rb3ab5052e2974f7e" /><Relationship Type="http://schemas.openxmlformats.org/officeDocument/2006/relationships/hyperlink" Target="https://portal.3gpp.org/desktopmodules/WorkItem/WorkItemDetails.aspx?workitemId=911105" TargetMode="External" Id="R77b84cc38fb64a67" /><Relationship Type="http://schemas.openxmlformats.org/officeDocument/2006/relationships/hyperlink" Target="https://www.3gpp.org/ftp/TSG_RAN/WG1_RL1/TSGR1_110b-e/Docs/R1-2208588.zip" TargetMode="External" Id="R8d0940f8f5e44199" /><Relationship Type="http://schemas.openxmlformats.org/officeDocument/2006/relationships/hyperlink" Target="https://webapp.etsi.org/teldir/ListPersDetails.asp?PersId=72721" TargetMode="External" Id="R45f6465d4af34ff0" /><Relationship Type="http://schemas.openxmlformats.org/officeDocument/2006/relationships/hyperlink" Target="https://portal.3gpp.org/desktopmodules/Release/ReleaseDetails.aspx?releaseId=192" TargetMode="External" Id="R8face27c67704e34" /><Relationship Type="http://schemas.openxmlformats.org/officeDocument/2006/relationships/hyperlink" Target="https://portal.3gpp.org/desktopmodules/WorkItem/WorkItemDetails.aspx?workitemId=860140" TargetMode="External" Id="Rc2fbb18240ea4f5a" /><Relationship Type="http://schemas.openxmlformats.org/officeDocument/2006/relationships/hyperlink" Target="https://www.3gpp.org/ftp/TSG_RAN/WG1_RL1/TSGR1_110b-e/Docs/R1-2208589.zip" TargetMode="External" Id="Rc8f2f975225844c9" /><Relationship Type="http://schemas.openxmlformats.org/officeDocument/2006/relationships/hyperlink" Target="https://webapp.etsi.org/teldir/ListPersDetails.asp?PersId=72721" TargetMode="External" Id="R379f0f224a9b4f05" /><Relationship Type="http://schemas.openxmlformats.org/officeDocument/2006/relationships/hyperlink" Target="https://portal.3gpp.org/desktopmodules/Release/ReleaseDetails.aspx?releaseId=192" TargetMode="External" Id="Rf2271ca91e8d43c6" /><Relationship Type="http://schemas.openxmlformats.org/officeDocument/2006/relationships/hyperlink" Target="https://portal.3gpp.org/desktopmodules/Specifications/SpecificationDetails.aspx?specificationId=3216" TargetMode="External" Id="R791d5752fd004119" /><Relationship Type="http://schemas.openxmlformats.org/officeDocument/2006/relationships/hyperlink" Target="https://portal.3gpp.org/desktopmodules/WorkItem/WorkItemDetails.aspx?workitemId=860140" TargetMode="External" Id="R8c4f2703afd14671" /><Relationship Type="http://schemas.openxmlformats.org/officeDocument/2006/relationships/hyperlink" Target="https://www.3gpp.org/ftp/TSG_RAN/WG1_RL1/TSGR1_110b-e/Docs/R1-2208590.zip" TargetMode="External" Id="R557a2276be8e4c1a" /><Relationship Type="http://schemas.openxmlformats.org/officeDocument/2006/relationships/hyperlink" Target="https://webapp.etsi.org/teldir/ListPersDetails.asp?PersId=72721" TargetMode="External" Id="R2125ce29f4e34bd9" /><Relationship Type="http://schemas.openxmlformats.org/officeDocument/2006/relationships/hyperlink" Target="https://portal.3gpp.org/desktopmodules/Release/ReleaseDetails.aspx?releaseId=192" TargetMode="External" Id="Rd3947bc1d4bc48f6" /><Relationship Type="http://schemas.openxmlformats.org/officeDocument/2006/relationships/hyperlink" Target="https://portal.3gpp.org/desktopmodules/Specifications/SpecificationDetails.aspx?specificationId=3216" TargetMode="External" Id="R9e39c1bb05ec4824" /><Relationship Type="http://schemas.openxmlformats.org/officeDocument/2006/relationships/hyperlink" Target="https://portal.3gpp.org/desktopmodules/WorkItem/WorkItemDetails.aspx?workitemId=860140" TargetMode="External" Id="Rd66110bc2721497e" /><Relationship Type="http://schemas.openxmlformats.org/officeDocument/2006/relationships/hyperlink" Target="https://www.3gpp.org/ftp/TSG_RAN/WG1_RL1/TSGR1_110b-e/Docs/R1-2208591.zip" TargetMode="External" Id="Rc2a6c200c762463b" /><Relationship Type="http://schemas.openxmlformats.org/officeDocument/2006/relationships/hyperlink" Target="https://webapp.etsi.org/teldir/ListPersDetails.asp?PersId=72721" TargetMode="External" Id="R7fe101ac6dc24567" /><Relationship Type="http://schemas.openxmlformats.org/officeDocument/2006/relationships/hyperlink" Target="https://portal.3gpp.org/desktopmodules/Release/ReleaseDetails.aspx?releaseId=192" TargetMode="External" Id="R5a745b61d5884157" /><Relationship Type="http://schemas.openxmlformats.org/officeDocument/2006/relationships/hyperlink" Target="https://portal.3gpp.org/desktopmodules/Specifications/SpecificationDetails.aspx?specificationId=3215" TargetMode="External" Id="R3f28b0d779f84a83" /><Relationship Type="http://schemas.openxmlformats.org/officeDocument/2006/relationships/hyperlink" Target="https://portal.3gpp.org/desktopmodules/WorkItem/WorkItemDetails.aspx?workitemId=860140" TargetMode="External" Id="Re40f968b24684741" /><Relationship Type="http://schemas.openxmlformats.org/officeDocument/2006/relationships/hyperlink" Target="https://www.3gpp.org/ftp/TSG_RAN/WG1_RL1/TSGR1_110b-e/Docs/R1-2208592.zip" TargetMode="External" Id="R0963e1a3e6024282" /><Relationship Type="http://schemas.openxmlformats.org/officeDocument/2006/relationships/hyperlink" Target="https://webapp.etsi.org/teldir/ListPersDetails.asp?PersId=72721" TargetMode="External" Id="R9c97f3f8b7604333" /><Relationship Type="http://schemas.openxmlformats.org/officeDocument/2006/relationships/hyperlink" Target="https://portal.3gpp.org/desktopmodules/Release/ReleaseDetails.aspx?releaseId=192" TargetMode="External" Id="R38532e42d8734ed5" /><Relationship Type="http://schemas.openxmlformats.org/officeDocument/2006/relationships/hyperlink" Target="https://portal.3gpp.org/desktopmodules/Specifications/SpecificationDetails.aspx?specificationId=3215" TargetMode="External" Id="Rb38bc39f4c36488a" /><Relationship Type="http://schemas.openxmlformats.org/officeDocument/2006/relationships/hyperlink" Target="https://portal.3gpp.org/desktopmodules/WorkItem/WorkItemDetails.aspx?workitemId=860140" TargetMode="External" Id="Re74ee6c42a464841" /><Relationship Type="http://schemas.openxmlformats.org/officeDocument/2006/relationships/hyperlink" Target="https://webapp.etsi.org/teldir/ListPersDetails.asp?PersId=72721" TargetMode="External" Id="R3e20858935034157" /><Relationship Type="http://schemas.openxmlformats.org/officeDocument/2006/relationships/hyperlink" Target="https://portal.3gpp.org/desktopmodules/Release/ReleaseDetails.aspx?releaseId=192" TargetMode="External" Id="R700aacb6ac084a41" /><Relationship Type="http://schemas.openxmlformats.org/officeDocument/2006/relationships/hyperlink" Target="https://portal.3gpp.org/desktopmodules/Specifications/SpecificationDetails.aspx?specificationId=3215" TargetMode="External" Id="R82f67730a5494d2d" /><Relationship Type="http://schemas.openxmlformats.org/officeDocument/2006/relationships/hyperlink" Target="https://portal.3gpp.org/desktopmodules/WorkItem/WorkItemDetails.aspx?workitemId=860140" TargetMode="External" Id="R38055138863a4b72" /><Relationship Type="http://schemas.openxmlformats.org/officeDocument/2006/relationships/hyperlink" Target="https://www.3gpp.org/ftp/TSG_RAN/WG1_RL1/TSGR1_110b-e/Docs/R1-2208594.zip" TargetMode="External" Id="R56459b7f9a244a14" /><Relationship Type="http://schemas.openxmlformats.org/officeDocument/2006/relationships/hyperlink" Target="https://webapp.etsi.org/teldir/ListPersDetails.asp?PersId=72721" TargetMode="External" Id="R46c78ef8aa734afc" /><Relationship Type="http://schemas.openxmlformats.org/officeDocument/2006/relationships/hyperlink" Target="https://portal.3gpp.org/desktopmodules/Release/ReleaseDetails.aspx?releaseId=192" TargetMode="External" Id="R2b0e4b5c00744ea7" /><Relationship Type="http://schemas.openxmlformats.org/officeDocument/2006/relationships/hyperlink" Target="https://portal.3gpp.org/desktopmodules/Specifications/SpecificationDetails.aspx?specificationId=3435" TargetMode="External" Id="R0fcaef6c333c4612" /><Relationship Type="http://schemas.openxmlformats.org/officeDocument/2006/relationships/hyperlink" Target="https://portal.3gpp.org/desktopmodules/WorkItem/WorkItemDetails.aspx?workitemId=860141" TargetMode="External" Id="R6914a849a0114929" /><Relationship Type="http://schemas.openxmlformats.org/officeDocument/2006/relationships/hyperlink" Target="https://www.3gpp.org/ftp/TSG_RAN/WG1_RL1/TSGR1_110b-e/Docs/R1-2208595.zip" TargetMode="External" Id="R257d571b8d7e4ad2" /><Relationship Type="http://schemas.openxmlformats.org/officeDocument/2006/relationships/hyperlink" Target="https://webapp.etsi.org/teldir/ListPersDetails.asp?PersId=72721" TargetMode="External" Id="R23859cc73a164a8e" /><Relationship Type="http://schemas.openxmlformats.org/officeDocument/2006/relationships/hyperlink" Target="https://portal.3gpp.org/desktopmodules/Release/ReleaseDetails.aspx?releaseId=192" TargetMode="External" Id="R4b3bb7b252ef4b4e" /><Relationship Type="http://schemas.openxmlformats.org/officeDocument/2006/relationships/hyperlink" Target="https://portal.3gpp.org/desktopmodules/Specifications/SpecificationDetails.aspx?specificationId=3435" TargetMode="External" Id="R4b2d5107d9a14452" /><Relationship Type="http://schemas.openxmlformats.org/officeDocument/2006/relationships/hyperlink" Target="https://portal.3gpp.org/desktopmodules/WorkItem/WorkItemDetails.aspx?workitemId=860141" TargetMode="External" Id="R39fe60021dee47e3" /><Relationship Type="http://schemas.openxmlformats.org/officeDocument/2006/relationships/hyperlink" Target="https://www.3gpp.org/ftp/TSG_RAN/WG1_RL1/TSGR1_110b-e/Docs/R1-2208596.zip" TargetMode="External" Id="R2605a0ead5c2494b" /><Relationship Type="http://schemas.openxmlformats.org/officeDocument/2006/relationships/hyperlink" Target="https://webapp.etsi.org/teldir/ListPersDetails.asp?PersId=72721" TargetMode="External" Id="R0c23880de3fb442d" /><Relationship Type="http://schemas.openxmlformats.org/officeDocument/2006/relationships/hyperlink" Target="https://portal.3gpp.org/desktopmodules/Release/ReleaseDetails.aspx?releaseId=192" TargetMode="External" Id="R221ee65a2a0748af" /><Relationship Type="http://schemas.openxmlformats.org/officeDocument/2006/relationships/hyperlink" Target="https://portal.3gpp.org/desktopmodules/Specifications/SpecificationDetails.aspx?specificationId=3215" TargetMode="External" Id="R8f1ba7033d77450c" /><Relationship Type="http://schemas.openxmlformats.org/officeDocument/2006/relationships/hyperlink" Target="https://portal.3gpp.org/desktopmodules/WorkItem/WorkItemDetails.aspx?workitemId=860141" TargetMode="External" Id="Rb709a9e0af9a431a" /><Relationship Type="http://schemas.openxmlformats.org/officeDocument/2006/relationships/hyperlink" Target="https://www.3gpp.org/ftp/TSG_RAN/WG1_RL1/TSGR1_110b-e/Docs/R1-2208597.zip" TargetMode="External" Id="R40e1329b15ad49c6" /><Relationship Type="http://schemas.openxmlformats.org/officeDocument/2006/relationships/hyperlink" Target="https://webapp.etsi.org/teldir/ListPersDetails.asp?PersId=72721" TargetMode="External" Id="R714007809c7d47bf" /><Relationship Type="http://schemas.openxmlformats.org/officeDocument/2006/relationships/hyperlink" Target="https://portal.3gpp.org/desktopmodules/Release/ReleaseDetails.aspx?releaseId=192" TargetMode="External" Id="R96f8b0b5d9104f54" /><Relationship Type="http://schemas.openxmlformats.org/officeDocument/2006/relationships/hyperlink" Target="https://portal.3gpp.org/desktopmodules/Specifications/SpecificationDetails.aspx?specificationId=3215" TargetMode="External" Id="R528535439fba463f" /><Relationship Type="http://schemas.openxmlformats.org/officeDocument/2006/relationships/hyperlink" Target="https://portal.3gpp.org/desktopmodules/WorkItem/WorkItemDetails.aspx?workitemId=860141" TargetMode="External" Id="R44624c1946984a47" /><Relationship Type="http://schemas.openxmlformats.org/officeDocument/2006/relationships/hyperlink" Target="https://www.3gpp.org/ftp/TSG_RAN/WG1_RL1/TSGR1_110b-e/Docs/R1-2208598.zip" TargetMode="External" Id="Rab97ec0c51ee419e" /><Relationship Type="http://schemas.openxmlformats.org/officeDocument/2006/relationships/hyperlink" Target="https://webapp.etsi.org/teldir/ListPersDetails.asp?PersId=72721" TargetMode="External" Id="R95c2816ffa90408f" /><Relationship Type="http://schemas.openxmlformats.org/officeDocument/2006/relationships/hyperlink" Target="https://portal.3gpp.org/desktopmodules/Release/ReleaseDetails.aspx?releaseId=192" TargetMode="External" Id="Rabcd6481d2334ad7" /><Relationship Type="http://schemas.openxmlformats.org/officeDocument/2006/relationships/hyperlink" Target="https://portal.3gpp.org/desktopmodules/Specifications/SpecificationDetails.aspx?specificationId=3215" TargetMode="External" Id="Rb86506835c804a60" /><Relationship Type="http://schemas.openxmlformats.org/officeDocument/2006/relationships/hyperlink" Target="https://portal.3gpp.org/desktopmodules/WorkItem/WorkItemDetails.aspx?workitemId=860141" TargetMode="External" Id="Ra3645137e6cc4051" /><Relationship Type="http://schemas.openxmlformats.org/officeDocument/2006/relationships/hyperlink" Target="https://www.3gpp.org/ftp/TSG_RAN/WG1_RL1/TSGR1_110b-e/Docs/R1-2208599.zip" TargetMode="External" Id="R92bc661859574284" /><Relationship Type="http://schemas.openxmlformats.org/officeDocument/2006/relationships/hyperlink" Target="https://webapp.etsi.org/teldir/ListPersDetails.asp?PersId=72721" TargetMode="External" Id="R6b560c3b471c416a" /><Relationship Type="http://schemas.openxmlformats.org/officeDocument/2006/relationships/hyperlink" Target="https://portal.3gpp.org/desktopmodules/Release/ReleaseDetails.aspx?releaseId=192" TargetMode="External" Id="Rc81b8a1c8b434450" /><Relationship Type="http://schemas.openxmlformats.org/officeDocument/2006/relationships/hyperlink" Target="https://portal.3gpp.org/desktopmodules/Specifications/SpecificationDetails.aspx?specificationId=3214" TargetMode="External" Id="R54ecfe07631f4879" /><Relationship Type="http://schemas.openxmlformats.org/officeDocument/2006/relationships/hyperlink" Target="https://portal.3gpp.org/desktopmodules/WorkItem/WorkItemDetails.aspx?workitemId=860145" TargetMode="External" Id="Ra99745c89a2b4c52" /><Relationship Type="http://schemas.openxmlformats.org/officeDocument/2006/relationships/hyperlink" Target="https://www.3gpp.org/ftp/TSG_RAN/WG1_RL1/TSGR1_110b-e/Docs/R1-2208600.zip" TargetMode="External" Id="R07f0f7104fbf4d15" /><Relationship Type="http://schemas.openxmlformats.org/officeDocument/2006/relationships/hyperlink" Target="https://webapp.etsi.org/teldir/ListPersDetails.asp?PersId=72721" TargetMode="External" Id="R273f17a66cae4f66" /><Relationship Type="http://schemas.openxmlformats.org/officeDocument/2006/relationships/hyperlink" Target="https://portal.3gpp.org/desktopmodules/Release/ReleaseDetails.aspx?releaseId=192" TargetMode="External" Id="R2333646d5ba1436f" /><Relationship Type="http://schemas.openxmlformats.org/officeDocument/2006/relationships/hyperlink" Target="https://portal.3gpp.org/desktopmodules/Specifications/SpecificationDetails.aspx?specificationId=3215" TargetMode="External" Id="R9cf1bd31fe5c4ea3" /><Relationship Type="http://schemas.openxmlformats.org/officeDocument/2006/relationships/hyperlink" Target="https://portal.3gpp.org/desktopmodules/WorkItem/WorkItemDetails.aspx?workitemId=860145" TargetMode="External" Id="R60246e6609114b92" /><Relationship Type="http://schemas.openxmlformats.org/officeDocument/2006/relationships/hyperlink" Target="https://www.3gpp.org/ftp/TSG_RAN/WG1_RL1/TSGR1_110b-e/Docs/R1-2208601.zip" TargetMode="External" Id="Re6ead9f9c7924b35" /><Relationship Type="http://schemas.openxmlformats.org/officeDocument/2006/relationships/hyperlink" Target="https://webapp.etsi.org/teldir/ListPersDetails.asp?PersId=72721" TargetMode="External" Id="Rf98514621db14d8f" /><Relationship Type="http://schemas.openxmlformats.org/officeDocument/2006/relationships/hyperlink" Target="https://portal.3gpp.org/desktopmodules/Release/ReleaseDetails.aspx?releaseId=192" TargetMode="External" Id="R1f935b510f3a4d64" /><Relationship Type="http://schemas.openxmlformats.org/officeDocument/2006/relationships/hyperlink" Target="https://portal.3gpp.org/desktopmodules/Specifications/SpecificationDetails.aspx?specificationId=3216" TargetMode="External" Id="R27da8396c5f44c76" /><Relationship Type="http://schemas.openxmlformats.org/officeDocument/2006/relationships/hyperlink" Target="https://portal.3gpp.org/desktopmodules/WorkItem/WorkItemDetails.aspx?workitemId=900160" TargetMode="External" Id="R7e09aa75a3d048a0" /><Relationship Type="http://schemas.openxmlformats.org/officeDocument/2006/relationships/hyperlink" Target="https://www.3gpp.org/ftp/TSG_RAN/WG1_RL1/TSGR1_110b-e/Docs/R1-2208602.zip" TargetMode="External" Id="R216b7a08228e44d1" /><Relationship Type="http://schemas.openxmlformats.org/officeDocument/2006/relationships/hyperlink" Target="https://webapp.etsi.org/teldir/ListPersDetails.asp?PersId=72721" TargetMode="External" Id="R1648209608884f54" /><Relationship Type="http://schemas.openxmlformats.org/officeDocument/2006/relationships/hyperlink" Target="https://portal.3gpp.org/desktopmodules/Release/ReleaseDetails.aspx?releaseId=192" TargetMode="External" Id="R61f24b84b0e843f1" /><Relationship Type="http://schemas.openxmlformats.org/officeDocument/2006/relationships/hyperlink" Target="https://portal.3gpp.org/desktopmodules/Specifications/SpecificationDetails.aspx?specificationId=3216" TargetMode="External" Id="Rd3f884f71175404f" /><Relationship Type="http://schemas.openxmlformats.org/officeDocument/2006/relationships/hyperlink" Target="https://portal.3gpp.org/desktopmodules/WorkItem/WorkItemDetails.aspx?workitemId=900160" TargetMode="External" Id="R801348df2eda4ea3" /><Relationship Type="http://schemas.openxmlformats.org/officeDocument/2006/relationships/hyperlink" Target="https://www.3gpp.org/ftp/TSG_RAN/WG1_RL1/TSGR1_110b-e/Docs/R1-2208603.zip" TargetMode="External" Id="Rb33cc1e515444554" /><Relationship Type="http://schemas.openxmlformats.org/officeDocument/2006/relationships/hyperlink" Target="https://webapp.etsi.org/teldir/ListPersDetails.asp?PersId=72721" TargetMode="External" Id="Rd897d42643604150" /><Relationship Type="http://schemas.openxmlformats.org/officeDocument/2006/relationships/hyperlink" Target="https://portal.3gpp.org/desktopmodules/Release/ReleaseDetails.aspx?releaseId=192" TargetMode="External" Id="Re253991cd12e4a24" /><Relationship Type="http://schemas.openxmlformats.org/officeDocument/2006/relationships/hyperlink" Target="https://portal.3gpp.org/desktopmodules/Specifications/SpecificationDetails.aspx?specificationId=3216" TargetMode="External" Id="R7b9675d63ac8460b" /><Relationship Type="http://schemas.openxmlformats.org/officeDocument/2006/relationships/hyperlink" Target="https://portal.3gpp.org/desktopmodules/WorkItem/WorkItemDetails.aspx?workitemId=900160" TargetMode="External" Id="Rce9e66c1334944d7" /><Relationship Type="http://schemas.openxmlformats.org/officeDocument/2006/relationships/hyperlink" Target="https://www.3gpp.org/ftp/TSG_RAN/WG1_RL1/TSGR1_110b-e/Docs/R1-2208604.zip" TargetMode="External" Id="Rd55eb3a259cb42f4" /><Relationship Type="http://schemas.openxmlformats.org/officeDocument/2006/relationships/hyperlink" Target="https://webapp.etsi.org/teldir/ListPersDetails.asp?PersId=72721" TargetMode="External" Id="Rf74fa86aa9664ce1" /><Relationship Type="http://schemas.openxmlformats.org/officeDocument/2006/relationships/hyperlink" Target="https://portal.3gpp.org/desktopmodules/Release/ReleaseDetails.aspx?releaseId=192" TargetMode="External" Id="R3b9caf303eac4f17" /><Relationship Type="http://schemas.openxmlformats.org/officeDocument/2006/relationships/hyperlink" Target="https://portal.3gpp.org/desktopmodules/Specifications/SpecificationDetails.aspx?specificationId=3216" TargetMode="External" Id="R54c00b78188b46a5" /><Relationship Type="http://schemas.openxmlformats.org/officeDocument/2006/relationships/hyperlink" Target="https://portal.3gpp.org/desktopmodules/WorkItem/WorkItemDetails.aspx?workitemId=900160" TargetMode="External" Id="R34ce646c52a14e07" /><Relationship Type="http://schemas.openxmlformats.org/officeDocument/2006/relationships/hyperlink" Target="https://www.3gpp.org/ftp/TSG_RAN/WG1_RL1/TSGR1_110b-e/Docs/R1-2208605.zip" TargetMode="External" Id="R2ae56f3c829b4d1f" /><Relationship Type="http://schemas.openxmlformats.org/officeDocument/2006/relationships/hyperlink" Target="https://webapp.etsi.org/teldir/ListPersDetails.asp?PersId=72721" TargetMode="External" Id="R300df0ed2fc249b2" /><Relationship Type="http://schemas.openxmlformats.org/officeDocument/2006/relationships/hyperlink" Target="https://portal.3gpp.org/ngppapp/CreateTdoc.aspx?mode=view&amp;contributionId=1374938" TargetMode="External" Id="Rfa01e32bc7be4458" /><Relationship Type="http://schemas.openxmlformats.org/officeDocument/2006/relationships/hyperlink" Target="https://portal.3gpp.org/desktopmodules/Release/ReleaseDetails.aspx?releaseId=192" TargetMode="External" Id="R23e7de27ea4941ce" /><Relationship Type="http://schemas.openxmlformats.org/officeDocument/2006/relationships/hyperlink" Target="https://portal.3gpp.org/desktopmodules/Specifications/SpecificationDetails.aspx?specificationId=3216" TargetMode="External" Id="Rc09136cd9e314532" /><Relationship Type="http://schemas.openxmlformats.org/officeDocument/2006/relationships/hyperlink" Target="https://portal.3gpp.org/desktopmodules/WorkItem/WorkItemDetails.aspx?workitemId=900162" TargetMode="External" Id="Rbafbc028c1ee44b1" /><Relationship Type="http://schemas.openxmlformats.org/officeDocument/2006/relationships/hyperlink" Target="https://www.3gpp.org/ftp/TSG_RAN/WG1_RL1/TSGR1_110b-e/Docs/R1-2208606.zip" TargetMode="External" Id="R7e79a48e5b4a4fd3" /><Relationship Type="http://schemas.openxmlformats.org/officeDocument/2006/relationships/hyperlink" Target="https://webapp.etsi.org/teldir/ListPersDetails.asp?PersId=72721" TargetMode="External" Id="R465a47df0a7f4014" /><Relationship Type="http://schemas.openxmlformats.org/officeDocument/2006/relationships/hyperlink" Target="https://portal.3gpp.org/desktopmodules/Release/ReleaseDetails.aspx?releaseId=192" TargetMode="External" Id="Rdebd598373bc46d7" /><Relationship Type="http://schemas.openxmlformats.org/officeDocument/2006/relationships/hyperlink" Target="https://portal.3gpp.org/desktopmodules/Specifications/SpecificationDetails.aspx?specificationId=3215" TargetMode="External" Id="R1b5403996cd245b4" /><Relationship Type="http://schemas.openxmlformats.org/officeDocument/2006/relationships/hyperlink" Target="https://portal.3gpp.org/desktopmodules/WorkItem/WorkItemDetails.aspx?workitemId=860147" TargetMode="External" Id="R5b1e64baeeaf40d2" /><Relationship Type="http://schemas.openxmlformats.org/officeDocument/2006/relationships/hyperlink" Target="https://www.3gpp.org/ftp/TSG_RAN/WG1_RL1/TSGR1_110b-e/Docs/R1-2208607.zip" TargetMode="External" Id="Rdf8b8fbba0be44dc" /><Relationship Type="http://schemas.openxmlformats.org/officeDocument/2006/relationships/hyperlink" Target="https://webapp.etsi.org/teldir/ListPersDetails.asp?PersId=72721" TargetMode="External" Id="R922bc0e653214717" /><Relationship Type="http://schemas.openxmlformats.org/officeDocument/2006/relationships/hyperlink" Target="https://portal.3gpp.org/desktopmodules/Release/ReleaseDetails.aspx?releaseId=192" TargetMode="External" Id="R740a5adb59bc4445" /><Relationship Type="http://schemas.openxmlformats.org/officeDocument/2006/relationships/hyperlink" Target="https://portal.3gpp.org/desktopmodules/Specifications/SpecificationDetails.aspx?specificationId=3215" TargetMode="External" Id="Rc018f85817de4c36" /><Relationship Type="http://schemas.openxmlformats.org/officeDocument/2006/relationships/hyperlink" Target="https://portal.3gpp.org/desktopmodules/WorkItem/WorkItemDetails.aspx?workitemId=860147" TargetMode="External" Id="Rc57eb07bc5fd4c00" /><Relationship Type="http://schemas.openxmlformats.org/officeDocument/2006/relationships/hyperlink" Target="https://www.3gpp.org/ftp/TSG_RAN/WG1_RL1/TSGR1_110b-e/Docs/R1-2208608.zip" TargetMode="External" Id="Rec5b74f940dc44d6" /><Relationship Type="http://schemas.openxmlformats.org/officeDocument/2006/relationships/hyperlink" Target="https://webapp.etsi.org/teldir/ListPersDetails.asp?PersId=72721" TargetMode="External" Id="R7890196e70644615" /><Relationship Type="http://schemas.openxmlformats.org/officeDocument/2006/relationships/hyperlink" Target="https://portal.3gpp.org/desktopmodules/Release/ReleaseDetails.aspx?releaseId=192" TargetMode="External" Id="R4a6b9b5c055844c5" /><Relationship Type="http://schemas.openxmlformats.org/officeDocument/2006/relationships/hyperlink" Target="https://portal.3gpp.org/desktopmodules/WorkItem/WorkItemDetails.aspx?workitemId=900161" TargetMode="External" Id="R012df1279aa24826" /><Relationship Type="http://schemas.openxmlformats.org/officeDocument/2006/relationships/hyperlink" Target="https://www.3gpp.org/ftp/TSG_RAN/WG1_RL1/TSGR1_110b-e/Docs/R1-2208609.zip" TargetMode="External" Id="R85eca4e789f74d4f" /><Relationship Type="http://schemas.openxmlformats.org/officeDocument/2006/relationships/hyperlink" Target="https://webapp.etsi.org/teldir/ListPersDetails.asp?PersId=72721" TargetMode="External" Id="R30a54978b4d64387" /><Relationship Type="http://schemas.openxmlformats.org/officeDocument/2006/relationships/hyperlink" Target="https://portal.3gpp.org/desktopmodules/Release/ReleaseDetails.aspx?releaseId=192" TargetMode="External" Id="R8c3ca67f892941be" /><Relationship Type="http://schemas.openxmlformats.org/officeDocument/2006/relationships/hyperlink" Target="https://portal.3gpp.org/desktopmodules/Specifications/SpecificationDetails.aspx?specificationId=3214" TargetMode="External" Id="Re9239d89e2d54b16" /><Relationship Type="http://schemas.openxmlformats.org/officeDocument/2006/relationships/hyperlink" Target="https://portal.3gpp.org/desktopmodules/WorkItem/WorkItemDetails.aspx?workitemId=860142" TargetMode="External" Id="Rd3cbaae513014976" /><Relationship Type="http://schemas.openxmlformats.org/officeDocument/2006/relationships/hyperlink" Target="https://www.3gpp.org/ftp/TSG_RAN/WG1_RL1/TSGR1_110b-e/Docs/R1-2208610.zip" TargetMode="External" Id="Rf8c8d46c0abd4192" /><Relationship Type="http://schemas.openxmlformats.org/officeDocument/2006/relationships/hyperlink" Target="https://webapp.etsi.org/teldir/ListPersDetails.asp?PersId=72721" TargetMode="External" Id="R6264fa681ade4737" /><Relationship Type="http://schemas.openxmlformats.org/officeDocument/2006/relationships/hyperlink" Target="https://portal.3gpp.org/desktopmodules/Release/ReleaseDetails.aspx?releaseId=192" TargetMode="External" Id="R68125399a084406a" /><Relationship Type="http://schemas.openxmlformats.org/officeDocument/2006/relationships/hyperlink" Target="https://portal.3gpp.org/desktopmodules/Specifications/SpecificationDetails.aspx?specificationId=3216" TargetMode="External" Id="Rdb5414fc69414f32" /><Relationship Type="http://schemas.openxmlformats.org/officeDocument/2006/relationships/hyperlink" Target="https://portal.3gpp.org/desktopmodules/WorkItem/WorkItemDetails.aspx?workitemId=860142" TargetMode="External" Id="R663bf29f3be04180" /><Relationship Type="http://schemas.openxmlformats.org/officeDocument/2006/relationships/hyperlink" Target="https://www.3gpp.org/ftp/TSG_RAN/WG1_RL1/TSGR1_110b-e/Docs/R1-2208611.zip" TargetMode="External" Id="R14df06cec226497b" /><Relationship Type="http://schemas.openxmlformats.org/officeDocument/2006/relationships/hyperlink" Target="https://webapp.etsi.org/teldir/ListPersDetails.asp?PersId=72721" TargetMode="External" Id="R3414dfd6cdae4490" /><Relationship Type="http://schemas.openxmlformats.org/officeDocument/2006/relationships/hyperlink" Target="https://portal.3gpp.org/desktopmodules/Release/ReleaseDetails.aspx?releaseId=192" TargetMode="External" Id="Rf68cd447a0ec4374" /><Relationship Type="http://schemas.openxmlformats.org/officeDocument/2006/relationships/hyperlink" Target="https://portal.3gpp.org/desktopmodules/Specifications/SpecificationDetails.aspx?specificationId=3215" TargetMode="External" Id="R90ec2d1cdbbc4113" /><Relationship Type="http://schemas.openxmlformats.org/officeDocument/2006/relationships/hyperlink" Target="https://portal.3gpp.org/desktopmodules/WorkItem/WorkItemDetails.aspx?workitemId=860142" TargetMode="External" Id="Rf8fc2845cb684f56" /><Relationship Type="http://schemas.openxmlformats.org/officeDocument/2006/relationships/hyperlink" Target="https://www.3gpp.org/ftp/TSG_RAN/WG1_RL1/TSGR1_110b-e/Docs/R1-2208612.zip" TargetMode="External" Id="R937daa2a78fb4183" /><Relationship Type="http://schemas.openxmlformats.org/officeDocument/2006/relationships/hyperlink" Target="https://webapp.etsi.org/teldir/ListPersDetails.asp?PersId=72721" TargetMode="External" Id="Rec197a7ff4ef4158" /><Relationship Type="http://schemas.openxmlformats.org/officeDocument/2006/relationships/hyperlink" Target="https://portal.3gpp.org/desktopmodules/Release/ReleaseDetails.aspx?releaseId=192" TargetMode="External" Id="R809d7012211b4ec6" /><Relationship Type="http://schemas.openxmlformats.org/officeDocument/2006/relationships/hyperlink" Target="https://portal.3gpp.org/desktopmodules/Specifications/SpecificationDetails.aspx?specificationId=3216" TargetMode="External" Id="R9bcd778b956d4878" /><Relationship Type="http://schemas.openxmlformats.org/officeDocument/2006/relationships/hyperlink" Target="https://portal.3gpp.org/desktopmodules/WorkItem/WorkItemDetails.aspx?workitemId=860142" TargetMode="External" Id="R3f67304945be46b4" /><Relationship Type="http://schemas.openxmlformats.org/officeDocument/2006/relationships/hyperlink" Target="https://www.3gpp.org/ftp/TSG_RAN/WG1_RL1/TSGR1_110b-e/Docs/R1-2208613.zip" TargetMode="External" Id="R1ef0d8127a944b02" /><Relationship Type="http://schemas.openxmlformats.org/officeDocument/2006/relationships/hyperlink" Target="https://webapp.etsi.org/teldir/ListPersDetails.asp?PersId=72721" TargetMode="External" Id="R2070dd50ca744964" /><Relationship Type="http://schemas.openxmlformats.org/officeDocument/2006/relationships/hyperlink" Target="https://portal.3gpp.org/desktopmodules/Release/ReleaseDetails.aspx?releaseId=192" TargetMode="External" Id="R2a85563bd30a4c48" /><Relationship Type="http://schemas.openxmlformats.org/officeDocument/2006/relationships/hyperlink" Target="https://portal.3gpp.org/desktopmodules/Specifications/SpecificationDetails.aspx?specificationId=3216" TargetMode="External" Id="Rb027370c0f714285" /><Relationship Type="http://schemas.openxmlformats.org/officeDocument/2006/relationships/hyperlink" Target="https://portal.3gpp.org/desktopmodules/WorkItem/WorkItemDetails.aspx?workitemId=860142" TargetMode="External" Id="R632d12f52ce34e47" /><Relationship Type="http://schemas.openxmlformats.org/officeDocument/2006/relationships/hyperlink" Target="https://www.3gpp.org/ftp/TSG_RAN/WG1_RL1/TSGR1_110b-e/Docs/R1-2208614.zip" TargetMode="External" Id="Ra1f2d62c5b2d43f3" /><Relationship Type="http://schemas.openxmlformats.org/officeDocument/2006/relationships/hyperlink" Target="https://webapp.etsi.org/teldir/ListPersDetails.asp?PersId=72721" TargetMode="External" Id="Rbd311213426d4de0" /><Relationship Type="http://schemas.openxmlformats.org/officeDocument/2006/relationships/hyperlink" Target="https://portal.3gpp.org/desktopmodules/Release/ReleaseDetails.aspx?releaseId=192" TargetMode="External" Id="R189b101320c746a5" /><Relationship Type="http://schemas.openxmlformats.org/officeDocument/2006/relationships/hyperlink" Target="https://portal.3gpp.org/desktopmodules/WorkItem/WorkItemDetails.aspx?workitemId=860142" TargetMode="External" Id="R2003e108596d42fe" /><Relationship Type="http://schemas.openxmlformats.org/officeDocument/2006/relationships/hyperlink" Target="https://www.3gpp.org/ftp/TSG_RAN/WG1_RL1/TSGR1_110b-e/Docs/R1-2208615.zip" TargetMode="External" Id="R21a005ec273b435f" /><Relationship Type="http://schemas.openxmlformats.org/officeDocument/2006/relationships/hyperlink" Target="https://webapp.etsi.org/teldir/ListPersDetails.asp?PersId=72721" TargetMode="External" Id="R38b6914e18844285" /><Relationship Type="http://schemas.openxmlformats.org/officeDocument/2006/relationships/hyperlink" Target="https://portal.3gpp.org/desktopmodules/Release/ReleaseDetails.aspx?releaseId=192" TargetMode="External" Id="R19f454da10974995" /><Relationship Type="http://schemas.openxmlformats.org/officeDocument/2006/relationships/hyperlink" Target="https://portal.3gpp.org/desktopmodules/Specifications/SpecificationDetails.aspx?specificationId=3215" TargetMode="External" Id="R7346ca14c9a84cf5" /><Relationship Type="http://schemas.openxmlformats.org/officeDocument/2006/relationships/hyperlink" Target="https://portal.3gpp.org/desktopmodules/WorkItem/WorkItemDetails.aspx?workitemId=860142" TargetMode="External" Id="R70de319336b6436e" /><Relationship Type="http://schemas.openxmlformats.org/officeDocument/2006/relationships/hyperlink" Target="https://www.3gpp.org/ftp/TSG_RAN/WG1_RL1/TSGR1_110b-e/Docs/R1-2208616.zip" TargetMode="External" Id="R79f4433ecd504306" /><Relationship Type="http://schemas.openxmlformats.org/officeDocument/2006/relationships/hyperlink" Target="https://webapp.etsi.org/teldir/ListPersDetails.asp?PersId=72721" TargetMode="External" Id="Rb313d00d38f74b41" /><Relationship Type="http://schemas.openxmlformats.org/officeDocument/2006/relationships/hyperlink" Target="https://portal.3gpp.org/desktopmodules/Release/ReleaseDetails.aspx?releaseId=192" TargetMode="External" Id="Rfe4076eab12a45f6" /><Relationship Type="http://schemas.openxmlformats.org/officeDocument/2006/relationships/hyperlink" Target="https://portal.3gpp.org/desktopmodules/Specifications/SpecificationDetails.aspx?specificationId=3216" TargetMode="External" Id="Rc0a88c939bbe4b34" /><Relationship Type="http://schemas.openxmlformats.org/officeDocument/2006/relationships/hyperlink" Target="https://portal.3gpp.org/desktopmodules/WorkItem/WorkItemDetails.aspx?workitemId=860142" TargetMode="External" Id="Rde6f2562696b4c20" /><Relationship Type="http://schemas.openxmlformats.org/officeDocument/2006/relationships/hyperlink" Target="https://www.3gpp.org/ftp/TSG_RAN/WG1_RL1/TSGR1_110b-e/Docs/R1-2208617.zip" TargetMode="External" Id="R3e5665c510404477" /><Relationship Type="http://schemas.openxmlformats.org/officeDocument/2006/relationships/hyperlink" Target="https://webapp.etsi.org/teldir/ListPersDetails.asp?PersId=72721" TargetMode="External" Id="Rae13ab684eda4a0a" /><Relationship Type="http://schemas.openxmlformats.org/officeDocument/2006/relationships/hyperlink" Target="https://portal.3gpp.org/desktopmodules/Release/ReleaseDetails.aspx?releaseId=192" TargetMode="External" Id="R025fc216f7b844b3" /><Relationship Type="http://schemas.openxmlformats.org/officeDocument/2006/relationships/hyperlink" Target="https://portal.3gpp.org/desktopmodules/Specifications/SpecificationDetails.aspx?specificationId=3215" TargetMode="External" Id="R0b83104a090f4410" /><Relationship Type="http://schemas.openxmlformats.org/officeDocument/2006/relationships/hyperlink" Target="https://portal.3gpp.org/desktopmodules/WorkItem/WorkItemDetails.aspx?workitemId=860148" TargetMode="External" Id="R247bdf8745d843c4" /><Relationship Type="http://schemas.openxmlformats.org/officeDocument/2006/relationships/hyperlink" Target="https://www.3gpp.org/ftp/TSG_RAN/WG1_RL1/TSGR1_110b-e/Docs/R1-2208618.zip" TargetMode="External" Id="R8df23a49bfb04427" /><Relationship Type="http://schemas.openxmlformats.org/officeDocument/2006/relationships/hyperlink" Target="https://webapp.etsi.org/teldir/ListPersDetails.asp?PersId=72721" TargetMode="External" Id="Raa31df256a5e4590" /><Relationship Type="http://schemas.openxmlformats.org/officeDocument/2006/relationships/hyperlink" Target="https://portal.3gpp.org/desktopmodules/Release/ReleaseDetails.aspx?releaseId=192" TargetMode="External" Id="R0d525d7bad064c98" /><Relationship Type="http://schemas.openxmlformats.org/officeDocument/2006/relationships/hyperlink" Target="https://portal.3gpp.org/desktopmodules/Specifications/SpecificationDetails.aspx?specificationId=3215" TargetMode="External" Id="R811733bfd3664b67" /><Relationship Type="http://schemas.openxmlformats.org/officeDocument/2006/relationships/hyperlink" Target="https://portal.3gpp.org/desktopmodules/WorkItem/WorkItemDetails.aspx?workitemId=860148" TargetMode="External" Id="R05ea51c526734c43" /><Relationship Type="http://schemas.openxmlformats.org/officeDocument/2006/relationships/hyperlink" Target="https://www.3gpp.org/ftp/TSG_RAN/WG1_RL1/TSGR1_110b-e/Docs/R1-2208619.zip" TargetMode="External" Id="Ra3eee45e32c841dd" /><Relationship Type="http://schemas.openxmlformats.org/officeDocument/2006/relationships/hyperlink" Target="https://webapp.etsi.org/teldir/ListPersDetails.asp?PersId=72721" TargetMode="External" Id="R1443dfa74aa14fad" /><Relationship Type="http://schemas.openxmlformats.org/officeDocument/2006/relationships/hyperlink" Target="https://portal.3gpp.org/desktopmodules/Release/ReleaseDetails.aspx?releaseId=192" TargetMode="External" Id="R9d9c0c6e98eb43f0" /><Relationship Type="http://schemas.openxmlformats.org/officeDocument/2006/relationships/hyperlink" Target="https://portal.3gpp.org/desktopmodules/Specifications/SpecificationDetails.aspx?specificationId=3215" TargetMode="External" Id="R6352182b2b82459d" /><Relationship Type="http://schemas.openxmlformats.org/officeDocument/2006/relationships/hyperlink" Target="https://portal.3gpp.org/desktopmodules/WorkItem/WorkItemDetails.aspx?workitemId=860148" TargetMode="External" Id="Rdda4514c454b48bf" /><Relationship Type="http://schemas.openxmlformats.org/officeDocument/2006/relationships/hyperlink" Target="https://www.3gpp.org/ftp/TSG_RAN/WG1_RL1/TSGR1_110b-e/Docs/R1-2208620.zip" TargetMode="External" Id="Ra2eca0fe40b34ec4" /><Relationship Type="http://schemas.openxmlformats.org/officeDocument/2006/relationships/hyperlink" Target="https://webapp.etsi.org/teldir/ListPersDetails.asp?PersId=72721" TargetMode="External" Id="R2807bf96b4b74e17" /><Relationship Type="http://schemas.openxmlformats.org/officeDocument/2006/relationships/hyperlink" Target="https://portal.3gpp.org/desktopmodules/Release/ReleaseDetails.aspx?releaseId=192" TargetMode="External" Id="R1f2d4490ca3842f6" /><Relationship Type="http://schemas.openxmlformats.org/officeDocument/2006/relationships/hyperlink" Target="https://portal.3gpp.org/desktopmodules/WorkItem/WorkItemDetails.aspx?workitemId=860148" TargetMode="External" Id="R116e92107bb44332" /><Relationship Type="http://schemas.openxmlformats.org/officeDocument/2006/relationships/hyperlink" Target="https://www.3gpp.org/ftp/TSG_RAN/WG1_RL1/TSGR1_110b-e/Docs/R1-2208621.zip" TargetMode="External" Id="R0fabad0c821d4769" /><Relationship Type="http://schemas.openxmlformats.org/officeDocument/2006/relationships/hyperlink" Target="https://webapp.etsi.org/teldir/ListPersDetails.asp?PersId=72721" TargetMode="External" Id="Re088b034098e465b" /><Relationship Type="http://schemas.openxmlformats.org/officeDocument/2006/relationships/hyperlink" Target="https://portal.3gpp.org/desktopmodules/Release/ReleaseDetails.aspx?releaseId=192" TargetMode="External" Id="R2e1e17bd0c874f4f" /><Relationship Type="http://schemas.openxmlformats.org/officeDocument/2006/relationships/hyperlink" Target="https://portal.3gpp.org/desktopmodules/Specifications/SpecificationDetails.aspx?specificationId=3215" TargetMode="External" Id="Rfe7363a0fba24823" /><Relationship Type="http://schemas.openxmlformats.org/officeDocument/2006/relationships/hyperlink" Target="https://portal.3gpp.org/desktopmodules/WorkItem/WorkItemDetails.aspx?workitemId=860143" TargetMode="External" Id="R25d881969e10479f" /><Relationship Type="http://schemas.openxmlformats.org/officeDocument/2006/relationships/hyperlink" Target="https://www.3gpp.org/ftp/TSG_RAN/WG1_RL1/TSGR1_110b-e/Docs/R1-2208622.zip" TargetMode="External" Id="Rb16345d5ef0b4e81" /><Relationship Type="http://schemas.openxmlformats.org/officeDocument/2006/relationships/hyperlink" Target="https://webapp.etsi.org/teldir/ListPersDetails.asp?PersId=72721" TargetMode="External" Id="Rf98b5acd7c484084" /><Relationship Type="http://schemas.openxmlformats.org/officeDocument/2006/relationships/hyperlink" Target="https://portal.3gpp.org/desktopmodules/Release/ReleaseDetails.aspx?releaseId=192" TargetMode="External" Id="R3a75eb77e18b4c75" /><Relationship Type="http://schemas.openxmlformats.org/officeDocument/2006/relationships/hyperlink" Target="https://www.3gpp.org/ftp/TSG_RAN/WG1_RL1/TSGR1_110b-e/Docs/R1-2208623.zip" TargetMode="External" Id="Rf1324c93df4149ea" /><Relationship Type="http://schemas.openxmlformats.org/officeDocument/2006/relationships/hyperlink" Target="https://webapp.etsi.org/teldir/ListPersDetails.asp?PersId=72721" TargetMode="External" Id="Ra8ecad6afac4467c" /><Relationship Type="http://schemas.openxmlformats.org/officeDocument/2006/relationships/hyperlink" Target="https://portal.3gpp.org/desktopmodules/Release/ReleaseDetails.aspx?releaseId=192" TargetMode="External" Id="Re37a11f9dcee41a4" /><Relationship Type="http://schemas.openxmlformats.org/officeDocument/2006/relationships/hyperlink" Target="https://portal.3gpp.org/desktopmodules/WorkItem/WorkItemDetails.aspx?workitemId=860151" TargetMode="External" Id="R82b0af4fb159467f" /><Relationship Type="http://schemas.openxmlformats.org/officeDocument/2006/relationships/hyperlink" Target="https://www.3gpp.org/ftp/TSG_RAN/WG1_RL1/TSGR1_110b-e/Docs/R1-2208624.zip" TargetMode="External" Id="R28daf24f47ff420b" /><Relationship Type="http://schemas.openxmlformats.org/officeDocument/2006/relationships/hyperlink" Target="https://webapp.etsi.org/teldir/ListPersDetails.asp?PersId=72721" TargetMode="External" Id="R6503a81b37874262" /><Relationship Type="http://schemas.openxmlformats.org/officeDocument/2006/relationships/hyperlink" Target="https://portal.3gpp.org/desktopmodules/Release/ReleaseDetails.aspx?releaseId=192" TargetMode="External" Id="R2973a169cfd4402a" /><Relationship Type="http://schemas.openxmlformats.org/officeDocument/2006/relationships/hyperlink" Target="https://portal.3gpp.org/desktopmodules/Specifications/SpecificationDetails.aspx?specificationId=3215" TargetMode="External" Id="R3111b69902f2483c" /><Relationship Type="http://schemas.openxmlformats.org/officeDocument/2006/relationships/hyperlink" Target="https://portal.3gpp.org/desktopmodules/WorkItem/WorkItemDetails.aspx?workitemId=860151" TargetMode="External" Id="Rbeda6a772ac04d5a" /><Relationship Type="http://schemas.openxmlformats.org/officeDocument/2006/relationships/hyperlink" Target="https://www.3gpp.org/ftp/TSG_RAN/WG1_RL1/TSGR1_110b-e/Docs/R1-2208625.zip" TargetMode="External" Id="Re0d48b6ba21a499e" /><Relationship Type="http://schemas.openxmlformats.org/officeDocument/2006/relationships/hyperlink" Target="https://webapp.etsi.org/teldir/ListPersDetails.asp?PersId=72721" TargetMode="External" Id="R3b520b6221ee4884" /><Relationship Type="http://schemas.openxmlformats.org/officeDocument/2006/relationships/hyperlink" Target="https://portal.3gpp.org/desktopmodules/Release/ReleaseDetails.aspx?releaseId=192" TargetMode="External" Id="R13ae471585134959" /><Relationship Type="http://schemas.openxmlformats.org/officeDocument/2006/relationships/hyperlink" Target="https://portal.3gpp.org/desktopmodules/Specifications/SpecificationDetails.aspx?specificationId=3214" TargetMode="External" Id="R2e70d7722c9a4795" /><Relationship Type="http://schemas.openxmlformats.org/officeDocument/2006/relationships/hyperlink" Target="https://portal.3gpp.org/desktopmodules/WorkItem/WorkItemDetails.aspx?workitemId=911105" TargetMode="External" Id="R67147d4ff61342ef" /><Relationship Type="http://schemas.openxmlformats.org/officeDocument/2006/relationships/hyperlink" Target="https://www.3gpp.org/ftp/TSG_RAN/WG1_RL1/TSGR1_110b-e/Docs/R1-2208626.zip" TargetMode="External" Id="R680a30a6550d4a8e" /><Relationship Type="http://schemas.openxmlformats.org/officeDocument/2006/relationships/hyperlink" Target="https://webapp.etsi.org/teldir/ListPersDetails.asp?PersId=72721" TargetMode="External" Id="R3bdfb9c997974ed4" /><Relationship Type="http://schemas.openxmlformats.org/officeDocument/2006/relationships/hyperlink" Target="https://portal.3gpp.org/desktopmodules/Release/ReleaseDetails.aspx?releaseId=193" TargetMode="External" Id="R5ce2079d0fd34039" /><Relationship Type="http://schemas.openxmlformats.org/officeDocument/2006/relationships/hyperlink" Target="https://portal.3gpp.org/desktopmodules/WorkItem/WorkItemDetails.aspx?workitemId=940196" TargetMode="External" Id="R51e492731d4f4d05" /><Relationship Type="http://schemas.openxmlformats.org/officeDocument/2006/relationships/hyperlink" Target="https://www.3gpp.org/ftp/TSG_RAN/WG1_RL1/TSGR1_110b-e/Docs/R1-2208627.zip" TargetMode="External" Id="R7189b3be5ac44bef" /><Relationship Type="http://schemas.openxmlformats.org/officeDocument/2006/relationships/hyperlink" Target="https://webapp.etsi.org/teldir/ListPersDetails.asp?PersId=72721" TargetMode="External" Id="Ra5a5ba9b69aa466c" /><Relationship Type="http://schemas.openxmlformats.org/officeDocument/2006/relationships/hyperlink" Target="https://portal.3gpp.org/desktopmodules/Release/ReleaseDetails.aspx?releaseId=193" TargetMode="External" Id="Rc0961683c5204d0a" /><Relationship Type="http://schemas.openxmlformats.org/officeDocument/2006/relationships/hyperlink" Target="https://portal.3gpp.org/desktopmodules/WorkItem/WorkItemDetails.aspx?workitemId=940196" TargetMode="External" Id="Rf80457be7aed41f1" /><Relationship Type="http://schemas.openxmlformats.org/officeDocument/2006/relationships/hyperlink" Target="https://www.3gpp.org/ftp/TSG_RAN/WG1_RL1/TSGR1_110b-e/Docs/R1-2208628.zip" TargetMode="External" Id="R4054013421ba41c1" /><Relationship Type="http://schemas.openxmlformats.org/officeDocument/2006/relationships/hyperlink" Target="https://webapp.etsi.org/teldir/ListPersDetails.asp?PersId=72721" TargetMode="External" Id="Rb338e22991d24855" /><Relationship Type="http://schemas.openxmlformats.org/officeDocument/2006/relationships/hyperlink" Target="https://portal.3gpp.org/desktopmodules/Release/ReleaseDetails.aspx?releaseId=193" TargetMode="External" Id="R8dcb24d590b342ed" /><Relationship Type="http://schemas.openxmlformats.org/officeDocument/2006/relationships/hyperlink" Target="https://portal.3gpp.org/desktopmodules/WorkItem/WorkItemDetails.aspx?workitemId=940196" TargetMode="External" Id="R38cb0c267c864561" /><Relationship Type="http://schemas.openxmlformats.org/officeDocument/2006/relationships/hyperlink" Target="https://www.3gpp.org/ftp/TSG_RAN/WG1_RL1/TSGR1_110b-e/Docs/R1-2208629.zip" TargetMode="External" Id="R944d4de9023a4362" /><Relationship Type="http://schemas.openxmlformats.org/officeDocument/2006/relationships/hyperlink" Target="https://webapp.etsi.org/teldir/ListPersDetails.asp?PersId=72721" TargetMode="External" Id="R4347503317844682" /><Relationship Type="http://schemas.openxmlformats.org/officeDocument/2006/relationships/hyperlink" Target="https://portal.3gpp.org/desktopmodules/Release/ReleaseDetails.aspx?releaseId=193" TargetMode="External" Id="R018ba4baee494b08" /><Relationship Type="http://schemas.openxmlformats.org/officeDocument/2006/relationships/hyperlink" Target="https://portal.3gpp.org/desktopmodules/WorkItem/WorkItemDetails.aspx?workitemId=940196" TargetMode="External" Id="R27cdd88d0a5c4819" /><Relationship Type="http://schemas.openxmlformats.org/officeDocument/2006/relationships/hyperlink" Target="https://www.3gpp.org/ftp/TSG_RAN/WG1_RL1/TSGR1_110b-e/Docs/R1-2208630.zip" TargetMode="External" Id="R3cc023062e8b4752" /><Relationship Type="http://schemas.openxmlformats.org/officeDocument/2006/relationships/hyperlink" Target="https://webapp.etsi.org/teldir/ListPersDetails.asp?PersId=72721" TargetMode="External" Id="Rad54887621ce4196" /><Relationship Type="http://schemas.openxmlformats.org/officeDocument/2006/relationships/hyperlink" Target="https://portal.3gpp.org/desktopmodules/Release/ReleaseDetails.aspx?releaseId=193" TargetMode="External" Id="Rf9d85277ba604d87" /><Relationship Type="http://schemas.openxmlformats.org/officeDocument/2006/relationships/hyperlink" Target="https://portal.3gpp.org/desktopmodules/WorkItem/WorkItemDetails.aspx?workitemId=940196" TargetMode="External" Id="R6b0157c8267a4b76" /><Relationship Type="http://schemas.openxmlformats.org/officeDocument/2006/relationships/hyperlink" Target="https://www.3gpp.org/ftp/TSG_RAN/WG1_RL1/TSGR1_110b-e/Docs/R1-2208631.zip" TargetMode="External" Id="R670c2e71522c4e12" /><Relationship Type="http://schemas.openxmlformats.org/officeDocument/2006/relationships/hyperlink" Target="https://webapp.etsi.org/teldir/ListPersDetails.asp?PersId=72721" TargetMode="External" Id="R7181911313d24439" /><Relationship Type="http://schemas.openxmlformats.org/officeDocument/2006/relationships/hyperlink" Target="https://portal.3gpp.org/desktopmodules/Release/ReleaseDetails.aspx?releaseId=193" TargetMode="External" Id="R5327a1a58ea94904" /><Relationship Type="http://schemas.openxmlformats.org/officeDocument/2006/relationships/hyperlink" Target="https://portal.3gpp.org/desktopmodules/WorkItem/WorkItemDetails.aspx?workitemId=940196" TargetMode="External" Id="R53634843680a41e6" /><Relationship Type="http://schemas.openxmlformats.org/officeDocument/2006/relationships/hyperlink" Target="https://www.3gpp.org/ftp/TSG_RAN/WG1_RL1/TSGR1_110b-e/Docs/R1-2208632.zip" TargetMode="External" Id="Rcbc9f193bf4742c4" /><Relationship Type="http://schemas.openxmlformats.org/officeDocument/2006/relationships/hyperlink" Target="https://webapp.etsi.org/teldir/ListPersDetails.asp?PersId=72721" TargetMode="External" Id="Ra64bbb9b6ba64e7b" /><Relationship Type="http://schemas.openxmlformats.org/officeDocument/2006/relationships/hyperlink" Target="https://portal.3gpp.org/desktopmodules/Release/ReleaseDetails.aspx?releaseId=193" TargetMode="External" Id="R39e375148fbb4a02" /><Relationship Type="http://schemas.openxmlformats.org/officeDocument/2006/relationships/hyperlink" Target="https://portal.3gpp.org/desktopmodules/WorkItem/WorkItemDetails.aspx?workitemId=940196" TargetMode="External" Id="R68e95d9014984dc9" /><Relationship Type="http://schemas.openxmlformats.org/officeDocument/2006/relationships/hyperlink" Target="https://www.3gpp.org/ftp/TSG_RAN/WG1_RL1/TSGR1_110b-e/Docs/R1-2208633.zip" TargetMode="External" Id="R8ac672d18fb847f2" /><Relationship Type="http://schemas.openxmlformats.org/officeDocument/2006/relationships/hyperlink" Target="https://webapp.etsi.org/teldir/ListPersDetails.asp?PersId=72721" TargetMode="External" Id="R0fc605650c904a73" /><Relationship Type="http://schemas.openxmlformats.org/officeDocument/2006/relationships/hyperlink" Target="https://portal.3gpp.org/desktopmodules/Release/ReleaseDetails.aspx?releaseId=193" TargetMode="External" Id="R28355038dc1f4c16" /><Relationship Type="http://schemas.openxmlformats.org/officeDocument/2006/relationships/hyperlink" Target="https://portal.3gpp.org/desktopmodules/WorkItem/WorkItemDetails.aspx?workitemId=940084" TargetMode="External" Id="Rbe08e66d7417437b" /><Relationship Type="http://schemas.openxmlformats.org/officeDocument/2006/relationships/hyperlink" Target="https://www.3gpp.org/ftp/TSG_RAN/WG1_RL1/TSGR1_110b-e/Docs/R1-2208634.zip" TargetMode="External" Id="R0072c8e2ca0b43cb" /><Relationship Type="http://schemas.openxmlformats.org/officeDocument/2006/relationships/hyperlink" Target="https://webapp.etsi.org/teldir/ListPersDetails.asp?PersId=72721" TargetMode="External" Id="R42bbcdfedcb14356" /><Relationship Type="http://schemas.openxmlformats.org/officeDocument/2006/relationships/hyperlink" Target="https://portal.3gpp.org/desktopmodules/Release/ReleaseDetails.aspx?releaseId=193" TargetMode="External" Id="R0b1515b7fee44233" /><Relationship Type="http://schemas.openxmlformats.org/officeDocument/2006/relationships/hyperlink" Target="https://portal.3gpp.org/desktopmodules/WorkItem/WorkItemDetails.aspx?workitemId=940084" TargetMode="External" Id="Rbfe579ca76cf466a" /><Relationship Type="http://schemas.openxmlformats.org/officeDocument/2006/relationships/hyperlink" Target="https://www.3gpp.org/ftp/TSG_RAN/WG1_RL1/TSGR1_110b-e/Docs/R1-2208635.zip" TargetMode="External" Id="Rf509e3e4c3734188" /><Relationship Type="http://schemas.openxmlformats.org/officeDocument/2006/relationships/hyperlink" Target="https://webapp.etsi.org/teldir/ListPersDetails.asp?PersId=72721" TargetMode="External" Id="Ra22cc4632a8846e7" /><Relationship Type="http://schemas.openxmlformats.org/officeDocument/2006/relationships/hyperlink" Target="https://portal.3gpp.org/desktopmodules/Release/ReleaseDetails.aspx?releaseId=193" TargetMode="External" Id="R813c8749501c4a90" /><Relationship Type="http://schemas.openxmlformats.org/officeDocument/2006/relationships/hyperlink" Target="https://portal.3gpp.org/desktopmodules/WorkItem/WorkItemDetails.aspx?workitemId=940084" TargetMode="External" Id="Rb78278f9d93a470b" /><Relationship Type="http://schemas.openxmlformats.org/officeDocument/2006/relationships/hyperlink" Target="https://www.3gpp.org/ftp/TSG_RAN/WG1_RL1/TSGR1_110b-e/Docs/R1-2208636.zip" TargetMode="External" Id="R1ec0ee6c67bf4b10" /><Relationship Type="http://schemas.openxmlformats.org/officeDocument/2006/relationships/hyperlink" Target="https://webapp.etsi.org/teldir/ListPersDetails.asp?PersId=72721" TargetMode="External" Id="R8e2609d4b5c54c12" /><Relationship Type="http://schemas.openxmlformats.org/officeDocument/2006/relationships/hyperlink" Target="https://portal.3gpp.org/desktopmodules/Release/ReleaseDetails.aspx?releaseId=193" TargetMode="External" Id="R532d2332814e4f4e" /><Relationship Type="http://schemas.openxmlformats.org/officeDocument/2006/relationships/hyperlink" Target="https://portal.3gpp.org/desktopmodules/WorkItem/WorkItemDetails.aspx?workitemId=940084" TargetMode="External" Id="R6b5ef3565a294d32" /><Relationship Type="http://schemas.openxmlformats.org/officeDocument/2006/relationships/hyperlink" Target="https://www.3gpp.org/ftp/TSG_RAN/WG1_RL1/TSGR1_110b-e/Docs/R1-2208637.zip" TargetMode="External" Id="R11e341d64801477b" /><Relationship Type="http://schemas.openxmlformats.org/officeDocument/2006/relationships/hyperlink" Target="https://webapp.etsi.org/teldir/ListPersDetails.asp?PersId=72721" TargetMode="External" Id="R72a3a5de5cbb4856" /><Relationship Type="http://schemas.openxmlformats.org/officeDocument/2006/relationships/hyperlink" Target="https://portal.3gpp.org/desktopmodules/Release/ReleaseDetails.aspx?releaseId=193" TargetMode="External" Id="R72ff1d97e2eb4d0a" /><Relationship Type="http://schemas.openxmlformats.org/officeDocument/2006/relationships/hyperlink" Target="https://portal.3gpp.org/desktopmodules/WorkItem/WorkItemDetails.aspx?workitemId=940084" TargetMode="External" Id="Rb200928c7c4c4024" /><Relationship Type="http://schemas.openxmlformats.org/officeDocument/2006/relationships/hyperlink" Target="https://www.3gpp.org/ftp/TSG_RAN/WG1_RL1/TSGR1_110b-e/Docs/R1-2208638.zip" TargetMode="External" Id="R8f23b93c5a354dbc" /><Relationship Type="http://schemas.openxmlformats.org/officeDocument/2006/relationships/hyperlink" Target="https://webapp.etsi.org/teldir/ListPersDetails.asp?PersId=72721" TargetMode="External" Id="R0b569dc359164a0f" /><Relationship Type="http://schemas.openxmlformats.org/officeDocument/2006/relationships/hyperlink" Target="https://portal.3gpp.org/desktopmodules/Release/ReleaseDetails.aspx?releaseId=193" TargetMode="External" Id="R5dbe25daa4fe4614" /><Relationship Type="http://schemas.openxmlformats.org/officeDocument/2006/relationships/hyperlink" Target="https://portal.3gpp.org/desktopmodules/WorkItem/WorkItemDetails.aspx?workitemId=940084" TargetMode="External" Id="Rc67743c1f1d44868" /><Relationship Type="http://schemas.openxmlformats.org/officeDocument/2006/relationships/hyperlink" Target="https://www.3gpp.org/ftp/TSG_RAN/WG1_RL1/TSGR1_110b-e/Docs/R1-2208639.zip" TargetMode="External" Id="Rd1a6d247db4841e5" /><Relationship Type="http://schemas.openxmlformats.org/officeDocument/2006/relationships/hyperlink" Target="https://webapp.etsi.org/teldir/ListPersDetails.asp?PersId=72721" TargetMode="External" Id="Ref2a8a736891444b" /><Relationship Type="http://schemas.openxmlformats.org/officeDocument/2006/relationships/hyperlink" Target="https://portal.3gpp.org/desktopmodules/Release/ReleaseDetails.aspx?releaseId=193" TargetMode="External" Id="R201e5256a4774955" /><Relationship Type="http://schemas.openxmlformats.org/officeDocument/2006/relationships/hyperlink" Target="https://portal.3gpp.org/desktopmodules/WorkItem/WorkItemDetails.aspx?workitemId=940084" TargetMode="External" Id="Rd03c01c163714d58" /><Relationship Type="http://schemas.openxmlformats.org/officeDocument/2006/relationships/hyperlink" Target="https://www.3gpp.org/ftp/TSG_RAN/WG1_RL1/TSGR1_110b-e/Docs/R1-2208640.zip" TargetMode="External" Id="Rb9b958c4e21e477e" /><Relationship Type="http://schemas.openxmlformats.org/officeDocument/2006/relationships/hyperlink" Target="https://webapp.etsi.org/teldir/ListPersDetails.asp?PersId=72721" TargetMode="External" Id="Rbabcb5e051e646d7" /><Relationship Type="http://schemas.openxmlformats.org/officeDocument/2006/relationships/hyperlink" Target="https://portal.3gpp.org/desktopmodules/Release/ReleaseDetails.aspx?releaseId=193" TargetMode="External" Id="Rca29f31fdc94459a" /><Relationship Type="http://schemas.openxmlformats.org/officeDocument/2006/relationships/hyperlink" Target="https://portal.3gpp.org/desktopmodules/WorkItem/WorkItemDetails.aspx?workitemId=940082" TargetMode="External" Id="Ree5464e7c38f476c" /><Relationship Type="http://schemas.openxmlformats.org/officeDocument/2006/relationships/hyperlink" Target="https://www.3gpp.org/ftp/TSG_RAN/WG1_RL1/TSGR1_110b-e/Docs/R1-2208641.zip" TargetMode="External" Id="R7cf6880d2d6c4c4a" /><Relationship Type="http://schemas.openxmlformats.org/officeDocument/2006/relationships/hyperlink" Target="https://webapp.etsi.org/teldir/ListPersDetails.asp?PersId=72721" TargetMode="External" Id="R1cd60f2087424bcc" /><Relationship Type="http://schemas.openxmlformats.org/officeDocument/2006/relationships/hyperlink" Target="https://portal.3gpp.org/desktopmodules/Release/ReleaseDetails.aspx?releaseId=193" TargetMode="External" Id="Rd11027f5f9a84eef" /><Relationship Type="http://schemas.openxmlformats.org/officeDocument/2006/relationships/hyperlink" Target="https://portal.3gpp.org/desktopmodules/WorkItem/WorkItemDetails.aspx?workitemId=940082" TargetMode="External" Id="R57327c1d4fe14dda" /><Relationship Type="http://schemas.openxmlformats.org/officeDocument/2006/relationships/hyperlink" Target="https://www.3gpp.org/ftp/TSG_RAN/WG1_RL1/TSGR1_110b-e/Docs/R1-2208642.zip" TargetMode="External" Id="R19e2fb402f9b4629" /><Relationship Type="http://schemas.openxmlformats.org/officeDocument/2006/relationships/hyperlink" Target="https://webapp.etsi.org/teldir/ListPersDetails.asp?PersId=72721" TargetMode="External" Id="R70c5a0c657134754" /><Relationship Type="http://schemas.openxmlformats.org/officeDocument/2006/relationships/hyperlink" Target="https://portal.3gpp.org/desktopmodules/Release/ReleaseDetails.aspx?releaseId=193" TargetMode="External" Id="Rd7b908b0eb8a4fb8" /><Relationship Type="http://schemas.openxmlformats.org/officeDocument/2006/relationships/hyperlink" Target="https://portal.3gpp.org/desktopmodules/WorkItem/WorkItemDetails.aspx?workitemId=940082" TargetMode="External" Id="R64c5dcee6d054e38" /><Relationship Type="http://schemas.openxmlformats.org/officeDocument/2006/relationships/hyperlink" Target="https://www.3gpp.org/ftp/TSG_RAN/WG1_RL1/TSGR1_110b-e/Docs/R1-2208643.zip" TargetMode="External" Id="R549c388a525a4039" /><Relationship Type="http://schemas.openxmlformats.org/officeDocument/2006/relationships/hyperlink" Target="https://webapp.etsi.org/teldir/ListPersDetails.asp?PersId=72721" TargetMode="External" Id="Rad39ad197ab94440" /><Relationship Type="http://schemas.openxmlformats.org/officeDocument/2006/relationships/hyperlink" Target="https://portal.3gpp.org/desktopmodules/Release/ReleaseDetails.aspx?releaseId=193" TargetMode="External" Id="R163e87f32fa14e9c" /><Relationship Type="http://schemas.openxmlformats.org/officeDocument/2006/relationships/hyperlink" Target="https://portal.3gpp.org/desktopmodules/WorkItem/WorkItemDetails.aspx?workitemId=940197" TargetMode="External" Id="Ra999a8d97dc2482a" /><Relationship Type="http://schemas.openxmlformats.org/officeDocument/2006/relationships/hyperlink" Target="https://www.3gpp.org/ftp/TSG_RAN/WG1_RL1/TSGR1_110b-e/Docs/R1-2208644.zip" TargetMode="External" Id="Rdf6060b799e148a7" /><Relationship Type="http://schemas.openxmlformats.org/officeDocument/2006/relationships/hyperlink" Target="https://webapp.etsi.org/teldir/ListPersDetails.asp?PersId=72721" TargetMode="External" Id="R91068342b9f54388" /><Relationship Type="http://schemas.openxmlformats.org/officeDocument/2006/relationships/hyperlink" Target="https://portal.3gpp.org/desktopmodules/Release/ReleaseDetails.aspx?releaseId=193" TargetMode="External" Id="R053c7f9bc7844ee7" /><Relationship Type="http://schemas.openxmlformats.org/officeDocument/2006/relationships/hyperlink" Target="https://portal.3gpp.org/desktopmodules/WorkItem/WorkItemDetails.aspx?workitemId=940197" TargetMode="External" Id="R470f0428a11f495b" /><Relationship Type="http://schemas.openxmlformats.org/officeDocument/2006/relationships/hyperlink" Target="https://www.3gpp.org/ftp/TSG_RAN/WG1_RL1/TSGR1_110b-e/Docs/R1-2208645.zip" TargetMode="External" Id="Rb602890d72574781" /><Relationship Type="http://schemas.openxmlformats.org/officeDocument/2006/relationships/hyperlink" Target="https://webapp.etsi.org/teldir/ListPersDetails.asp?PersId=72721" TargetMode="External" Id="Rdd81909c31f24379" /><Relationship Type="http://schemas.openxmlformats.org/officeDocument/2006/relationships/hyperlink" Target="https://portal.3gpp.org/desktopmodules/Release/ReleaseDetails.aspx?releaseId=193" TargetMode="External" Id="R536dd16bae5d4f30" /><Relationship Type="http://schemas.openxmlformats.org/officeDocument/2006/relationships/hyperlink" Target="https://portal.3gpp.org/desktopmodules/WorkItem/WorkItemDetails.aspx?workitemId=940197" TargetMode="External" Id="R325eadca70024235" /><Relationship Type="http://schemas.openxmlformats.org/officeDocument/2006/relationships/hyperlink" Target="https://www.3gpp.org/ftp/TSG_RAN/WG1_RL1/TSGR1_110b-e/Docs/R1-2208646.zip" TargetMode="External" Id="Rfdfb8343a2304b9b" /><Relationship Type="http://schemas.openxmlformats.org/officeDocument/2006/relationships/hyperlink" Target="https://webapp.etsi.org/teldir/ListPersDetails.asp?PersId=72721" TargetMode="External" Id="R38a9b164e8bd4234" /><Relationship Type="http://schemas.openxmlformats.org/officeDocument/2006/relationships/hyperlink" Target="https://portal.3gpp.org/desktopmodules/Release/ReleaseDetails.aspx?releaseId=193" TargetMode="External" Id="Rac43a1982a8d4641" /><Relationship Type="http://schemas.openxmlformats.org/officeDocument/2006/relationships/hyperlink" Target="https://portal.3gpp.org/desktopmodules/WorkItem/WorkItemDetails.aspx?workitemId=940197" TargetMode="External" Id="R332db54e9e834c0d" /><Relationship Type="http://schemas.openxmlformats.org/officeDocument/2006/relationships/hyperlink" Target="https://www.3gpp.org/ftp/TSG_RAN/WG1_RL1/TSGR1_110b-e/Docs/R1-2208647.zip" TargetMode="External" Id="R4bd4da0b07c74513" /><Relationship Type="http://schemas.openxmlformats.org/officeDocument/2006/relationships/hyperlink" Target="https://webapp.etsi.org/teldir/ListPersDetails.asp?PersId=72721" TargetMode="External" Id="Rc6d1ec4fdb554029" /><Relationship Type="http://schemas.openxmlformats.org/officeDocument/2006/relationships/hyperlink" Target="https://portal.3gpp.org/desktopmodules/Release/ReleaseDetails.aspx?releaseId=193" TargetMode="External" Id="R3cea6679a1ba4fc4" /><Relationship Type="http://schemas.openxmlformats.org/officeDocument/2006/relationships/hyperlink" Target="https://portal.3gpp.org/desktopmodules/WorkItem/WorkItemDetails.aspx?workitemId=940081" TargetMode="External" Id="R319355edadf641d1" /><Relationship Type="http://schemas.openxmlformats.org/officeDocument/2006/relationships/hyperlink" Target="https://www.3gpp.org/ftp/TSG_RAN/WG1_RL1/TSGR1_110b-e/Docs/R1-2208648.zip" TargetMode="External" Id="R21c28314be5946fc" /><Relationship Type="http://schemas.openxmlformats.org/officeDocument/2006/relationships/hyperlink" Target="https://webapp.etsi.org/teldir/ListPersDetails.asp?PersId=72721" TargetMode="External" Id="R8584f8cd620a48df" /><Relationship Type="http://schemas.openxmlformats.org/officeDocument/2006/relationships/hyperlink" Target="https://portal.3gpp.org/desktopmodules/Release/ReleaseDetails.aspx?releaseId=193" TargetMode="External" Id="R496f28b285984b91" /><Relationship Type="http://schemas.openxmlformats.org/officeDocument/2006/relationships/hyperlink" Target="https://portal.3gpp.org/desktopmodules/WorkItem/WorkItemDetails.aspx?workitemId=940081" TargetMode="External" Id="R1e4ee2e3b1044351" /><Relationship Type="http://schemas.openxmlformats.org/officeDocument/2006/relationships/hyperlink" Target="https://www.3gpp.org/ftp/TSG_RAN/WG1_RL1/TSGR1_110b-e/Docs/R1-2208649.zip" TargetMode="External" Id="R9e8109f1ffbf448a" /><Relationship Type="http://schemas.openxmlformats.org/officeDocument/2006/relationships/hyperlink" Target="https://webapp.etsi.org/teldir/ListPersDetails.asp?PersId=72721" TargetMode="External" Id="Rb14281b7ed774a08" /><Relationship Type="http://schemas.openxmlformats.org/officeDocument/2006/relationships/hyperlink" Target="https://portal.3gpp.org/desktopmodules/Release/ReleaseDetails.aspx?releaseId=193" TargetMode="External" Id="Ra39018d8509f4fb5" /><Relationship Type="http://schemas.openxmlformats.org/officeDocument/2006/relationships/hyperlink" Target="https://portal.3gpp.org/desktopmodules/WorkItem/WorkItemDetails.aspx?workitemId=940081" TargetMode="External" Id="R30241e69ef0244bf" /><Relationship Type="http://schemas.openxmlformats.org/officeDocument/2006/relationships/hyperlink" Target="https://www.3gpp.org/ftp/TSG_RAN/WG1_RL1/TSGR1_110b-e/Docs/R1-2208650.zip" TargetMode="External" Id="R881b427c7c574c43" /><Relationship Type="http://schemas.openxmlformats.org/officeDocument/2006/relationships/hyperlink" Target="https://webapp.etsi.org/teldir/ListPersDetails.asp?PersId=72721" TargetMode="External" Id="R3e28b1ddfb824cfc" /><Relationship Type="http://schemas.openxmlformats.org/officeDocument/2006/relationships/hyperlink" Target="https://portal.3gpp.org/desktopmodules/Release/ReleaseDetails.aspx?releaseId=193" TargetMode="External" Id="R2731e7e03ff84c79" /><Relationship Type="http://schemas.openxmlformats.org/officeDocument/2006/relationships/hyperlink" Target="https://portal.3gpp.org/desktopmodules/WorkItem/WorkItemDetails.aspx?workitemId=940081" TargetMode="External" Id="Rad361bf43e384eb1" /><Relationship Type="http://schemas.openxmlformats.org/officeDocument/2006/relationships/hyperlink" Target="https://www.3gpp.org/ftp/TSG_RAN/WG1_RL1/TSGR1_110b-e/Docs/R1-2208651.zip" TargetMode="External" Id="R024e31f9e3de4904" /><Relationship Type="http://schemas.openxmlformats.org/officeDocument/2006/relationships/hyperlink" Target="https://webapp.etsi.org/teldir/ListPersDetails.asp?PersId=72721" TargetMode="External" Id="R93484cc61d47456e" /><Relationship Type="http://schemas.openxmlformats.org/officeDocument/2006/relationships/hyperlink" Target="https://portal.3gpp.org/desktopmodules/Release/ReleaseDetails.aspx?releaseId=193" TargetMode="External" Id="R935da80eb1634956" /><Relationship Type="http://schemas.openxmlformats.org/officeDocument/2006/relationships/hyperlink" Target="https://portal.3gpp.org/desktopmodules/WorkItem/WorkItemDetails.aspx?workitemId=940081" TargetMode="External" Id="R773b2b5a16ab404c" /><Relationship Type="http://schemas.openxmlformats.org/officeDocument/2006/relationships/hyperlink" Target="https://www.3gpp.org/ftp/TSG_RAN/WG1_RL1/TSGR1_110b-e/Docs/R1-2208652.zip" TargetMode="External" Id="Re62b160bb4f846b7" /><Relationship Type="http://schemas.openxmlformats.org/officeDocument/2006/relationships/hyperlink" Target="https://webapp.etsi.org/teldir/ListPersDetails.asp?PersId=72721" TargetMode="External" Id="Rb1f01eb858a6446f" /><Relationship Type="http://schemas.openxmlformats.org/officeDocument/2006/relationships/hyperlink" Target="https://portal.3gpp.org/desktopmodules/Release/ReleaseDetails.aspx?releaseId=193" TargetMode="External" Id="Rdb2bc986a4f046f2" /><Relationship Type="http://schemas.openxmlformats.org/officeDocument/2006/relationships/hyperlink" Target="https://portal.3gpp.org/desktopmodules/WorkItem/WorkItemDetails.aspx?workitemId=940081" TargetMode="External" Id="R51d0f3426fb34e51" /><Relationship Type="http://schemas.openxmlformats.org/officeDocument/2006/relationships/hyperlink" Target="https://www.3gpp.org/ftp/TSG_RAN/WG1_RL1/TSGR1_110b-e/Docs/R1-2208653.zip" TargetMode="External" Id="Rc934656e0eae4309" /><Relationship Type="http://schemas.openxmlformats.org/officeDocument/2006/relationships/hyperlink" Target="https://webapp.etsi.org/teldir/ListPersDetails.asp?PersId=72721" TargetMode="External" Id="R48ceab4c744241c5" /><Relationship Type="http://schemas.openxmlformats.org/officeDocument/2006/relationships/hyperlink" Target="https://portal.3gpp.org/desktopmodules/Release/ReleaseDetails.aspx?releaseId=193" TargetMode="External" Id="R59b9769698d84894" /><Relationship Type="http://schemas.openxmlformats.org/officeDocument/2006/relationships/hyperlink" Target="https://portal.3gpp.org/desktopmodules/WorkItem/WorkItemDetails.aspx?workitemId=970180" TargetMode="External" Id="Rb8c8426f82a04f2a" /><Relationship Type="http://schemas.openxmlformats.org/officeDocument/2006/relationships/hyperlink" Target="https://www.3gpp.org/ftp/TSG_RAN/WG1_RL1/TSGR1_110b-e/Docs/R1-2208654.zip" TargetMode="External" Id="R840e417d012c4aa0" /><Relationship Type="http://schemas.openxmlformats.org/officeDocument/2006/relationships/hyperlink" Target="https://webapp.etsi.org/teldir/ListPersDetails.asp?PersId=72721" TargetMode="External" Id="R17aa10309ff242e6" /><Relationship Type="http://schemas.openxmlformats.org/officeDocument/2006/relationships/hyperlink" Target="https://portal.3gpp.org/desktopmodules/Release/ReleaseDetails.aspx?releaseId=193" TargetMode="External" Id="R5d5dc96f2d1c403d" /><Relationship Type="http://schemas.openxmlformats.org/officeDocument/2006/relationships/hyperlink" Target="https://portal.3gpp.org/desktopmodules/WorkItem/WorkItemDetails.aspx?workitemId=940080" TargetMode="External" Id="R80ecbd39e11849bf" /><Relationship Type="http://schemas.openxmlformats.org/officeDocument/2006/relationships/hyperlink" Target="https://www.3gpp.org/ftp/TSG_RAN/WG1_RL1/TSGR1_110b-e/Docs/R1-2208655.zip" TargetMode="External" Id="R3d1adb5a72844c17" /><Relationship Type="http://schemas.openxmlformats.org/officeDocument/2006/relationships/hyperlink" Target="https://webapp.etsi.org/teldir/ListPersDetails.asp?PersId=72721" TargetMode="External" Id="Rad649451eeb64a0b" /><Relationship Type="http://schemas.openxmlformats.org/officeDocument/2006/relationships/hyperlink" Target="https://portal.3gpp.org/desktopmodules/Release/ReleaseDetails.aspx?releaseId=193" TargetMode="External" Id="R02f9ee42d099482f" /><Relationship Type="http://schemas.openxmlformats.org/officeDocument/2006/relationships/hyperlink" Target="https://portal.3gpp.org/desktopmodules/WorkItem/WorkItemDetails.aspx?workitemId=940080" TargetMode="External" Id="R88644376ffb94c9a" /><Relationship Type="http://schemas.openxmlformats.org/officeDocument/2006/relationships/hyperlink" Target="https://www.3gpp.org/ftp/TSG_RAN/WG1_RL1/TSGR1_110b-e/Docs/R1-2208656.zip" TargetMode="External" Id="Rdf6669a96bea40a3" /><Relationship Type="http://schemas.openxmlformats.org/officeDocument/2006/relationships/hyperlink" Target="https://webapp.etsi.org/teldir/ListPersDetails.asp?PersId=72721" TargetMode="External" Id="Rbad9695d02e44484" /><Relationship Type="http://schemas.openxmlformats.org/officeDocument/2006/relationships/hyperlink" Target="https://portal.3gpp.org/desktopmodules/Release/ReleaseDetails.aspx?releaseId=193" TargetMode="External" Id="R4bfaee9c2eec450b" /><Relationship Type="http://schemas.openxmlformats.org/officeDocument/2006/relationships/hyperlink" Target="https://portal.3gpp.org/desktopmodules/WorkItem/WorkItemDetails.aspx?workitemId=970179" TargetMode="External" Id="R8d5bee2dda7945f1" /><Relationship Type="http://schemas.openxmlformats.org/officeDocument/2006/relationships/hyperlink" Target="https://www.3gpp.org/ftp/TSG_RAN/WG1_RL1/TSGR1_110b-e/Docs/R1-2208657.zip" TargetMode="External" Id="R634d25c96c5e40dd" /><Relationship Type="http://schemas.openxmlformats.org/officeDocument/2006/relationships/hyperlink" Target="https://webapp.etsi.org/teldir/ListPersDetails.asp?PersId=72721" TargetMode="External" Id="Ra91f269aa4744a14" /><Relationship Type="http://schemas.openxmlformats.org/officeDocument/2006/relationships/hyperlink" Target="https://portal.3gpp.org/desktopmodules/Release/ReleaseDetails.aspx?releaseId=193" TargetMode="External" Id="R89baff7b87324a09" /><Relationship Type="http://schemas.openxmlformats.org/officeDocument/2006/relationships/hyperlink" Target="https://portal.3gpp.org/desktopmodules/WorkItem/WorkItemDetails.aspx?workitemId=970179" TargetMode="External" Id="R8b3871720dcb426b" /><Relationship Type="http://schemas.openxmlformats.org/officeDocument/2006/relationships/hyperlink" Target="https://www.3gpp.org/ftp/TSG_RAN/WG1_RL1/TSGR1_110b-e/Docs/R1-2208658.zip" TargetMode="External" Id="Re9dc062ac63d4156" /><Relationship Type="http://schemas.openxmlformats.org/officeDocument/2006/relationships/hyperlink" Target="https://webapp.etsi.org/teldir/ListPersDetails.asp?PersId=72721" TargetMode="External" Id="R9f733e60c9634d3c" /><Relationship Type="http://schemas.openxmlformats.org/officeDocument/2006/relationships/hyperlink" Target="https://portal.3gpp.org/desktopmodules/Release/ReleaseDetails.aspx?releaseId=193" TargetMode="External" Id="R0e241e90764740ac" /><Relationship Type="http://schemas.openxmlformats.org/officeDocument/2006/relationships/hyperlink" Target="https://portal.3gpp.org/desktopmodules/WorkItem/WorkItemDetails.aspx?workitemId=940194" TargetMode="External" Id="Rb2d1687f0ced4c38" /><Relationship Type="http://schemas.openxmlformats.org/officeDocument/2006/relationships/hyperlink" Target="https://www.3gpp.org/ftp/TSG_RAN/WG1_RL1/TSGR1_110b-e/Docs/R1-2208659.zip" TargetMode="External" Id="R0a3b84c4828f4145" /><Relationship Type="http://schemas.openxmlformats.org/officeDocument/2006/relationships/hyperlink" Target="https://webapp.etsi.org/teldir/ListPersDetails.asp?PersId=72721" TargetMode="External" Id="R909db2bc29854be3" /><Relationship Type="http://schemas.openxmlformats.org/officeDocument/2006/relationships/hyperlink" Target="https://portal.3gpp.org/desktopmodules/Release/ReleaseDetails.aspx?releaseId=193" TargetMode="External" Id="R597aeff195d64574" /><Relationship Type="http://schemas.openxmlformats.org/officeDocument/2006/relationships/hyperlink" Target="https://portal.3gpp.org/desktopmodules/WorkItem/WorkItemDetails.aspx?workitemId=940194" TargetMode="External" Id="Rc2b33e832d2f4813" /><Relationship Type="http://schemas.openxmlformats.org/officeDocument/2006/relationships/hyperlink" Target="https://www.3gpp.org/ftp/TSG_RAN/WG1_RL1/TSGR1_110b-e/Docs/R1-2208660.zip" TargetMode="External" Id="R64d86f9cf1d140c7" /><Relationship Type="http://schemas.openxmlformats.org/officeDocument/2006/relationships/hyperlink" Target="https://webapp.etsi.org/teldir/ListPersDetails.asp?PersId=72721" TargetMode="External" Id="R3cb8a2589c09455f" /><Relationship Type="http://schemas.openxmlformats.org/officeDocument/2006/relationships/hyperlink" Target="https://portal.3gpp.org/ngppapp/CreateTdoc.aspx?mode=view&amp;contributionId=1372889" TargetMode="External" Id="R0f9afb2bdb784c3b" /><Relationship Type="http://schemas.openxmlformats.org/officeDocument/2006/relationships/hyperlink" Target="https://portal.3gpp.org/desktopmodules/Release/ReleaseDetails.aspx?releaseId=193" TargetMode="External" Id="Rce07d5b284514ba8" /><Relationship Type="http://schemas.openxmlformats.org/officeDocument/2006/relationships/hyperlink" Target="https://portal.3gpp.org/desktopmodules/WorkItem/WorkItemDetails.aspx?workitemId=940087" TargetMode="External" Id="R202a2a9ee8854bc1" /><Relationship Type="http://schemas.openxmlformats.org/officeDocument/2006/relationships/hyperlink" Target="https://www.3gpp.org/ftp/TSG_RAN/WG1_RL1/TSGR1_110b-e/Docs/R1-2208661.zip" TargetMode="External" Id="R0484803aa1484db5" /><Relationship Type="http://schemas.openxmlformats.org/officeDocument/2006/relationships/hyperlink" Target="https://webapp.etsi.org/teldir/ListPersDetails.asp?PersId=72721" TargetMode="External" Id="R35fe076e0abd4b07" /><Relationship Type="http://schemas.openxmlformats.org/officeDocument/2006/relationships/hyperlink" Target="https://portal.3gpp.org/desktopmodules/Release/ReleaseDetails.aspx?releaseId=193" TargetMode="External" Id="R8d6788322739441c" /><Relationship Type="http://schemas.openxmlformats.org/officeDocument/2006/relationships/hyperlink" Target="https://portal.3gpp.org/desktopmodules/WorkItem/WorkItemDetails.aspx?workitemId=940087" TargetMode="External" Id="R2b1d2621d09b414c" /><Relationship Type="http://schemas.openxmlformats.org/officeDocument/2006/relationships/hyperlink" Target="https://www.3gpp.org/ftp/TSG_RAN/WG1_RL1/TSGR1_110b-e/Docs/R1-2208662.zip" TargetMode="External" Id="Rb5e0296489b34206" /><Relationship Type="http://schemas.openxmlformats.org/officeDocument/2006/relationships/hyperlink" Target="https://webapp.etsi.org/teldir/ListPersDetails.asp?PersId=72721" TargetMode="External" Id="Rbbe268c0744b49a1" /><Relationship Type="http://schemas.openxmlformats.org/officeDocument/2006/relationships/hyperlink" Target="https://portal.3gpp.org/desktopmodules/Release/ReleaseDetails.aspx?releaseId=193" TargetMode="External" Id="R23965b79afea4bda" /><Relationship Type="http://schemas.openxmlformats.org/officeDocument/2006/relationships/hyperlink" Target="https://portal.3gpp.org/desktopmodules/WorkItem/WorkItemDetails.aspx?workitemId=941106" TargetMode="External" Id="R80afc886cf34459d" /><Relationship Type="http://schemas.openxmlformats.org/officeDocument/2006/relationships/hyperlink" Target="https://www.3gpp.org/ftp/TSG_RAN/WG1_RL1/TSGR1_110b-e/Docs/R1-2208663.zip" TargetMode="External" Id="R8d7401b9f71a4867" /><Relationship Type="http://schemas.openxmlformats.org/officeDocument/2006/relationships/hyperlink" Target="https://webapp.etsi.org/teldir/ListPersDetails.asp?PersId=72721" TargetMode="External" Id="R6ed6720a74154940" /><Relationship Type="http://schemas.openxmlformats.org/officeDocument/2006/relationships/hyperlink" Target="https://portal.3gpp.org/desktopmodules/Release/ReleaseDetails.aspx?releaseId=193" TargetMode="External" Id="Rf303a65aa6c945cd" /><Relationship Type="http://schemas.openxmlformats.org/officeDocument/2006/relationships/hyperlink" Target="https://portal.3gpp.org/desktopmodules/WorkItem/WorkItemDetails.aspx?workitemId=941106" TargetMode="External" Id="R1550c81f80754f0c" /><Relationship Type="http://schemas.openxmlformats.org/officeDocument/2006/relationships/hyperlink" Target="https://www.3gpp.org/ftp/TSG_RAN/WG1_RL1/TSGR1_110b-e/Docs/R1-2208664.zip" TargetMode="External" Id="R02a82de41e8140e1" /><Relationship Type="http://schemas.openxmlformats.org/officeDocument/2006/relationships/hyperlink" Target="https://webapp.etsi.org/teldir/ListPersDetails.asp?PersId=72721" TargetMode="External" Id="Rc31c039d9a114224" /><Relationship Type="http://schemas.openxmlformats.org/officeDocument/2006/relationships/hyperlink" Target="https://portal.3gpp.org/desktopmodules/Release/ReleaseDetails.aspx?releaseId=193" TargetMode="External" Id="R662e48e852724c60" /><Relationship Type="http://schemas.openxmlformats.org/officeDocument/2006/relationships/hyperlink" Target="https://portal.3gpp.org/desktopmodules/WorkItem/WorkItemDetails.aspx?workitemId=940198" TargetMode="External" Id="Rbe36e5ca4fae40d5" /><Relationship Type="http://schemas.openxmlformats.org/officeDocument/2006/relationships/hyperlink" Target="https://www.3gpp.org/ftp/TSG_RAN/WG1_RL1/TSGR1_110b-e/Docs/R1-2208665.zip" TargetMode="External" Id="Rbc764dfcf49d4969" /><Relationship Type="http://schemas.openxmlformats.org/officeDocument/2006/relationships/hyperlink" Target="https://webapp.etsi.org/teldir/ListPersDetails.asp?PersId=72721" TargetMode="External" Id="R78c2e82f15bd419f" /><Relationship Type="http://schemas.openxmlformats.org/officeDocument/2006/relationships/hyperlink" Target="https://portal.3gpp.org/desktopmodules/Release/ReleaseDetails.aspx?releaseId=193" TargetMode="External" Id="Rfd40ee2445be44fa" /><Relationship Type="http://schemas.openxmlformats.org/officeDocument/2006/relationships/hyperlink" Target="https://portal.3gpp.org/desktopmodules/WorkItem/WorkItemDetails.aspx?workitemId=940198" TargetMode="External" Id="R641f63041986425e" /><Relationship Type="http://schemas.openxmlformats.org/officeDocument/2006/relationships/hyperlink" Target="https://www.3gpp.org/ftp/TSG_RAN/WG1_RL1/TSGR1_110b-e/Docs/R1-2208666.zip" TargetMode="External" Id="R2bd96cb7a1594af8" /><Relationship Type="http://schemas.openxmlformats.org/officeDocument/2006/relationships/hyperlink" Target="https://webapp.etsi.org/teldir/ListPersDetails.asp?PersId=72721" TargetMode="External" Id="Rb240811dbe7b4376" /><Relationship Type="http://schemas.openxmlformats.org/officeDocument/2006/relationships/hyperlink" Target="https://portal.3gpp.org/ngppapp/CreateTdoc.aspx?mode=view&amp;contributionId=1373697" TargetMode="External" Id="R653945fabb4d4e60" /><Relationship Type="http://schemas.openxmlformats.org/officeDocument/2006/relationships/hyperlink" Target="https://portal.3gpp.org/desktopmodules/Release/ReleaseDetails.aspx?releaseId=193" TargetMode="External" Id="R44837aabda5641fa" /><Relationship Type="http://schemas.openxmlformats.org/officeDocument/2006/relationships/hyperlink" Target="https://portal.3gpp.org/desktopmodules/Specifications/SpecificationDetails.aspx?specificationId=3989" TargetMode="External" Id="Rb822e205df4f46b0" /><Relationship Type="http://schemas.openxmlformats.org/officeDocument/2006/relationships/hyperlink" Target="https://portal.3gpp.org/desktopmodules/WorkItem/WorkItemDetails.aspx?workitemId=940085" TargetMode="External" Id="R3c7abe6e16f94be5" /><Relationship Type="http://schemas.openxmlformats.org/officeDocument/2006/relationships/hyperlink" Target="https://www.3gpp.org/ftp/TSG_RAN/WG1_RL1/TSGR1_110b-e/Docs/R1-2208667.zip" TargetMode="External" Id="R8c3bd0b02ea8489e" /><Relationship Type="http://schemas.openxmlformats.org/officeDocument/2006/relationships/hyperlink" Target="https://webapp.etsi.org/teldir/ListPersDetails.asp?PersId=72721" TargetMode="External" Id="R2644b8c4b5d44aa7" /><Relationship Type="http://schemas.openxmlformats.org/officeDocument/2006/relationships/hyperlink" Target="https://portal.3gpp.org/desktopmodules/Release/ReleaseDetails.aspx?releaseId=193" TargetMode="External" Id="Rf5b6d26231994f8a" /><Relationship Type="http://schemas.openxmlformats.org/officeDocument/2006/relationships/hyperlink" Target="https://portal.3gpp.org/desktopmodules/WorkItem/WorkItemDetails.aspx?workitemId=940085" TargetMode="External" Id="R9035bd30e88b4f81" /><Relationship Type="http://schemas.openxmlformats.org/officeDocument/2006/relationships/hyperlink" Target="https://www.3gpp.org/ftp/TSG_RAN/WG1_RL1/TSGR1_110b-e/Docs/R1-2208668.zip" TargetMode="External" Id="Rbfe6f21d68294080" /><Relationship Type="http://schemas.openxmlformats.org/officeDocument/2006/relationships/hyperlink" Target="https://webapp.etsi.org/teldir/ListPersDetails.asp?PersId=72721" TargetMode="External" Id="R2bd3b25090fe48ab" /><Relationship Type="http://schemas.openxmlformats.org/officeDocument/2006/relationships/hyperlink" Target="https://portal.3gpp.org/desktopmodules/Release/ReleaseDetails.aspx?releaseId=193" TargetMode="External" Id="R3345862b6524478b" /><Relationship Type="http://schemas.openxmlformats.org/officeDocument/2006/relationships/hyperlink" Target="https://portal.3gpp.org/desktopmodules/WorkItem/WorkItemDetails.aspx?workitemId=940085" TargetMode="External" Id="Rb33f21b4f3374f18" /><Relationship Type="http://schemas.openxmlformats.org/officeDocument/2006/relationships/hyperlink" Target="https://www.3gpp.org/ftp/TSG_RAN/WG1_RL1/TSGR1_110b-e/Docs/R1-2208669.zip" TargetMode="External" Id="R020f19530aae468d" /><Relationship Type="http://schemas.openxmlformats.org/officeDocument/2006/relationships/hyperlink" Target="https://webapp.etsi.org/teldir/ListPersDetails.asp?PersId=72721" TargetMode="External" Id="R23bbd2149ac34961" /><Relationship Type="http://schemas.openxmlformats.org/officeDocument/2006/relationships/hyperlink" Target="https://portal.3gpp.org/desktopmodules/Release/ReleaseDetails.aspx?releaseId=193" TargetMode="External" Id="R4481858090c0454b" /><Relationship Type="http://schemas.openxmlformats.org/officeDocument/2006/relationships/hyperlink" Target="https://portal.3gpp.org/desktopmodules/WorkItem/WorkItemDetails.aspx?workitemId=940085" TargetMode="External" Id="R75d5642b968d4253" /><Relationship Type="http://schemas.openxmlformats.org/officeDocument/2006/relationships/hyperlink" Target="https://www.3gpp.org/ftp/TSG_RAN/WG1_RL1/TSGR1_110b-e/Docs/R1-2208670.zip" TargetMode="External" Id="R303fb495218d4018" /><Relationship Type="http://schemas.openxmlformats.org/officeDocument/2006/relationships/hyperlink" Target="https://webapp.etsi.org/teldir/ListPersDetails.asp?PersId=72721" TargetMode="External" Id="R4244da5139ad4141" /><Relationship Type="http://schemas.openxmlformats.org/officeDocument/2006/relationships/hyperlink" Target="https://portal.3gpp.org/desktopmodules/Release/ReleaseDetails.aspx?releaseId=193" TargetMode="External" Id="R491931e645e046b6" /><Relationship Type="http://schemas.openxmlformats.org/officeDocument/2006/relationships/hyperlink" Target="https://portal.3gpp.org/desktopmodules/WorkItem/WorkItemDetails.aspx?workitemId=940085" TargetMode="External" Id="R0da0eddefb394368" /><Relationship Type="http://schemas.openxmlformats.org/officeDocument/2006/relationships/hyperlink" Target="https://www.3gpp.org/ftp/TSG_RAN/WG1_RL1/TSGR1_110b-e/Docs/R1-2208671.zip" TargetMode="External" Id="R948e5dfb6e1e4663" /><Relationship Type="http://schemas.openxmlformats.org/officeDocument/2006/relationships/hyperlink" Target="https://webapp.etsi.org/teldir/ListPersDetails.asp?PersId=72721" TargetMode="External" Id="R24d0582492244577" /><Relationship Type="http://schemas.openxmlformats.org/officeDocument/2006/relationships/hyperlink" Target="https://portal.3gpp.org/desktopmodules/Release/ReleaseDetails.aspx?releaseId=193" TargetMode="External" Id="R1331932718a14993" /><Relationship Type="http://schemas.openxmlformats.org/officeDocument/2006/relationships/hyperlink" Target="https://portal.3gpp.org/desktopmodules/WorkItem/WorkItemDetails.aspx?workitemId=940195" TargetMode="External" Id="R83153e918ac749ea" /><Relationship Type="http://schemas.openxmlformats.org/officeDocument/2006/relationships/hyperlink" Target="https://www.3gpp.org/ftp/TSG_RAN/WG1_RL1/TSGR1_110b-e/Docs/R1-2208672.zip" TargetMode="External" Id="R68756340dd4d4438" /><Relationship Type="http://schemas.openxmlformats.org/officeDocument/2006/relationships/hyperlink" Target="https://webapp.etsi.org/teldir/ListPersDetails.asp?PersId=72721" TargetMode="External" Id="R2cb8c9b7496c462e" /><Relationship Type="http://schemas.openxmlformats.org/officeDocument/2006/relationships/hyperlink" Target="https://portal.3gpp.org/desktopmodules/Release/ReleaseDetails.aspx?releaseId=193" TargetMode="External" Id="Ra370a9039f044fab" /><Relationship Type="http://schemas.openxmlformats.org/officeDocument/2006/relationships/hyperlink" Target="https://portal.3gpp.org/desktopmodules/WorkItem/WorkItemDetails.aspx?workitemId=940195" TargetMode="External" Id="R72e9e1d22ef84c71" /><Relationship Type="http://schemas.openxmlformats.org/officeDocument/2006/relationships/hyperlink" Target="https://www.3gpp.org/ftp/TSG_RAN/WG1_RL1/TSGR1_110b-e/Docs/R1-2208673.zip" TargetMode="External" Id="Re24827b3369b4443" /><Relationship Type="http://schemas.openxmlformats.org/officeDocument/2006/relationships/hyperlink" Target="https://webapp.etsi.org/teldir/ListPersDetails.asp?PersId=72721" TargetMode="External" Id="R29974471c8fd4d39" /><Relationship Type="http://schemas.openxmlformats.org/officeDocument/2006/relationships/hyperlink" Target="https://portal.3gpp.org/desktopmodules/Release/ReleaseDetails.aspx?releaseId=193" TargetMode="External" Id="Ra8798f85cb8a4bf8" /><Relationship Type="http://schemas.openxmlformats.org/officeDocument/2006/relationships/hyperlink" Target="https://portal.3gpp.org/desktopmodules/WorkItem/WorkItemDetails.aspx?workitemId=940195" TargetMode="External" Id="Ra8a71ac32ac54b25" /><Relationship Type="http://schemas.openxmlformats.org/officeDocument/2006/relationships/hyperlink" Target="https://www.3gpp.org/ftp/TSG_RAN/WG1_RL1/TSGR1_110b-e/Docs/R1-2208674.zip" TargetMode="External" Id="R681de58fe4aa403f" /><Relationship Type="http://schemas.openxmlformats.org/officeDocument/2006/relationships/hyperlink" Target="https://webapp.etsi.org/teldir/ListPersDetails.asp?PersId=72721" TargetMode="External" Id="R13a25aafc4e04de2" /><Relationship Type="http://schemas.openxmlformats.org/officeDocument/2006/relationships/hyperlink" Target="https://portal.3gpp.org/desktopmodules/Release/ReleaseDetails.aspx?releaseId=193" TargetMode="External" Id="R5658783361824d5e" /><Relationship Type="http://schemas.openxmlformats.org/officeDocument/2006/relationships/hyperlink" Target="https://portal.3gpp.org/desktopmodules/WorkItem/WorkItemDetails.aspx?workitemId=941105" TargetMode="External" Id="R4060e9f051ae47d8" /><Relationship Type="http://schemas.openxmlformats.org/officeDocument/2006/relationships/hyperlink" Target="https://www.3gpp.org/ftp/TSG_RAN/WG1_RL1/TSGR1_110b-e/Docs/R1-2208675.zip" TargetMode="External" Id="Rc7f4d10f47a547dc" /><Relationship Type="http://schemas.openxmlformats.org/officeDocument/2006/relationships/hyperlink" Target="https://webapp.etsi.org/teldir/ListPersDetails.asp?PersId=72721" TargetMode="External" Id="R08a70253dc044425" /><Relationship Type="http://schemas.openxmlformats.org/officeDocument/2006/relationships/hyperlink" Target="https://portal.3gpp.org/desktopmodules/Release/ReleaseDetails.aspx?releaseId=193" TargetMode="External" Id="R15c03f04e0b14b45" /><Relationship Type="http://schemas.openxmlformats.org/officeDocument/2006/relationships/hyperlink" Target="https://portal.3gpp.org/desktopmodules/WorkItem/WorkItemDetails.aspx?workitemId=940193" TargetMode="External" Id="R5b15af9fe8554876" /><Relationship Type="http://schemas.openxmlformats.org/officeDocument/2006/relationships/hyperlink" Target="https://www.3gpp.org/ftp/TSG_RAN/WG1_RL1/TSGR1_110b-e/Docs/R1-2208676.zip" TargetMode="External" Id="R36fecb247c3f43a6" /><Relationship Type="http://schemas.openxmlformats.org/officeDocument/2006/relationships/hyperlink" Target="https://webapp.etsi.org/teldir/ListPersDetails.asp?PersId=79461" TargetMode="External" Id="R433b1691bfd24181" /><Relationship Type="http://schemas.openxmlformats.org/officeDocument/2006/relationships/hyperlink" Target="https://portal.3gpp.org/desktopmodules/Release/ReleaseDetails.aspx?releaseId=193" TargetMode="External" Id="R2a04a7fa479c4f95" /><Relationship Type="http://schemas.openxmlformats.org/officeDocument/2006/relationships/hyperlink" Target="https://portal.3gpp.org/desktopmodules/WorkItem/WorkItemDetails.aspx?workitemId=940196" TargetMode="External" Id="Rbdf3dbb943b14670" /><Relationship Type="http://schemas.openxmlformats.org/officeDocument/2006/relationships/hyperlink" Target="https://www.3gpp.org/ftp/TSG_RAN/WG1_RL1/TSGR1_110b-e/Docs/R1-2208677.zip" TargetMode="External" Id="Rabcca4cbf9594838" /><Relationship Type="http://schemas.openxmlformats.org/officeDocument/2006/relationships/hyperlink" Target="https://webapp.etsi.org/teldir/ListPersDetails.asp?PersId=79461" TargetMode="External" Id="R8af9fdff1e1c4756" /><Relationship Type="http://schemas.openxmlformats.org/officeDocument/2006/relationships/hyperlink" Target="https://portal.3gpp.org/desktopmodules/Release/ReleaseDetails.aspx?releaseId=193" TargetMode="External" Id="R89428cbf2ee841b4" /><Relationship Type="http://schemas.openxmlformats.org/officeDocument/2006/relationships/hyperlink" Target="https://portal.3gpp.org/desktopmodules/WorkItem/WorkItemDetails.aspx?workitemId=940196" TargetMode="External" Id="Rab68eb8f18724c1a" /><Relationship Type="http://schemas.openxmlformats.org/officeDocument/2006/relationships/hyperlink" Target="https://www.3gpp.org/ftp/TSG_RAN/WG1_RL1/TSGR1_110b-e/Docs/R1-2208678.zip" TargetMode="External" Id="R7597ece8013447f8" /><Relationship Type="http://schemas.openxmlformats.org/officeDocument/2006/relationships/hyperlink" Target="https://webapp.etsi.org/teldir/ListPersDetails.asp?PersId=79461" TargetMode="External" Id="Ra0427663e71c403f" /><Relationship Type="http://schemas.openxmlformats.org/officeDocument/2006/relationships/hyperlink" Target="https://portal.3gpp.org/desktopmodules/Release/ReleaseDetails.aspx?releaseId=193" TargetMode="External" Id="R0b69b3d430354843" /><Relationship Type="http://schemas.openxmlformats.org/officeDocument/2006/relationships/hyperlink" Target="https://portal.3gpp.org/desktopmodules/WorkItem/WorkItemDetails.aspx?workitemId=940196" TargetMode="External" Id="R55f7f139651e4f05" /><Relationship Type="http://schemas.openxmlformats.org/officeDocument/2006/relationships/hyperlink" Target="https://www.3gpp.org/ftp/TSG_RAN/WG1_RL1/TSGR1_110b-e/Docs/R1-2208679.zip" TargetMode="External" Id="Rbe93d2375aed461b" /><Relationship Type="http://schemas.openxmlformats.org/officeDocument/2006/relationships/hyperlink" Target="https://webapp.etsi.org/teldir/ListPersDetails.asp?PersId=79461" TargetMode="External" Id="R5aac20265c274d85" /><Relationship Type="http://schemas.openxmlformats.org/officeDocument/2006/relationships/hyperlink" Target="https://portal.3gpp.org/desktopmodules/Release/ReleaseDetails.aspx?releaseId=193" TargetMode="External" Id="Re62ff3911b5f450e" /><Relationship Type="http://schemas.openxmlformats.org/officeDocument/2006/relationships/hyperlink" Target="https://portal.3gpp.org/desktopmodules/WorkItem/WorkItemDetails.aspx?workitemId=940198" TargetMode="External" Id="R505f3323a7714805" /><Relationship Type="http://schemas.openxmlformats.org/officeDocument/2006/relationships/hyperlink" Target="https://www.3gpp.org/ftp/TSG_RAN/WG1_RL1/TSGR1_110b-e/Docs/R1-2208680.zip" TargetMode="External" Id="Ree41e08e203449e4" /><Relationship Type="http://schemas.openxmlformats.org/officeDocument/2006/relationships/hyperlink" Target="https://webapp.etsi.org/teldir/ListPersDetails.asp?PersId=86190" TargetMode="External" Id="R8a444ef532374fd6" /><Relationship Type="http://schemas.openxmlformats.org/officeDocument/2006/relationships/hyperlink" Target="https://portal.3gpp.org/desktopmodules/Release/ReleaseDetails.aspx?releaseId=192" TargetMode="External" Id="R39f319647b364873" /><Relationship Type="http://schemas.openxmlformats.org/officeDocument/2006/relationships/hyperlink" Target="https://portal.3gpp.org/desktopmodules/WorkItem/WorkItemDetails.aspx?workitemId=860141" TargetMode="External" Id="Rbc632ebb9e0e4582" /><Relationship Type="http://schemas.openxmlformats.org/officeDocument/2006/relationships/hyperlink" Target="https://www.3gpp.org/ftp/TSG_RAN/WG1_RL1/TSGR1_110b-e/Docs/R1-2208681.zip" TargetMode="External" Id="R51aad3a601844ff8" /><Relationship Type="http://schemas.openxmlformats.org/officeDocument/2006/relationships/hyperlink" Target="https://webapp.etsi.org/teldir/ListPersDetails.asp?PersId=86190" TargetMode="External" Id="R4164b1994bbb453c" /><Relationship Type="http://schemas.openxmlformats.org/officeDocument/2006/relationships/hyperlink" Target="https://portal.3gpp.org/desktopmodules/Release/ReleaseDetails.aspx?releaseId=192" TargetMode="External" Id="R4954222046b0401a" /><Relationship Type="http://schemas.openxmlformats.org/officeDocument/2006/relationships/hyperlink" Target="https://portal.3gpp.org/desktopmodules/WorkItem/WorkItemDetails.aspx?workitemId=860141" TargetMode="External" Id="R55048ba8d52346ea" /><Relationship Type="http://schemas.openxmlformats.org/officeDocument/2006/relationships/hyperlink" Target="https://www.3gpp.org/ftp/TSG_RAN/WG1_RL1/TSGR1_110b-e/Docs/R1-2208682.zip" TargetMode="External" Id="R193c93c950214883" /><Relationship Type="http://schemas.openxmlformats.org/officeDocument/2006/relationships/hyperlink" Target="https://webapp.etsi.org/teldir/ListPersDetails.asp?PersId=86190" TargetMode="External" Id="Rfa9d38d1b31a4400" /><Relationship Type="http://schemas.openxmlformats.org/officeDocument/2006/relationships/hyperlink" Target="https://portal.3gpp.org/ngppapp/CreateTdoc.aspx?mode=view&amp;contributionId=1372572" TargetMode="External" Id="R38cb8152cdf94d3b" /><Relationship Type="http://schemas.openxmlformats.org/officeDocument/2006/relationships/hyperlink" Target="https://portal.3gpp.org/desktopmodules/Release/ReleaseDetails.aspx?releaseId=193" TargetMode="External" Id="R3cfb9af3e84f4934" /><Relationship Type="http://schemas.openxmlformats.org/officeDocument/2006/relationships/hyperlink" Target="https://portal.3gpp.org/desktopmodules/WorkItem/WorkItemDetails.aspx?workitemId=940084" TargetMode="External" Id="R9761bec4f72d4f47" /><Relationship Type="http://schemas.openxmlformats.org/officeDocument/2006/relationships/hyperlink" Target="https://www.3gpp.org/ftp/TSG_RAN/WG1_RL1/TSGR1_110b-e/Docs/R1-2208683.zip" TargetMode="External" Id="R99e361be34754ee7" /><Relationship Type="http://schemas.openxmlformats.org/officeDocument/2006/relationships/hyperlink" Target="https://webapp.etsi.org/teldir/ListPersDetails.asp?PersId=86190" TargetMode="External" Id="Rcd2de7dc5d4f439e" /><Relationship Type="http://schemas.openxmlformats.org/officeDocument/2006/relationships/hyperlink" Target="https://portal.3gpp.org/desktopmodules/Release/ReleaseDetails.aspx?releaseId=193" TargetMode="External" Id="R3e712fcd0f934f7b" /><Relationship Type="http://schemas.openxmlformats.org/officeDocument/2006/relationships/hyperlink" Target="https://portal.3gpp.org/desktopmodules/WorkItem/WorkItemDetails.aspx?workitemId=940084" TargetMode="External" Id="R3a794a054c544761" /><Relationship Type="http://schemas.openxmlformats.org/officeDocument/2006/relationships/hyperlink" Target="https://www.3gpp.org/ftp/TSG_RAN/WG1_RL1/TSGR1_110b-e/Docs/R1-2208684.zip" TargetMode="External" Id="R10abb25c05514888" /><Relationship Type="http://schemas.openxmlformats.org/officeDocument/2006/relationships/hyperlink" Target="https://webapp.etsi.org/teldir/ListPersDetails.asp?PersId=86190" TargetMode="External" Id="R9b84e6d8cb5544ac" /><Relationship Type="http://schemas.openxmlformats.org/officeDocument/2006/relationships/hyperlink" Target="https://portal.3gpp.org/desktopmodules/Release/ReleaseDetails.aspx?releaseId=193" TargetMode="External" Id="R71e781e08a824ca0" /><Relationship Type="http://schemas.openxmlformats.org/officeDocument/2006/relationships/hyperlink" Target="https://portal.3gpp.org/desktopmodules/WorkItem/WorkItemDetails.aspx?workitemId=970179" TargetMode="External" Id="R44c5664493f141c7" /><Relationship Type="http://schemas.openxmlformats.org/officeDocument/2006/relationships/hyperlink" Target="https://www.3gpp.org/ftp/TSG_RAN/WG1_RL1/TSGR1_110b-e/Docs/R1-2208685.zip" TargetMode="External" Id="R41d83e6f92d44db4" /><Relationship Type="http://schemas.openxmlformats.org/officeDocument/2006/relationships/hyperlink" Target="https://webapp.etsi.org/teldir/ListPersDetails.asp?PersId=86190" TargetMode="External" Id="Rccbbb354beac497d" /><Relationship Type="http://schemas.openxmlformats.org/officeDocument/2006/relationships/hyperlink" Target="https://portal.3gpp.org/desktopmodules/Release/ReleaseDetails.aspx?releaseId=193" TargetMode="External" Id="R98c7d45f3a374df3" /><Relationship Type="http://schemas.openxmlformats.org/officeDocument/2006/relationships/hyperlink" Target="https://portal.3gpp.org/desktopmodules/WorkItem/WorkItemDetails.aspx?workitemId=970179" TargetMode="External" Id="Rbf6f0eb29fe84626" /><Relationship Type="http://schemas.openxmlformats.org/officeDocument/2006/relationships/hyperlink" Target="https://www.3gpp.org/ftp/TSG_RAN/WG1_RL1/TSGR1_110b-e/Docs/R1-2208686.zip" TargetMode="External" Id="R745c53786c174b2b" /><Relationship Type="http://schemas.openxmlformats.org/officeDocument/2006/relationships/hyperlink" Target="https://webapp.etsi.org/teldir/ListPersDetails.asp?PersId=86190" TargetMode="External" Id="R81800e3eedc8436b" /><Relationship Type="http://schemas.openxmlformats.org/officeDocument/2006/relationships/hyperlink" Target="https://portal.3gpp.org/desktopmodules/Release/ReleaseDetails.aspx?releaseId=193" TargetMode="External" Id="Rff03ebd7eb3d45ab" /><Relationship Type="http://schemas.openxmlformats.org/officeDocument/2006/relationships/hyperlink" Target="https://portal.3gpp.org/desktopmodules/WorkItem/WorkItemDetails.aspx?workitemId=940085" TargetMode="External" Id="R16b3a7c1bc774d96" /><Relationship Type="http://schemas.openxmlformats.org/officeDocument/2006/relationships/hyperlink" Target="https://www.3gpp.org/ftp/TSG_RAN/WG1_RL1/TSGR1_110b-e/Docs/R1-2208687.zip" TargetMode="External" Id="R2547274e6c1947be" /><Relationship Type="http://schemas.openxmlformats.org/officeDocument/2006/relationships/hyperlink" Target="https://webapp.etsi.org/teldir/ListPersDetails.asp?PersId=86190" TargetMode="External" Id="R70aed9fe56714009" /><Relationship Type="http://schemas.openxmlformats.org/officeDocument/2006/relationships/hyperlink" Target="https://portal.3gpp.org/desktopmodules/Release/ReleaseDetails.aspx?releaseId=193" TargetMode="External" Id="Re6035fcdca4e4c12" /><Relationship Type="http://schemas.openxmlformats.org/officeDocument/2006/relationships/hyperlink" Target="https://portal.3gpp.org/desktopmodules/WorkItem/WorkItemDetails.aspx?workitemId=940085" TargetMode="External" Id="R146dace2e60c41c7" /><Relationship Type="http://schemas.openxmlformats.org/officeDocument/2006/relationships/hyperlink" Target="https://www.3gpp.org/ftp/TSG_RAN/WG1_RL1/TSGR1_110b-e/Docs/R1-2208688.zip" TargetMode="External" Id="R94418dc6fe594638" /><Relationship Type="http://schemas.openxmlformats.org/officeDocument/2006/relationships/hyperlink" Target="https://webapp.etsi.org/teldir/ListPersDetails.asp?PersId=86190" TargetMode="External" Id="Re6cd10590e6b41df" /><Relationship Type="http://schemas.openxmlformats.org/officeDocument/2006/relationships/hyperlink" Target="https://portal.3gpp.org/desktopmodules/Release/ReleaseDetails.aspx?releaseId=193" TargetMode="External" Id="R88e892b88f714e78" /><Relationship Type="http://schemas.openxmlformats.org/officeDocument/2006/relationships/hyperlink" Target="https://portal.3gpp.org/desktopmodules/WorkItem/WorkItemDetails.aspx?workitemId=940085" TargetMode="External" Id="R34ff52d7ee2947a1" /><Relationship Type="http://schemas.openxmlformats.org/officeDocument/2006/relationships/hyperlink" Target="https://www.3gpp.org/ftp/TSG_RAN/WG1_RL1/TSGR1_110b-e/Docs/R1-2208689.zip" TargetMode="External" Id="R81fd27e5bc22461b" /><Relationship Type="http://schemas.openxmlformats.org/officeDocument/2006/relationships/hyperlink" Target="https://webapp.etsi.org/teldir/ListPersDetails.asp?PersId=93634" TargetMode="External" Id="Red92b2914aae4c1e" /><Relationship Type="http://schemas.openxmlformats.org/officeDocument/2006/relationships/hyperlink" Target="https://portal.3gpp.org/desktopmodules/Release/ReleaseDetails.aspx?releaseId=192" TargetMode="External" Id="R62bfcdaa8f8b487c" /><Relationship Type="http://schemas.openxmlformats.org/officeDocument/2006/relationships/hyperlink" Target="https://portal.3gpp.org/desktopmodules/Specifications/SpecificationDetails.aspx?specificationId=2427" TargetMode="External" Id="R0abcba0ec1a846d5" /><Relationship Type="http://schemas.openxmlformats.org/officeDocument/2006/relationships/hyperlink" Target="https://portal.3gpp.org/desktopmodules/WorkItem/WorkItemDetails.aspx?workitemId=920169" TargetMode="External" Id="R289b769dcc2347b8" /><Relationship Type="http://schemas.openxmlformats.org/officeDocument/2006/relationships/hyperlink" Target="https://www.3gpp.org/ftp/TSG_RAN/WG1_RL1/TSGR1_110b-e/Docs/R1-2208690.zip" TargetMode="External" Id="R36cb116c60ef43c2" /><Relationship Type="http://schemas.openxmlformats.org/officeDocument/2006/relationships/hyperlink" Target="https://webapp.etsi.org/teldir/ListPersDetails.asp?PersId=93634" TargetMode="External" Id="Rba9b09a5d1e64888" /><Relationship Type="http://schemas.openxmlformats.org/officeDocument/2006/relationships/hyperlink" Target="https://portal.3gpp.org/desktopmodules/Release/ReleaseDetails.aspx?releaseId=193" TargetMode="External" Id="R8d423eb8e1574531" /><Relationship Type="http://schemas.openxmlformats.org/officeDocument/2006/relationships/hyperlink" Target="https://portal.3gpp.org/desktopmodules/WorkItem/WorkItemDetails.aspx?workitemId=970179" TargetMode="External" Id="R0fe53fdf46a74d97" /><Relationship Type="http://schemas.openxmlformats.org/officeDocument/2006/relationships/hyperlink" Target="https://www.3gpp.org/ftp/TSG_RAN/WG1_RL1/TSGR1_110b-e/Docs/R1-2208691.zip" TargetMode="External" Id="R1c55c4e1dc2c4ed2" /><Relationship Type="http://schemas.openxmlformats.org/officeDocument/2006/relationships/hyperlink" Target="https://webapp.etsi.org/teldir/ListPersDetails.asp?PersId=93634" TargetMode="External" Id="Rdbc2bc1881df41ae" /><Relationship Type="http://schemas.openxmlformats.org/officeDocument/2006/relationships/hyperlink" Target="https://portal.3gpp.org/desktopmodules/Release/ReleaseDetails.aspx?releaseId=193" TargetMode="External" Id="Rc4be8115065841ab" /><Relationship Type="http://schemas.openxmlformats.org/officeDocument/2006/relationships/hyperlink" Target="https://portal.3gpp.org/desktopmodules/WorkItem/WorkItemDetails.aspx?workitemId=970179" TargetMode="External" Id="R70b25fddd21c4840" /><Relationship Type="http://schemas.openxmlformats.org/officeDocument/2006/relationships/hyperlink" Target="https://www.3gpp.org/ftp/TSG_RAN/WG1_RL1/TSGR1_110b-e/Docs/R1-2208692.zip" TargetMode="External" Id="R1e00af58b5934b6b" /><Relationship Type="http://schemas.openxmlformats.org/officeDocument/2006/relationships/hyperlink" Target="https://webapp.etsi.org/teldir/ListPersDetails.asp?PersId=93634" TargetMode="External" Id="R2528ae3493794d67" /><Relationship Type="http://schemas.openxmlformats.org/officeDocument/2006/relationships/hyperlink" Target="https://portal.3gpp.org/desktopmodules/Release/ReleaseDetails.aspx?releaseId=193" TargetMode="External" Id="R41b89ed8bc594d01" /><Relationship Type="http://schemas.openxmlformats.org/officeDocument/2006/relationships/hyperlink" Target="https://portal.3gpp.org/desktopmodules/WorkItem/WorkItemDetails.aspx?workitemId=970179" TargetMode="External" Id="R7d98428fa45e4757" /><Relationship Type="http://schemas.openxmlformats.org/officeDocument/2006/relationships/hyperlink" Target="https://www.3gpp.org/ftp/TSG_RAN/WG1_RL1/TSGR1_110b-e/Docs/R1-2208693.zip" TargetMode="External" Id="R7d7a37d3ad564fd9" /><Relationship Type="http://schemas.openxmlformats.org/officeDocument/2006/relationships/hyperlink" Target="https://webapp.etsi.org/teldir/ListPersDetails.asp?PersId=93634" TargetMode="External" Id="Rd8e0cc071d5d46ce" /><Relationship Type="http://schemas.openxmlformats.org/officeDocument/2006/relationships/hyperlink" Target="https://portal.3gpp.org/desktopmodules/Release/ReleaseDetails.aspx?releaseId=193" TargetMode="External" Id="Rdcff7f17c9504287" /><Relationship Type="http://schemas.openxmlformats.org/officeDocument/2006/relationships/hyperlink" Target="https://portal.3gpp.org/desktopmodules/WorkItem/WorkItemDetails.aspx?workitemId=941106" TargetMode="External" Id="R4c0fca3e223c474e" /><Relationship Type="http://schemas.openxmlformats.org/officeDocument/2006/relationships/hyperlink" Target="https://www.3gpp.org/ftp/TSG_RAN/WG1_RL1/TSGR1_110b-e/Docs/R1-2208694.zip" TargetMode="External" Id="R781cf9196f814592" /><Relationship Type="http://schemas.openxmlformats.org/officeDocument/2006/relationships/hyperlink" Target="https://webapp.etsi.org/teldir/ListPersDetails.asp?PersId=93634" TargetMode="External" Id="Rf3bb060c0acd451c" /><Relationship Type="http://schemas.openxmlformats.org/officeDocument/2006/relationships/hyperlink" Target="https://portal.3gpp.org/desktopmodules/Release/ReleaseDetails.aspx?releaseId=193" TargetMode="External" Id="Rbebd561e7cd94865" /><Relationship Type="http://schemas.openxmlformats.org/officeDocument/2006/relationships/hyperlink" Target="https://portal.3gpp.org/desktopmodules/WorkItem/WorkItemDetails.aspx?workitemId=941106" TargetMode="External" Id="R5dc2b6893eb04d39" /><Relationship Type="http://schemas.openxmlformats.org/officeDocument/2006/relationships/hyperlink" Target="https://www.3gpp.org/ftp/TSG_RAN/WG1_RL1/TSGR1_110b-e/Docs/R1-2208695.zip" TargetMode="External" Id="R83060886fb674d47" /><Relationship Type="http://schemas.openxmlformats.org/officeDocument/2006/relationships/hyperlink" Target="https://webapp.etsi.org/teldir/ListPersDetails.asp?PersId=93634" TargetMode="External" Id="R7214748c48aa4d76" /><Relationship Type="http://schemas.openxmlformats.org/officeDocument/2006/relationships/hyperlink" Target="https://portal.3gpp.org/desktopmodules/Release/ReleaseDetails.aspx?releaseId=193" TargetMode="External" Id="Rf7a2884498f44d0f" /><Relationship Type="http://schemas.openxmlformats.org/officeDocument/2006/relationships/hyperlink" Target="https://portal.3gpp.org/desktopmodules/WorkItem/WorkItemDetails.aspx?workitemId=940104" TargetMode="External" Id="Ref7cb65cfbce49cf" /><Relationship Type="http://schemas.openxmlformats.org/officeDocument/2006/relationships/hyperlink" Target="https://www.3gpp.org/ftp/TSG_RAN/WG1_RL1/TSGR1_110b-e/Docs/R1-2208696.zip" TargetMode="External" Id="R609e00cf5b7f4acc" /><Relationship Type="http://schemas.openxmlformats.org/officeDocument/2006/relationships/hyperlink" Target="https://webapp.etsi.org/teldir/ListPersDetails.asp?PersId=93634" TargetMode="External" Id="R8915dad62fa4422e" /><Relationship Type="http://schemas.openxmlformats.org/officeDocument/2006/relationships/hyperlink" Target="https://portal.3gpp.org/desktopmodules/Release/ReleaseDetails.aspx?releaseId=193" TargetMode="External" Id="Rb3c8a0c4281747a3" /><Relationship Type="http://schemas.openxmlformats.org/officeDocument/2006/relationships/hyperlink" Target="https://portal.3gpp.org/desktopmodules/WorkItem/WorkItemDetails.aspx?workitemId=940104" TargetMode="External" Id="Rbf97dbbf313d45d4" /><Relationship Type="http://schemas.openxmlformats.org/officeDocument/2006/relationships/hyperlink" Target="https://www.3gpp.org/ftp/TSG_RAN/WG1_RL1/TSGR1_110b-e/Docs/R1-2208697.zip" TargetMode="External" Id="R7eb6d8c4770540d0" /><Relationship Type="http://schemas.openxmlformats.org/officeDocument/2006/relationships/hyperlink" Target="https://webapp.etsi.org/teldir/ListPersDetails.asp?PersId=93634" TargetMode="External" Id="R34b5a30ec2f143b6" /><Relationship Type="http://schemas.openxmlformats.org/officeDocument/2006/relationships/hyperlink" Target="https://portal.3gpp.org/desktopmodules/Release/ReleaseDetails.aspx?releaseId=193" TargetMode="External" Id="Re59be1dd8a614f89" /><Relationship Type="http://schemas.openxmlformats.org/officeDocument/2006/relationships/hyperlink" Target="https://portal.3gpp.org/desktopmodules/WorkItem/WorkItemDetails.aspx?workitemId=941105" TargetMode="External" Id="Rfecb5ad47c4b422f" /><Relationship Type="http://schemas.openxmlformats.org/officeDocument/2006/relationships/hyperlink" Target="https://www.3gpp.org/ftp/TSG_RAN/WG1_RL1/TSGR1_110b-e/Docs/R1-2208698.zip" TargetMode="External" Id="R45857656c4e34210" /><Relationship Type="http://schemas.openxmlformats.org/officeDocument/2006/relationships/hyperlink" Target="https://webapp.etsi.org/teldir/ListPersDetails.asp?PersId=82475" TargetMode="External" Id="R376ceaa89eb84297" /><Relationship Type="http://schemas.openxmlformats.org/officeDocument/2006/relationships/hyperlink" Target="https://portal.3gpp.org/desktopmodules/Release/ReleaseDetails.aspx?releaseId=193" TargetMode="External" Id="Rd4abd14092a84831" /><Relationship Type="http://schemas.openxmlformats.org/officeDocument/2006/relationships/hyperlink" Target="https://portal.3gpp.org/desktopmodules/WorkItem/WorkItemDetails.aspx?workitemId=940085" TargetMode="External" Id="R885a43489a594edb" /><Relationship Type="http://schemas.openxmlformats.org/officeDocument/2006/relationships/hyperlink" Target="https://www.3gpp.org/ftp/TSG_RAN/WG1_RL1/TSGR1_110b-e/Docs/R1-2208699.zip" TargetMode="External" Id="Rb99c4033a95a4974" /><Relationship Type="http://schemas.openxmlformats.org/officeDocument/2006/relationships/hyperlink" Target="https://webapp.etsi.org/teldir/ListPersDetails.asp?PersId=82475" TargetMode="External" Id="R31037b07ce5442ab" /><Relationship Type="http://schemas.openxmlformats.org/officeDocument/2006/relationships/hyperlink" Target="https://portal.3gpp.org/desktopmodules/Release/ReleaseDetails.aspx?releaseId=193" TargetMode="External" Id="R8d0475136f4e4a15" /><Relationship Type="http://schemas.openxmlformats.org/officeDocument/2006/relationships/hyperlink" Target="https://portal.3gpp.org/desktopmodules/WorkItem/WorkItemDetails.aspx?workitemId=940085" TargetMode="External" Id="Rff8b7c89c85d4e14" /><Relationship Type="http://schemas.openxmlformats.org/officeDocument/2006/relationships/hyperlink" Target="https://www.3gpp.org/ftp/TSG_RAN/WG1_RL1/TSGR1_110b-e/Docs/R1-2208700.zip" TargetMode="External" Id="R530f78f83b0e482b" /><Relationship Type="http://schemas.openxmlformats.org/officeDocument/2006/relationships/hyperlink" Target="https://webapp.etsi.org/teldir/ListPersDetails.asp?PersId=82475" TargetMode="External" Id="Ref494553daa84f23" /><Relationship Type="http://schemas.openxmlformats.org/officeDocument/2006/relationships/hyperlink" Target="https://portal.3gpp.org/desktopmodules/Release/ReleaseDetails.aspx?releaseId=193" TargetMode="External" Id="Rcf98f2c8292e4d4a" /><Relationship Type="http://schemas.openxmlformats.org/officeDocument/2006/relationships/hyperlink" Target="https://portal.3gpp.org/desktopmodules/WorkItem/WorkItemDetails.aspx?workitemId=940085" TargetMode="External" Id="Rc8b2bdc91b2545a3" /><Relationship Type="http://schemas.openxmlformats.org/officeDocument/2006/relationships/hyperlink" Target="https://www.3gpp.org/ftp/TSG_RAN/WG1_RL1/TSGR1_110b-e/Docs/R1-2208701.zip" TargetMode="External" Id="Rf761d8abd9ee43df" /><Relationship Type="http://schemas.openxmlformats.org/officeDocument/2006/relationships/hyperlink" Target="https://webapp.etsi.org/teldir/ListPersDetails.asp?PersId=82475" TargetMode="External" Id="R770d86111701413b" /><Relationship Type="http://schemas.openxmlformats.org/officeDocument/2006/relationships/hyperlink" Target="https://portal.3gpp.org/desktopmodules/Release/ReleaseDetails.aspx?releaseId=192" TargetMode="External" Id="Raee02b52b2524923" /><Relationship Type="http://schemas.openxmlformats.org/officeDocument/2006/relationships/hyperlink" Target="https://portal.3gpp.org/desktopmodules/WorkItem/WorkItemDetails.aspx?workitemId=860148" TargetMode="External" Id="Re86aa087661b4d0b" /><Relationship Type="http://schemas.openxmlformats.org/officeDocument/2006/relationships/hyperlink" Target="https://www.3gpp.org/ftp/TSG_RAN/WG1_RL1/TSGR1_110b-e/Docs/R1-2208702.zip" TargetMode="External" Id="R9411679fa09d4012" /><Relationship Type="http://schemas.openxmlformats.org/officeDocument/2006/relationships/hyperlink" Target="https://webapp.etsi.org/teldir/ListPersDetails.asp?PersId=92490" TargetMode="External" Id="R01d9e2dfc2824e57" /><Relationship Type="http://schemas.openxmlformats.org/officeDocument/2006/relationships/hyperlink" Target="https://portal.3gpp.org/desktopmodules/Release/ReleaseDetails.aspx?releaseId=193" TargetMode="External" Id="R24cba45e3cf54836" /><Relationship Type="http://schemas.openxmlformats.org/officeDocument/2006/relationships/hyperlink" Target="https://portal.3gpp.org/desktopmodules/WorkItem/WorkItemDetails.aspx?workitemId=940196" TargetMode="External" Id="R53f988cd91554dec" /><Relationship Type="http://schemas.openxmlformats.org/officeDocument/2006/relationships/hyperlink" Target="https://www.3gpp.org/ftp/TSG_RAN/WG1_RL1/TSGR1_110b-e/Docs/R1-2208703.zip" TargetMode="External" Id="Rc5dacdfb701b46a4" /><Relationship Type="http://schemas.openxmlformats.org/officeDocument/2006/relationships/hyperlink" Target="https://webapp.etsi.org/teldir/ListPersDetails.asp?PersId=65692" TargetMode="External" Id="R5da3a8ad1b7442b7" /><Relationship Type="http://schemas.openxmlformats.org/officeDocument/2006/relationships/hyperlink" Target="https://portal.3gpp.org/desktopmodules/Release/ReleaseDetails.aspx?releaseId=192" TargetMode="External" Id="Rf63e91e348074eb3" /><Relationship Type="http://schemas.openxmlformats.org/officeDocument/2006/relationships/hyperlink" Target="https://portal.3gpp.org/desktopmodules/WorkItem/WorkItemDetails.aspx?workitemId=860141" TargetMode="External" Id="Rf0b39c7cd0a14d42" /><Relationship Type="http://schemas.openxmlformats.org/officeDocument/2006/relationships/hyperlink" Target="https://www.3gpp.org/ftp/TSG_RAN/WG1_RL1/TSGR1_110b-e/Docs/R1-2208704.zip" TargetMode="External" Id="Ra92dad31c12c4105" /><Relationship Type="http://schemas.openxmlformats.org/officeDocument/2006/relationships/hyperlink" Target="https://webapp.etsi.org/teldir/ListPersDetails.asp?PersId=65692" TargetMode="External" Id="R0fedc4a10ca04f8d" /><Relationship Type="http://schemas.openxmlformats.org/officeDocument/2006/relationships/hyperlink" Target="https://portal.3gpp.org/desktopmodules/Release/ReleaseDetails.aspx?releaseId=192" TargetMode="External" Id="Rd890fd6765f64b3a" /><Relationship Type="http://schemas.openxmlformats.org/officeDocument/2006/relationships/hyperlink" Target="https://portal.3gpp.org/desktopmodules/Specifications/SpecificationDetails.aspx?specificationId=3215" TargetMode="External" Id="R3c9fb25bd0c94de4" /><Relationship Type="http://schemas.openxmlformats.org/officeDocument/2006/relationships/hyperlink" Target="https://portal.3gpp.org/desktopmodules/WorkItem/WorkItemDetails.aspx?workitemId=860141" TargetMode="External" Id="R663dfd968de84c20" /><Relationship Type="http://schemas.openxmlformats.org/officeDocument/2006/relationships/hyperlink" Target="https://www.3gpp.org/ftp/TSG_RAN/WG1_RL1/TSGR1_110b-e/Docs/R1-2208705.zip" TargetMode="External" Id="Rb999848db5a945c0" /><Relationship Type="http://schemas.openxmlformats.org/officeDocument/2006/relationships/hyperlink" Target="https://webapp.etsi.org/teldir/ListPersDetails.asp?PersId=65692" TargetMode="External" Id="R2b307b73d59c4978" /><Relationship Type="http://schemas.openxmlformats.org/officeDocument/2006/relationships/hyperlink" Target="https://portal.3gpp.org/desktopmodules/Release/ReleaseDetails.aspx?releaseId=192" TargetMode="External" Id="R9f6c032ed11f4dbb" /><Relationship Type="http://schemas.openxmlformats.org/officeDocument/2006/relationships/hyperlink" Target="https://portal.3gpp.org/desktopmodules/Specifications/SpecificationDetails.aspx?specificationId=3435" TargetMode="External" Id="R21001759af43439a" /><Relationship Type="http://schemas.openxmlformats.org/officeDocument/2006/relationships/hyperlink" Target="https://portal.3gpp.org/desktopmodules/WorkItem/WorkItemDetails.aspx?workitemId=860141" TargetMode="External" Id="R972fdfd6e635436f" /><Relationship Type="http://schemas.openxmlformats.org/officeDocument/2006/relationships/hyperlink" Target="https://www.3gpp.org/ftp/TSG_RAN/WG1_RL1/TSGR1_110b-e/Docs/R1-2208706.zip" TargetMode="External" Id="R08c290794a504ab9" /><Relationship Type="http://schemas.openxmlformats.org/officeDocument/2006/relationships/hyperlink" Target="https://webapp.etsi.org/teldir/ListPersDetails.asp?PersId=65692" TargetMode="External" Id="Rf96394e3c06141dc" /><Relationship Type="http://schemas.openxmlformats.org/officeDocument/2006/relationships/hyperlink" Target="https://portal.3gpp.org/desktopmodules/Release/ReleaseDetails.aspx?releaseId=192" TargetMode="External" Id="Rf845fc49589549ea" /><Relationship Type="http://schemas.openxmlformats.org/officeDocument/2006/relationships/hyperlink" Target="https://portal.3gpp.org/desktopmodules/Specifications/SpecificationDetails.aspx?specificationId=3215" TargetMode="External" Id="R43387a3c1efd467e" /><Relationship Type="http://schemas.openxmlformats.org/officeDocument/2006/relationships/hyperlink" Target="https://portal.3gpp.org/desktopmodules/WorkItem/WorkItemDetails.aspx?workitemId=860141" TargetMode="External" Id="Re5ddcd14e42a458a" /><Relationship Type="http://schemas.openxmlformats.org/officeDocument/2006/relationships/hyperlink" Target="https://www.3gpp.org/ftp/TSG_RAN/WG1_RL1/TSGR1_110b-e/Docs/R1-2208707.zip" TargetMode="External" Id="R9d02757331e04a68" /><Relationship Type="http://schemas.openxmlformats.org/officeDocument/2006/relationships/hyperlink" Target="https://webapp.etsi.org/teldir/ListPersDetails.asp?PersId=65692" TargetMode="External" Id="Ra82d42f8874c4e28" /><Relationship Type="http://schemas.openxmlformats.org/officeDocument/2006/relationships/hyperlink" Target="https://portal.3gpp.org/desktopmodules/Release/ReleaseDetails.aspx?releaseId=192" TargetMode="External" Id="R1a19bfb439134992" /><Relationship Type="http://schemas.openxmlformats.org/officeDocument/2006/relationships/hyperlink" Target="https://portal.3gpp.org/desktopmodules/Specifications/SpecificationDetails.aspx?specificationId=3216" TargetMode="External" Id="R3c6a970676894df1" /><Relationship Type="http://schemas.openxmlformats.org/officeDocument/2006/relationships/hyperlink" Target="https://portal.3gpp.org/desktopmodules/WorkItem/WorkItemDetails.aspx?workitemId=860141" TargetMode="External" Id="Rfee2aa76f0324df6" /><Relationship Type="http://schemas.openxmlformats.org/officeDocument/2006/relationships/hyperlink" Target="https://www.3gpp.org/ftp/TSG_RAN/WG1_RL1/TSGR1_110b-e/Docs/R1-2208708.zip" TargetMode="External" Id="Re7c3d2b0f093445a" /><Relationship Type="http://schemas.openxmlformats.org/officeDocument/2006/relationships/hyperlink" Target="https://webapp.etsi.org/teldir/ListPersDetails.asp?PersId=65692" TargetMode="External" Id="Rd9513b5013fd4ad0" /><Relationship Type="http://schemas.openxmlformats.org/officeDocument/2006/relationships/hyperlink" Target="https://portal.3gpp.org/ngppapp/CreateTdoc.aspx?mode=view&amp;contributionId=1374549" TargetMode="External" Id="R01316221f1a94678" /><Relationship Type="http://schemas.openxmlformats.org/officeDocument/2006/relationships/hyperlink" Target="https://portal.3gpp.org/desktopmodules/Release/ReleaseDetails.aspx?releaseId=192" TargetMode="External" Id="R1c1b5abf8a594ced" /><Relationship Type="http://schemas.openxmlformats.org/officeDocument/2006/relationships/hyperlink" Target="https://portal.3gpp.org/desktopmodules/Specifications/SpecificationDetails.aspx?specificationId=3216" TargetMode="External" Id="Reea77011c42b4f79" /><Relationship Type="http://schemas.openxmlformats.org/officeDocument/2006/relationships/hyperlink" Target="https://portal.3gpp.org/desktopmodules/WorkItem/WorkItemDetails.aspx?workitemId=860141" TargetMode="External" Id="R80629a95944b446d" /><Relationship Type="http://schemas.openxmlformats.org/officeDocument/2006/relationships/hyperlink" Target="https://www.3gpp.org/ftp/TSG_RAN/WG1_RL1/TSGR1_110b-e/Docs/R1-2208709.zip" TargetMode="External" Id="R1f7d623cdccd4c07" /><Relationship Type="http://schemas.openxmlformats.org/officeDocument/2006/relationships/hyperlink" Target="https://webapp.etsi.org/teldir/ListPersDetails.asp?PersId=65692" TargetMode="External" Id="R604de30f328e48f8" /><Relationship Type="http://schemas.openxmlformats.org/officeDocument/2006/relationships/hyperlink" Target="https://portal.3gpp.org/ngppapp/CreateTdoc.aspx?mode=view&amp;contributionId=1374550" TargetMode="External" Id="R8df706d781b54ec7" /><Relationship Type="http://schemas.openxmlformats.org/officeDocument/2006/relationships/hyperlink" Target="https://portal.3gpp.org/desktopmodules/Release/ReleaseDetails.aspx?releaseId=192" TargetMode="External" Id="Re742cba471b34d02" /><Relationship Type="http://schemas.openxmlformats.org/officeDocument/2006/relationships/hyperlink" Target="https://portal.3gpp.org/desktopmodules/Specifications/SpecificationDetails.aspx?specificationId=3216" TargetMode="External" Id="R3c62739a08c64cac" /><Relationship Type="http://schemas.openxmlformats.org/officeDocument/2006/relationships/hyperlink" Target="https://portal.3gpp.org/desktopmodules/WorkItem/WorkItemDetails.aspx?workitemId=860141" TargetMode="External" Id="R31cb2829003f4e7a" /><Relationship Type="http://schemas.openxmlformats.org/officeDocument/2006/relationships/hyperlink" Target="https://www.3gpp.org/ftp/TSG_RAN/WG1_RL1/TSGR1_110b-e/Docs/R1-2208710.zip" TargetMode="External" Id="R8ad2b9f6d1ec47de" /><Relationship Type="http://schemas.openxmlformats.org/officeDocument/2006/relationships/hyperlink" Target="https://webapp.etsi.org/teldir/ListPersDetails.asp?PersId=65692" TargetMode="External" Id="Rb53d066c2bb34284" /><Relationship Type="http://schemas.openxmlformats.org/officeDocument/2006/relationships/hyperlink" Target="https://portal.3gpp.org/desktopmodules/Release/ReleaseDetails.aspx?releaseId=192" TargetMode="External" Id="R465c3829b22a4167" /><Relationship Type="http://schemas.openxmlformats.org/officeDocument/2006/relationships/hyperlink" Target="https://portal.3gpp.org/desktopmodules/Specifications/SpecificationDetails.aspx?specificationId=3215" TargetMode="External" Id="R1a9a71e950c74897" /><Relationship Type="http://schemas.openxmlformats.org/officeDocument/2006/relationships/hyperlink" Target="https://portal.3gpp.org/desktopmodules/WorkItem/WorkItemDetails.aspx?workitemId=860141" TargetMode="External" Id="R32d70e9b1cb849c4" /><Relationship Type="http://schemas.openxmlformats.org/officeDocument/2006/relationships/hyperlink" Target="https://www.3gpp.org/ftp/TSG_RAN/WG1_RL1/TSGR1_110b-e/Docs/R1-2208711.zip" TargetMode="External" Id="Ra6db439acb0c4eb6" /><Relationship Type="http://schemas.openxmlformats.org/officeDocument/2006/relationships/hyperlink" Target="https://webapp.etsi.org/teldir/ListPersDetails.asp?PersId=65692" TargetMode="External" Id="R923f4add0bcf48ba" /><Relationship Type="http://schemas.openxmlformats.org/officeDocument/2006/relationships/hyperlink" Target="https://portal.3gpp.org/desktopmodules/Release/ReleaseDetails.aspx?releaseId=192" TargetMode="External" Id="Rd79147088fe549f8" /><Relationship Type="http://schemas.openxmlformats.org/officeDocument/2006/relationships/hyperlink" Target="https://portal.3gpp.org/desktopmodules/Specifications/SpecificationDetails.aspx?specificationId=3215" TargetMode="External" Id="R38ab2c804ff94af3" /><Relationship Type="http://schemas.openxmlformats.org/officeDocument/2006/relationships/hyperlink" Target="https://portal.3gpp.org/desktopmodules/WorkItem/WorkItemDetails.aspx?workitemId=860151" TargetMode="External" Id="R34ec96d7edfd4c75" /><Relationship Type="http://schemas.openxmlformats.org/officeDocument/2006/relationships/hyperlink" Target="https://www.3gpp.org/ftp/TSG_RAN/WG1_RL1/TSGR1_110b-e/Docs/R1-2208712.zip" TargetMode="External" Id="R24e694f18b554327" /><Relationship Type="http://schemas.openxmlformats.org/officeDocument/2006/relationships/hyperlink" Target="https://webapp.etsi.org/teldir/ListPersDetails.asp?PersId=65692" TargetMode="External" Id="R6d1a13b3a08e4175" /><Relationship Type="http://schemas.openxmlformats.org/officeDocument/2006/relationships/hyperlink" Target="https://portal.3gpp.org/desktopmodules/Release/ReleaseDetails.aspx?releaseId=192" TargetMode="External" Id="Re80c7232ca5540ae" /><Relationship Type="http://schemas.openxmlformats.org/officeDocument/2006/relationships/hyperlink" Target="https://portal.3gpp.org/desktopmodules/Specifications/SpecificationDetails.aspx?specificationId=3215" TargetMode="External" Id="R7064cebb7b43434e" /><Relationship Type="http://schemas.openxmlformats.org/officeDocument/2006/relationships/hyperlink" Target="https://portal.3gpp.org/desktopmodules/WorkItem/WorkItemDetails.aspx?workitemId=860151" TargetMode="External" Id="R0ba30073e9ca419f" /><Relationship Type="http://schemas.openxmlformats.org/officeDocument/2006/relationships/hyperlink" Target="https://www.3gpp.org/ftp/TSG_RAN/WG1_RL1/TSGR1_110b-e/Docs/R1-2208713.zip" TargetMode="External" Id="Rfff34dfcf6084687" /><Relationship Type="http://schemas.openxmlformats.org/officeDocument/2006/relationships/hyperlink" Target="https://webapp.etsi.org/teldir/ListPersDetails.asp?PersId=65692" TargetMode="External" Id="Ra6b5861e8f664630" /><Relationship Type="http://schemas.openxmlformats.org/officeDocument/2006/relationships/hyperlink" Target="https://portal.3gpp.org/ngppapp/CreateTdoc.aspx?mode=view&amp;contributionId=1374797" TargetMode="External" Id="R607949b91f0c45f6" /><Relationship Type="http://schemas.openxmlformats.org/officeDocument/2006/relationships/hyperlink" Target="https://portal.3gpp.org/desktopmodules/Release/ReleaseDetails.aspx?releaseId=192" TargetMode="External" Id="Rae3ace13532144b2" /><Relationship Type="http://schemas.openxmlformats.org/officeDocument/2006/relationships/hyperlink" Target="https://portal.3gpp.org/desktopmodules/Specifications/SpecificationDetails.aspx?specificationId=3215" TargetMode="External" Id="R3fc8801cf7ba42a5" /><Relationship Type="http://schemas.openxmlformats.org/officeDocument/2006/relationships/hyperlink" Target="https://portal.3gpp.org/desktopmodules/WorkItem/WorkItemDetails.aspx?workitemId=860151" TargetMode="External" Id="R3045ae9d35384999" /><Relationship Type="http://schemas.openxmlformats.org/officeDocument/2006/relationships/hyperlink" Target="https://www.3gpp.org/ftp/TSG_RAN/WG1_RL1/TSGR1_110b-e/Docs/R1-2208714.zip" TargetMode="External" Id="R421e4bcf59254efc" /><Relationship Type="http://schemas.openxmlformats.org/officeDocument/2006/relationships/hyperlink" Target="https://webapp.etsi.org/teldir/ListPersDetails.asp?PersId=72920" TargetMode="External" Id="R49761733ec554939" /><Relationship Type="http://schemas.openxmlformats.org/officeDocument/2006/relationships/hyperlink" Target="https://portal.3gpp.org/desktopmodules/Release/ReleaseDetails.aspx?releaseId=191" TargetMode="External" Id="Rde3eed4414d84eec" /><Relationship Type="http://schemas.openxmlformats.org/officeDocument/2006/relationships/hyperlink" Target="https://portal.3gpp.org/desktopmodules/WorkItem/WorkItemDetails.aspx?workitemId=830178" TargetMode="External" Id="R928214ea025147c9" /><Relationship Type="http://schemas.openxmlformats.org/officeDocument/2006/relationships/hyperlink" Target="https://www.3gpp.org/ftp/TSG_RAN/WG1_RL1/TSGR1_110b-e/Docs/R1-2208715.zip" TargetMode="External" Id="R77d80105a6324c05" /><Relationship Type="http://schemas.openxmlformats.org/officeDocument/2006/relationships/hyperlink" Target="https://webapp.etsi.org/teldir/ListPersDetails.asp?PersId=72920" TargetMode="External" Id="R37d2974d68ba417e" /><Relationship Type="http://schemas.openxmlformats.org/officeDocument/2006/relationships/hyperlink" Target="https://portal.3gpp.org/desktopmodules/Release/ReleaseDetails.aspx?releaseId=192" TargetMode="External" Id="R6404024f9d8f469b" /><Relationship Type="http://schemas.openxmlformats.org/officeDocument/2006/relationships/hyperlink" Target="https://portal.3gpp.org/desktopmodules/WorkItem/WorkItemDetails.aspx?workitemId=860142" TargetMode="External" Id="R35ea94277c1f4be8" /><Relationship Type="http://schemas.openxmlformats.org/officeDocument/2006/relationships/hyperlink" Target="https://www.3gpp.org/ftp/TSG_RAN/WG1_RL1/TSGR1_110b-e/Docs/R1-2208716.zip" TargetMode="External" Id="Rae116726418f4504" /><Relationship Type="http://schemas.openxmlformats.org/officeDocument/2006/relationships/hyperlink" Target="https://webapp.etsi.org/teldir/ListPersDetails.asp?PersId=72920" TargetMode="External" Id="R7642a588affc4ea3" /><Relationship Type="http://schemas.openxmlformats.org/officeDocument/2006/relationships/hyperlink" Target="https://portal.3gpp.org/desktopmodules/Release/ReleaseDetails.aspx?releaseId=192" TargetMode="External" Id="Rba8d73258fe648b1" /><Relationship Type="http://schemas.openxmlformats.org/officeDocument/2006/relationships/hyperlink" Target="https://portal.3gpp.org/desktopmodules/Specifications/SpecificationDetails.aspx?specificationId=3216" TargetMode="External" Id="R2cfe60e6939541f8" /><Relationship Type="http://schemas.openxmlformats.org/officeDocument/2006/relationships/hyperlink" Target="https://portal.3gpp.org/desktopmodules/WorkItem/WorkItemDetails.aspx?workitemId=860142" TargetMode="External" Id="R6fbabe1d71e4492b" /><Relationship Type="http://schemas.openxmlformats.org/officeDocument/2006/relationships/hyperlink" Target="https://www.3gpp.org/ftp/TSG_RAN/WG1_RL1/TSGR1_110b-e/Docs/R1-2208717.zip" TargetMode="External" Id="R6dfd6ce799144e59" /><Relationship Type="http://schemas.openxmlformats.org/officeDocument/2006/relationships/hyperlink" Target="https://webapp.etsi.org/teldir/ListPersDetails.asp?PersId=72920" TargetMode="External" Id="Rc5ef423fafc24b25" /><Relationship Type="http://schemas.openxmlformats.org/officeDocument/2006/relationships/hyperlink" Target="https://portal.3gpp.org/desktopmodules/Release/ReleaseDetails.aspx?releaseId=192" TargetMode="External" Id="Redafcdb75cb448bd" /><Relationship Type="http://schemas.openxmlformats.org/officeDocument/2006/relationships/hyperlink" Target="https://portal.3gpp.org/desktopmodules/Specifications/SpecificationDetails.aspx?specificationId=3215" TargetMode="External" Id="Rdf2c3b9a30f84739" /><Relationship Type="http://schemas.openxmlformats.org/officeDocument/2006/relationships/hyperlink" Target="https://portal.3gpp.org/desktopmodules/WorkItem/WorkItemDetails.aspx?workitemId=860142" TargetMode="External" Id="Ra636a6ed4e84438b" /><Relationship Type="http://schemas.openxmlformats.org/officeDocument/2006/relationships/hyperlink" Target="https://www.3gpp.org/ftp/TSG_RAN/WG1_RL1/TSGR1_110b-e/Docs/R1-2208718.zip" TargetMode="External" Id="Ra679337c3b024d83" /><Relationship Type="http://schemas.openxmlformats.org/officeDocument/2006/relationships/hyperlink" Target="https://webapp.etsi.org/teldir/ListPersDetails.asp?PersId=72920" TargetMode="External" Id="R79b2cd54b58743d2" /><Relationship Type="http://schemas.openxmlformats.org/officeDocument/2006/relationships/hyperlink" Target="https://portal.3gpp.org/desktopmodules/Release/ReleaseDetails.aspx?releaseId=192" TargetMode="External" Id="R335165b6c63c450e" /><Relationship Type="http://schemas.openxmlformats.org/officeDocument/2006/relationships/hyperlink" Target="https://portal.3gpp.org/desktopmodules/Specifications/SpecificationDetails.aspx?specificationId=3215" TargetMode="External" Id="R3685e3b0d72d44bd" /><Relationship Type="http://schemas.openxmlformats.org/officeDocument/2006/relationships/hyperlink" Target="https://portal.3gpp.org/desktopmodules/WorkItem/WorkItemDetails.aspx?workitemId=860142" TargetMode="External" Id="R4b9af9c748104d38" /><Relationship Type="http://schemas.openxmlformats.org/officeDocument/2006/relationships/hyperlink" Target="https://www.3gpp.org/ftp/TSG_RAN/WG1_RL1/TSGR1_110b-e/Docs/R1-2208719.zip" TargetMode="External" Id="R59253b8ed65c4c2e" /><Relationship Type="http://schemas.openxmlformats.org/officeDocument/2006/relationships/hyperlink" Target="https://webapp.etsi.org/teldir/ListPersDetails.asp?PersId=72920" TargetMode="External" Id="R00973132ceea4354" /><Relationship Type="http://schemas.openxmlformats.org/officeDocument/2006/relationships/hyperlink" Target="https://portal.3gpp.org/desktopmodules/Release/ReleaseDetails.aspx?releaseId=192" TargetMode="External" Id="Rf716dcff529e46b1" /><Relationship Type="http://schemas.openxmlformats.org/officeDocument/2006/relationships/hyperlink" Target="https://portal.3gpp.org/desktopmodules/Specifications/SpecificationDetails.aspx?specificationId=3216" TargetMode="External" Id="R9a65df59f3a34e1c" /><Relationship Type="http://schemas.openxmlformats.org/officeDocument/2006/relationships/hyperlink" Target="https://portal.3gpp.org/desktopmodules/WorkItem/WorkItemDetails.aspx?workitemId=860142" TargetMode="External" Id="R0397c9b2eb754be6" /><Relationship Type="http://schemas.openxmlformats.org/officeDocument/2006/relationships/hyperlink" Target="https://www.3gpp.org/ftp/TSG_RAN/WG1_RL1/TSGR1_110b-e/Docs/R1-2208720.zip" TargetMode="External" Id="R1c4bd39fb69a4b5c" /><Relationship Type="http://schemas.openxmlformats.org/officeDocument/2006/relationships/hyperlink" Target="https://webapp.etsi.org/teldir/ListPersDetails.asp?PersId=72920" TargetMode="External" Id="R5e553d4d04db4e9b" /><Relationship Type="http://schemas.openxmlformats.org/officeDocument/2006/relationships/hyperlink" Target="https://portal.3gpp.org/desktopmodules/Release/ReleaseDetails.aspx?releaseId=192" TargetMode="External" Id="R151b8baf0df84dfd" /><Relationship Type="http://schemas.openxmlformats.org/officeDocument/2006/relationships/hyperlink" Target="https://portal.3gpp.org/desktopmodules/Specifications/SpecificationDetails.aspx?specificationId=3215" TargetMode="External" Id="R06b285c2ed074f8b" /><Relationship Type="http://schemas.openxmlformats.org/officeDocument/2006/relationships/hyperlink" Target="https://portal.3gpp.org/desktopmodules/WorkItem/WorkItemDetails.aspx?workitemId=860142" TargetMode="External" Id="R1eef05be7b224725" /><Relationship Type="http://schemas.openxmlformats.org/officeDocument/2006/relationships/hyperlink" Target="https://www.3gpp.org/ftp/TSG_RAN/WG1_RL1/TSGR1_110b-e/Docs/R1-2208721.zip" TargetMode="External" Id="R7598e302d70b47c8" /><Relationship Type="http://schemas.openxmlformats.org/officeDocument/2006/relationships/hyperlink" Target="https://webapp.etsi.org/teldir/ListPersDetails.asp?PersId=72920" TargetMode="External" Id="R5d5855a74b2f41fe" /><Relationship Type="http://schemas.openxmlformats.org/officeDocument/2006/relationships/hyperlink" Target="https://portal.3gpp.org/desktopmodules/Release/ReleaseDetails.aspx?releaseId=192" TargetMode="External" Id="R0075a04eaee24482" /><Relationship Type="http://schemas.openxmlformats.org/officeDocument/2006/relationships/hyperlink" Target="https://portal.3gpp.org/desktopmodules/Specifications/SpecificationDetails.aspx?specificationId=3214" TargetMode="External" Id="R5b17daf9ad53474b" /><Relationship Type="http://schemas.openxmlformats.org/officeDocument/2006/relationships/hyperlink" Target="https://portal.3gpp.org/desktopmodules/WorkItem/WorkItemDetails.aspx?workitemId=860142" TargetMode="External" Id="R1808e83cc2094a7d" /><Relationship Type="http://schemas.openxmlformats.org/officeDocument/2006/relationships/hyperlink" Target="https://www.3gpp.org/ftp/TSG_RAN/WG1_RL1/TSGR1_110b-e/Docs/R1-2208722.zip" TargetMode="External" Id="Rea3f5466a825424d" /><Relationship Type="http://schemas.openxmlformats.org/officeDocument/2006/relationships/hyperlink" Target="https://webapp.etsi.org/teldir/ListPersDetails.asp?PersId=72920" TargetMode="External" Id="Rdc0ffa13476d400c" /><Relationship Type="http://schemas.openxmlformats.org/officeDocument/2006/relationships/hyperlink" Target="https://portal.3gpp.org/desktopmodules/Release/ReleaseDetails.aspx?releaseId=193" TargetMode="External" Id="R0be6202523bf450d" /><Relationship Type="http://schemas.openxmlformats.org/officeDocument/2006/relationships/hyperlink" Target="https://portal.3gpp.org/desktopmodules/WorkItem/WorkItemDetails.aspx?workitemId=940197" TargetMode="External" Id="R448dab1f89044a59" /><Relationship Type="http://schemas.openxmlformats.org/officeDocument/2006/relationships/hyperlink" Target="https://www.3gpp.org/ftp/TSG_RAN/WG1_RL1/TSGR1_110b-e/Docs/R1-2208723.zip" TargetMode="External" Id="R6b0745f678e44a91" /><Relationship Type="http://schemas.openxmlformats.org/officeDocument/2006/relationships/hyperlink" Target="https://webapp.etsi.org/teldir/ListPersDetails.asp?PersId=72920" TargetMode="External" Id="R1a650026756a4cdd" /><Relationship Type="http://schemas.openxmlformats.org/officeDocument/2006/relationships/hyperlink" Target="https://portal.3gpp.org/desktopmodules/Release/ReleaseDetails.aspx?releaseId=193" TargetMode="External" Id="Rec5f566f41494e15" /><Relationship Type="http://schemas.openxmlformats.org/officeDocument/2006/relationships/hyperlink" Target="https://portal.3gpp.org/desktopmodules/WorkItem/WorkItemDetails.aspx?workitemId=940197" TargetMode="External" Id="R709bf58c2b124c22" /><Relationship Type="http://schemas.openxmlformats.org/officeDocument/2006/relationships/hyperlink" Target="https://www.3gpp.org/ftp/TSG_RAN/WG1_RL1/TSGR1_110b-e/Docs/R1-2208724.zip" TargetMode="External" Id="R393f3ce3a6c342d5" /><Relationship Type="http://schemas.openxmlformats.org/officeDocument/2006/relationships/hyperlink" Target="https://webapp.etsi.org/teldir/ListPersDetails.asp?PersId=72920" TargetMode="External" Id="Rd53292a899154e31" /><Relationship Type="http://schemas.openxmlformats.org/officeDocument/2006/relationships/hyperlink" Target="https://portal.3gpp.org/desktopmodules/Release/ReleaseDetails.aspx?releaseId=193" TargetMode="External" Id="Rf292d6bbc5234851" /><Relationship Type="http://schemas.openxmlformats.org/officeDocument/2006/relationships/hyperlink" Target="https://portal.3gpp.org/desktopmodules/WorkItem/WorkItemDetails.aspx?workitemId=940197" TargetMode="External" Id="R96e89cefcf8844cd" /><Relationship Type="http://schemas.openxmlformats.org/officeDocument/2006/relationships/hyperlink" Target="https://www.3gpp.org/ftp/TSG_RAN/WG1_RL1/TSGR1_110b-e/Docs/R1-2208725.zip" TargetMode="External" Id="Rcfcff51ff37d4b4b" /><Relationship Type="http://schemas.openxmlformats.org/officeDocument/2006/relationships/hyperlink" Target="https://webapp.etsi.org/teldir/ListPersDetails.asp?PersId=72920" TargetMode="External" Id="Rdd09f06419934feb" /><Relationship Type="http://schemas.openxmlformats.org/officeDocument/2006/relationships/hyperlink" Target="https://portal.3gpp.org/desktopmodules/Release/ReleaseDetails.aspx?releaseId=193" TargetMode="External" Id="Rbbefa36553ed48b7" /><Relationship Type="http://schemas.openxmlformats.org/officeDocument/2006/relationships/hyperlink" Target="https://portal.3gpp.org/desktopmodules/WorkItem/WorkItemDetails.aspx?workitemId=940197" TargetMode="External" Id="R8514319a067b428a" /><Relationship Type="http://schemas.openxmlformats.org/officeDocument/2006/relationships/hyperlink" Target="https://www.3gpp.org/ftp/TSG_RAN/WG1_RL1/TSGR1_110b-e/Docs/R1-2208726.zip" TargetMode="External" Id="Rbe8c6a80425c4edc" /><Relationship Type="http://schemas.openxmlformats.org/officeDocument/2006/relationships/hyperlink" Target="https://webapp.etsi.org/teldir/ListPersDetails.asp?PersId=93655" TargetMode="External" Id="Rcecf16a8c982490c" /><Relationship Type="http://schemas.openxmlformats.org/officeDocument/2006/relationships/hyperlink" Target="https://portal.3gpp.org/desktopmodules/Release/ReleaseDetails.aspx?releaseId=193" TargetMode="External" Id="Rfa57e10eced84a02" /><Relationship Type="http://schemas.openxmlformats.org/officeDocument/2006/relationships/hyperlink" Target="https://portal.3gpp.org/desktopmodules/WorkItem/WorkItemDetails.aspx?workitemId=940082" TargetMode="External" Id="R9c6f9b5a41e146e6" /><Relationship Type="http://schemas.openxmlformats.org/officeDocument/2006/relationships/hyperlink" Target="https://www.3gpp.org/ftp/TSG_RAN/WG1_RL1/TSGR1_110b-e/Docs/R1-2208727.zip" TargetMode="External" Id="R19d627e08f7f4f5e" /><Relationship Type="http://schemas.openxmlformats.org/officeDocument/2006/relationships/hyperlink" Target="https://webapp.etsi.org/teldir/ListPersDetails.asp?PersId=52292" TargetMode="External" Id="Rc64eafa3eabb4f87" /><Relationship Type="http://schemas.openxmlformats.org/officeDocument/2006/relationships/hyperlink" Target="https://portal.3gpp.org/desktopmodules/Release/ReleaseDetails.aspx?releaseId=192" TargetMode="External" Id="Rb06af2ac69eb4419" /><Relationship Type="http://schemas.openxmlformats.org/officeDocument/2006/relationships/hyperlink" Target="https://www.3gpp.org/ftp/TSG_RAN/WG1_RL1/TSGR1_110b-e/Docs/R1-2208728.zip" TargetMode="External" Id="R3a4edb772d534e3c" /><Relationship Type="http://schemas.openxmlformats.org/officeDocument/2006/relationships/hyperlink" Target="https://webapp.etsi.org/teldir/ListPersDetails.asp?PersId=33019" TargetMode="External" Id="Ra79fe286081548ab" /><Relationship Type="http://schemas.openxmlformats.org/officeDocument/2006/relationships/hyperlink" Target="https://portal.3gpp.org/desktopmodules/Release/ReleaseDetails.aspx?releaseId=193" TargetMode="External" Id="R84950206641b4db8" /><Relationship Type="http://schemas.openxmlformats.org/officeDocument/2006/relationships/hyperlink" Target="https://portal.3gpp.org/desktopmodules/WorkItem/WorkItemDetails.aspx?workitemId=940084" TargetMode="External" Id="R9d312d02f3754e00" /><Relationship Type="http://schemas.openxmlformats.org/officeDocument/2006/relationships/hyperlink" Target="https://www.3gpp.org/ftp/TSG_RAN/WG1_RL1/TSGR1_110b-e/Docs/R1-2208729.zip" TargetMode="External" Id="Ra4fae8a7b9d448b1" /><Relationship Type="http://schemas.openxmlformats.org/officeDocument/2006/relationships/hyperlink" Target="https://webapp.etsi.org/teldir/ListPersDetails.asp?PersId=33019" TargetMode="External" Id="Rea6f10aba5ea415e" /><Relationship Type="http://schemas.openxmlformats.org/officeDocument/2006/relationships/hyperlink" Target="https://portal.3gpp.org/desktopmodules/Release/ReleaseDetails.aspx?releaseId=193" TargetMode="External" Id="R2f7ce7be8dd64020" /><Relationship Type="http://schemas.openxmlformats.org/officeDocument/2006/relationships/hyperlink" Target="https://portal.3gpp.org/desktopmodules/WorkItem/WorkItemDetails.aspx?workitemId=940084" TargetMode="External" Id="R95b08b7efc504859" /><Relationship Type="http://schemas.openxmlformats.org/officeDocument/2006/relationships/hyperlink" Target="https://www.3gpp.org/ftp/TSG_RAN/WG1_RL1/TSGR1_110b-e/Docs/R1-2208730.zip" TargetMode="External" Id="Rcd24f4b92a674a2b" /><Relationship Type="http://schemas.openxmlformats.org/officeDocument/2006/relationships/hyperlink" Target="https://webapp.etsi.org/teldir/ListPersDetails.asp?PersId=33019" TargetMode="External" Id="R095050f8a25c4cc7" /><Relationship Type="http://schemas.openxmlformats.org/officeDocument/2006/relationships/hyperlink" Target="https://portal.3gpp.org/desktopmodules/Release/ReleaseDetails.aspx?releaseId=190" TargetMode="External" Id="Rdbf93e8865bb4bdf" /><Relationship Type="http://schemas.openxmlformats.org/officeDocument/2006/relationships/hyperlink" Target="https://www.3gpp.org/ftp/TSG_RAN/WG1_RL1/TSGR1_110b-e/Docs/R1-2208731.zip" TargetMode="External" Id="R35ecc60caa774e28" /><Relationship Type="http://schemas.openxmlformats.org/officeDocument/2006/relationships/hyperlink" Target="https://webapp.etsi.org/teldir/ListPersDetails.asp?PersId=85572" TargetMode="External" Id="Rf7ae416db5ec4981" /><Relationship Type="http://schemas.openxmlformats.org/officeDocument/2006/relationships/hyperlink" Target="https://portal.3gpp.org/desktopmodules/Release/ReleaseDetails.aspx?releaseId=192" TargetMode="External" Id="R82604e6391824b68" /><Relationship Type="http://schemas.openxmlformats.org/officeDocument/2006/relationships/hyperlink" Target="https://portal.3gpp.org/desktopmodules/WorkItem/WorkItemDetails.aspx?workitemId=900160" TargetMode="External" Id="Rd546ebcd636c46ee" /><Relationship Type="http://schemas.openxmlformats.org/officeDocument/2006/relationships/hyperlink" Target="https://www.3gpp.org/ftp/TSG_RAN/WG1_RL1/TSGR1_110b-e/Docs/R1-2208732.zip" TargetMode="External" Id="R0b74b4b7787844b1" /><Relationship Type="http://schemas.openxmlformats.org/officeDocument/2006/relationships/hyperlink" Target="https://webapp.etsi.org/teldir/ListPersDetails.asp?PersId=85572" TargetMode="External" Id="R94bbf982fc3946e8" /><Relationship Type="http://schemas.openxmlformats.org/officeDocument/2006/relationships/hyperlink" Target="https://portal.3gpp.org/desktopmodules/Release/ReleaseDetails.aspx?releaseId=192" TargetMode="External" Id="R1c85544baedf41ce" /><Relationship Type="http://schemas.openxmlformats.org/officeDocument/2006/relationships/hyperlink" Target="https://portal.3gpp.org/desktopmodules/Specifications/SpecificationDetails.aspx?specificationId=3216" TargetMode="External" Id="R08c5481918a247f3" /><Relationship Type="http://schemas.openxmlformats.org/officeDocument/2006/relationships/hyperlink" Target="https://portal.3gpp.org/desktopmodules/WorkItem/WorkItemDetails.aspx?workitemId=900160" TargetMode="External" Id="R74d7784272974306" /><Relationship Type="http://schemas.openxmlformats.org/officeDocument/2006/relationships/hyperlink" Target="https://www.3gpp.org/ftp/TSG_RAN/WG1_RL1/TSGR1_110b-e/Docs/R1-2208733.zip" TargetMode="External" Id="Rff3d9f06e8424801" /><Relationship Type="http://schemas.openxmlformats.org/officeDocument/2006/relationships/hyperlink" Target="https://webapp.etsi.org/teldir/ListPersDetails.asp?PersId=85572" TargetMode="External" Id="R7d09a3ad0587447d" /><Relationship Type="http://schemas.openxmlformats.org/officeDocument/2006/relationships/hyperlink" Target="https://portal.3gpp.org/desktopmodules/Release/ReleaseDetails.aspx?releaseId=192" TargetMode="External" Id="Rb8ae066365e14978" /><Relationship Type="http://schemas.openxmlformats.org/officeDocument/2006/relationships/hyperlink" Target="https://portal.3gpp.org/desktopmodules/Specifications/SpecificationDetails.aspx?specificationId=3216" TargetMode="External" Id="Rbe44efc5a1f34926" /><Relationship Type="http://schemas.openxmlformats.org/officeDocument/2006/relationships/hyperlink" Target="https://portal.3gpp.org/desktopmodules/WorkItem/WorkItemDetails.aspx?workitemId=900160" TargetMode="External" Id="Rca110b3c54404a09" /><Relationship Type="http://schemas.openxmlformats.org/officeDocument/2006/relationships/hyperlink" Target="https://www.3gpp.org/ftp/TSG_RAN/WG1_RL1/TSGR1_110b-e/Docs/R1-2208734.zip" TargetMode="External" Id="R0a67db10d1794841" /><Relationship Type="http://schemas.openxmlformats.org/officeDocument/2006/relationships/hyperlink" Target="https://webapp.etsi.org/teldir/ListPersDetails.asp?PersId=85572" TargetMode="External" Id="R50628a7bb4c044f4" /><Relationship Type="http://schemas.openxmlformats.org/officeDocument/2006/relationships/hyperlink" Target="https://portal.3gpp.org/ngppapp/CreateTdoc.aspx?mode=view&amp;contributionId=1374796" TargetMode="External" Id="R0c0e6e2f957b46e9" /><Relationship Type="http://schemas.openxmlformats.org/officeDocument/2006/relationships/hyperlink" Target="https://portal.3gpp.org/desktopmodules/Release/ReleaseDetails.aspx?releaseId=192" TargetMode="External" Id="Ra37044859e7347f2" /><Relationship Type="http://schemas.openxmlformats.org/officeDocument/2006/relationships/hyperlink" Target="https://portal.3gpp.org/desktopmodules/Specifications/SpecificationDetails.aspx?specificationId=3216" TargetMode="External" Id="Rfad139c818f148bf" /><Relationship Type="http://schemas.openxmlformats.org/officeDocument/2006/relationships/hyperlink" Target="https://portal.3gpp.org/desktopmodules/WorkItem/WorkItemDetails.aspx?workitemId=900160" TargetMode="External" Id="R3872aa12a0f74040" /><Relationship Type="http://schemas.openxmlformats.org/officeDocument/2006/relationships/hyperlink" Target="https://www.3gpp.org/ftp/TSG_RAN/WG1_RL1/TSGR1_110b-e/Docs/R1-2208735.zip" TargetMode="External" Id="R75247547d6304efc" /><Relationship Type="http://schemas.openxmlformats.org/officeDocument/2006/relationships/hyperlink" Target="https://webapp.etsi.org/teldir/ListPersDetails.asp?PersId=85572" TargetMode="External" Id="R36839be6c06340f4" /><Relationship Type="http://schemas.openxmlformats.org/officeDocument/2006/relationships/hyperlink" Target="https://portal.3gpp.org/desktopmodules/Release/ReleaseDetails.aspx?releaseId=193" TargetMode="External" Id="R2cfdd26687ad41e8" /><Relationship Type="http://schemas.openxmlformats.org/officeDocument/2006/relationships/hyperlink" Target="https://portal.3gpp.org/desktopmodules/WorkItem/WorkItemDetails.aspx?workitemId=940081" TargetMode="External" Id="R79294a24b70e4e94" /><Relationship Type="http://schemas.openxmlformats.org/officeDocument/2006/relationships/hyperlink" Target="https://www.3gpp.org/ftp/TSG_RAN/WG1_RL1/TSGR1_110b-e/Docs/R1-2208736.zip" TargetMode="External" Id="Reee7fdf377cd4d15" /><Relationship Type="http://schemas.openxmlformats.org/officeDocument/2006/relationships/hyperlink" Target="https://webapp.etsi.org/teldir/ListPersDetails.asp?PersId=85572" TargetMode="External" Id="Rf62d97328ea946e6" /><Relationship Type="http://schemas.openxmlformats.org/officeDocument/2006/relationships/hyperlink" Target="https://portal.3gpp.org/desktopmodules/Release/ReleaseDetails.aspx?releaseId=193" TargetMode="External" Id="R74229b0804d44835" /><Relationship Type="http://schemas.openxmlformats.org/officeDocument/2006/relationships/hyperlink" Target="https://portal.3gpp.org/desktopmodules/WorkItem/WorkItemDetails.aspx?workitemId=940081" TargetMode="External" Id="R0dd49145e18046a0" /><Relationship Type="http://schemas.openxmlformats.org/officeDocument/2006/relationships/hyperlink" Target="https://www.3gpp.org/ftp/TSG_RAN/WG1_RL1/TSGR1_110b-e/Docs/R1-2208737.zip" TargetMode="External" Id="R4e10d44e41de4891" /><Relationship Type="http://schemas.openxmlformats.org/officeDocument/2006/relationships/hyperlink" Target="https://webapp.etsi.org/teldir/ListPersDetails.asp?PersId=85572" TargetMode="External" Id="R2fd84e9842344763" /><Relationship Type="http://schemas.openxmlformats.org/officeDocument/2006/relationships/hyperlink" Target="https://portal.3gpp.org/desktopmodules/Release/ReleaseDetails.aspx?releaseId=193" TargetMode="External" Id="Rc2b6b5f1c1d94094" /><Relationship Type="http://schemas.openxmlformats.org/officeDocument/2006/relationships/hyperlink" Target="https://portal.3gpp.org/desktopmodules/WorkItem/WorkItemDetails.aspx?workitemId=940081" TargetMode="External" Id="R859d0973c15942ba" /><Relationship Type="http://schemas.openxmlformats.org/officeDocument/2006/relationships/hyperlink" Target="https://www.3gpp.org/ftp/TSG_RAN/WG1_RL1/TSGR1_110b-e/Docs/R1-2208738.zip" TargetMode="External" Id="Rb71421f02a784313" /><Relationship Type="http://schemas.openxmlformats.org/officeDocument/2006/relationships/hyperlink" Target="https://webapp.etsi.org/teldir/ListPersDetails.asp?PersId=85572" TargetMode="External" Id="R7c646ceefa154b51" /><Relationship Type="http://schemas.openxmlformats.org/officeDocument/2006/relationships/hyperlink" Target="https://portal.3gpp.org/desktopmodules/Release/ReleaseDetails.aspx?releaseId=193" TargetMode="External" Id="R47cea7699d394eb6" /><Relationship Type="http://schemas.openxmlformats.org/officeDocument/2006/relationships/hyperlink" Target="https://portal.3gpp.org/desktopmodules/WorkItem/WorkItemDetails.aspx?workitemId=940081" TargetMode="External" Id="Rd2d14fb10fd54e78" /><Relationship Type="http://schemas.openxmlformats.org/officeDocument/2006/relationships/hyperlink" Target="https://www.3gpp.org/ftp/TSG_RAN/WG1_RL1/TSGR1_110b-e/Docs/R1-2208739.zip" TargetMode="External" Id="R368d58c24c334030" /><Relationship Type="http://schemas.openxmlformats.org/officeDocument/2006/relationships/hyperlink" Target="https://webapp.etsi.org/teldir/ListPersDetails.asp?PersId=96318" TargetMode="External" Id="R2d9d3bca8af4415c" /><Relationship Type="http://schemas.openxmlformats.org/officeDocument/2006/relationships/hyperlink" Target="https://portal.3gpp.org/desktopmodules/Release/ReleaseDetails.aspx?releaseId=193" TargetMode="External" Id="R453042da04144e8f" /><Relationship Type="http://schemas.openxmlformats.org/officeDocument/2006/relationships/hyperlink" Target="https://portal.3gpp.org/desktopmodules/WorkItem/WorkItemDetails.aspx?workitemId=940084" TargetMode="External" Id="Rc9d022aa8ca648ca" /><Relationship Type="http://schemas.openxmlformats.org/officeDocument/2006/relationships/hyperlink" Target="https://www.3gpp.org/ftp/TSG_RAN/WG1_RL1/TSGR1_110b-e/Docs/R1-2208740.zip" TargetMode="External" Id="R2000a8fc92e14773" /><Relationship Type="http://schemas.openxmlformats.org/officeDocument/2006/relationships/hyperlink" Target="https://webapp.etsi.org/teldir/ListPersDetails.asp?PersId=64707" TargetMode="External" Id="R91eae2ca3ba14a57" /><Relationship Type="http://schemas.openxmlformats.org/officeDocument/2006/relationships/hyperlink" Target="https://portal.3gpp.org/desktopmodules/Release/ReleaseDetails.aspx?releaseId=193" TargetMode="External" Id="R3b15190137814c74" /><Relationship Type="http://schemas.openxmlformats.org/officeDocument/2006/relationships/hyperlink" Target="https://portal.3gpp.org/desktopmodules/WorkItem/WorkItemDetails.aspx?workitemId=940196" TargetMode="External" Id="R34a229627f9a4c9d" /><Relationship Type="http://schemas.openxmlformats.org/officeDocument/2006/relationships/hyperlink" Target="https://www.3gpp.org/ftp/TSG_RAN/WG1_RL1/TSGR1_110b-e/Docs/R1-2208741.zip" TargetMode="External" Id="R32e7939aedb444a4" /><Relationship Type="http://schemas.openxmlformats.org/officeDocument/2006/relationships/hyperlink" Target="https://webapp.etsi.org/teldir/ListPersDetails.asp?PersId=64707" TargetMode="External" Id="R24d950f34ecc4bcf" /><Relationship Type="http://schemas.openxmlformats.org/officeDocument/2006/relationships/hyperlink" Target="https://portal.3gpp.org/desktopmodules/Release/ReleaseDetails.aspx?releaseId=193" TargetMode="External" Id="R486f9cb7c55940cb" /><Relationship Type="http://schemas.openxmlformats.org/officeDocument/2006/relationships/hyperlink" Target="https://portal.3gpp.org/desktopmodules/WorkItem/WorkItemDetails.aspx?workitemId=940196" TargetMode="External" Id="Re24c69d3f59a422b" /><Relationship Type="http://schemas.openxmlformats.org/officeDocument/2006/relationships/hyperlink" Target="https://www.3gpp.org/ftp/TSG_RAN/WG1_RL1/TSGR1_110b-e/Docs/R1-2208742.zip" TargetMode="External" Id="R0c4d3736f62b430e" /><Relationship Type="http://schemas.openxmlformats.org/officeDocument/2006/relationships/hyperlink" Target="https://webapp.etsi.org/teldir/ListPersDetails.asp?PersId=64707" TargetMode="External" Id="R5a2c9a8d7c0b44b6" /><Relationship Type="http://schemas.openxmlformats.org/officeDocument/2006/relationships/hyperlink" Target="https://portal.3gpp.org/desktopmodules/Release/ReleaseDetails.aspx?releaseId=193" TargetMode="External" Id="R6c963dc8c3294f48" /><Relationship Type="http://schemas.openxmlformats.org/officeDocument/2006/relationships/hyperlink" Target="https://portal.3gpp.org/desktopmodules/WorkItem/WorkItemDetails.aspx?workitemId=940196" TargetMode="External" Id="R07a5508cccaf4e35" /><Relationship Type="http://schemas.openxmlformats.org/officeDocument/2006/relationships/hyperlink" Target="https://www.3gpp.org/ftp/TSG_RAN/WG1_RL1/TSGR1_110b-e/Docs/R1-2208743.zip" TargetMode="External" Id="R7bb6722c194447de" /><Relationship Type="http://schemas.openxmlformats.org/officeDocument/2006/relationships/hyperlink" Target="https://webapp.etsi.org/teldir/ListPersDetails.asp?PersId=64707" TargetMode="External" Id="Rec7e5d880d944a22" /><Relationship Type="http://schemas.openxmlformats.org/officeDocument/2006/relationships/hyperlink" Target="https://portal.3gpp.org/desktopmodules/Release/ReleaseDetails.aspx?releaseId=193" TargetMode="External" Id="Re7f4fb19d4154fe6" /><Relationship Type="http://schemas.openxmlformats.org/officeDocument/2006/relationships/hyperlink" Target="https://portal.3gpp.org/desktopmodules/WorkItem/WorkItemDetails.aspx?workitemId=940196" TargetMode="External" Id="R5f3f9c4eafd34572" /><Relationship Type="http://schemas.openxmlformats.org/officeDocument/2006/relationships/hyperlink" Target="https://www.3gpp.org/ftp/TSG_RAN/WG1_RL1/TSGR1_110b-e/Docs/R1-2208744.zip" TargetMode="External" Id="R29fed9bb10a84fec" /><Relationship Type="http://schemas.openxmlformats.org/officeDocument/2006/relationships/hyperlink" Target="https://webapp.etsi.org/teldir/ListPersDetails.asp?PersId=64707" TargetMode="External" Id="R4eecb88adcfd4ad8" /><Relationship Type="http://schemas.openxmlformats.org/officeDocument/2006/relationships/hyperlink" Target="https://portal.3gpp.org/desktopmodules/Release/ReleaseDetails.aspx?releaseId=193" TargetMode="External" Id="Rf9b3396402474566" /><Relationship Type="http://schemas.openxmlformats.org/officeDocument/2006/relationships/hyperlink" Target="https://portal.3gpp.org/desktopmodules/WorkItem/WorkItemDetails.aspx?workitemId=940196" TargetMode="External" Id="R83618fc04baf4d7d" /><Relationship Type="http://schemas.openxmlformats.org/officeDocument/2006/relationships/hyperlink" Target="https://www.3gpp.org/ftp/TSG_RAN/WG1_RL1/TSGR1_110b-e/Docs/R1-2208745.zip" TargetMode="External" Id="R68e01373509643af" /><Relationship Type="http://schemas.openxmlformats.org/officeDocument/2006/relationships/hyperlink" Target="https://webapp.etsi.org/teldir/ListPersDetails.asp?PersId=64707" TargetMode="External" Id="R16ae0e415a9d4445" /><Relationship Type="http://schemas.openxmlformats.org/officeDocument/2006/relationships/hyperlink" Target="https://portal.3gpp.org/desktopmodules/Release/ReleaseDetails.aspx?releaseId=193" TargetMode="External" Id="Rc2d1b3360e674ab6" /><Relationship Type="http://schemas.openxmlformats.org/officeDocument/2006/relationships/hyperlink" Target="https://portal.3gpp.org/desktopmodules/WorkItem/WorkItemDetails.aspx?workitemId=940196" TargetMode="External" Id="Rbb9940941c2b480b" /><Relationship Type="http://schemas.openxmlformats.org/officeDocument/2006/relationships/hyperlink" Target="https://www.3gpp.org/ftp/TSG_RAN/WG1_RL1/TSGR1_110b-e/Docs/R1-2208746.zip" TargetMode="External" Id="R1a188994ff6a4598" /><Relationship Type="http://schemas.openxmlformats.org/officeDocument/2006/relationships/hyperlink" Target="https://webapp.etsi.org/teldir/ListPersDetails.asp?PersId=64707" TargetMode="External" Id="Rff55beddcde24540" /><Relationship Type="http://schemas.openxmlformats.org/officeDocument/2006/relationships/hyperlink" Target="https://portal.3gpp.org/desktopmodules/Release/ReleaseDetails.aspx?releaseId=193" TargetMode="External" Id="R91200b1356374103" /><Relationship Type="http://schemas.openxmlformats.org/officeDocument/2006/relationships/hyperlink" Target="https://portal.3gpp.org/desktopmodules/WorkItem/WorkItemDetails.aspx?workitemId=940196" TargetMode="External" Id="R1989a2eaca3040b5" /><Relationship Type="http://schemas.openxmlformats.org/officeDocument/2006/relationships/hyperlink" Target="https://www.3gpp.org/ftp/TSG_RAN/WG1_RL1/TSGR1_110b-e/Docs/R1-2208747.zip" TargetMode="External" Id="R895056afff3a48fc" /><Relationship Type="http://schemas.openxmlformats.org/officeDocument/2006/relationships/hyperlink" Target="https://webapp.etsi.org/teldir/ListPersDetails.asp?PersId=64707" TargetMode="External" Id="R663b82189bc44b66" /><Relationship Type="http://schemas.openxmlformats.org/officeDocument/2006/relationships/hyperlink" Target="https://portal.3gpp.org/desktopmodules/Release/ReleaseDetails.aspx?releaseId=193" TargetMode="External" Id="R4804868bde694d9c" /><Relationship Type="http://schemas.openxmlformats.org/officeDocument/2006/relationships/hyperlink" Target="https://portal.3gpp.org/desktopmodules/WorkItem/WorkItemDetails.aspx?workitemId=940198" TargetMode="External" Id="Rf963ec3801424b1b" /><Relationship Type="http://schemas.openxmlformats.org/officeDocument/2006/relationships/hyperlink" Target="https://www.3gpp.org/ftp/TSG_RAN/WG1_RL1/TSGR1_110b-e/Docs/R1-2208748.zip" TargetMode="External" Id="Rf97cc3d43a6b47c5" /><Relationship Type="http://schemas.openxmlformats.org/officeDocument/2006/relationships/hyperlink" Target="https://webapp.etsi.org/teldir/ListPersDetails.asp?PersId=64707" TargetMode="External" Id="Rc74bbf72488049b9" /><Relationship Type="http://schemas.openxmlformats.org/officeDocument/2006/relationships/hyperlink" Target="https://portal.3gpp.org/desktopmodules/Release/ReleaseDetails.aspx?releaseId=193" TargetMode="External" Id="R44492586137f4632" /><Relationship Type="http://schemas.openxmlformats.org/officeDocument/2006/relationships/hyperlink" Target="https://portal.3gpp.org/desktopmodules/WorkItem/WorkItemDetails.aspx?workitemId=940198" TargetMode="External" Id="R8a154d8044164467" /><Relationship Type="http://schemas.openxmlformats.org/officeDocument/2006/relationships/hyperlink" Target="https://www.3gpp.org/ftp/TSG_RAN/WG1_RL1/TSGR1_110b-e/Docs/R1-2208749.zip" TargetMode="External" Id="R7275468870c74899" /><Relationship Type="http://schemas.openxmlformats.org/officeDocument/2006/relationships/hyperlink" Target="https://webapp.etsi.org/teldir/ListPersDetails.asp?PersId=64707" TargetMode="External" Id="R9eb676e2879a46a3" /><Relationship Type="http://schemas.openxmlformats.org/officeDocument/2006/relationships/hyperlink" Target="https://portal.3gpp.org/desktopmodules/Release/ReleaseDetails.aspx?releaseId=193" TargetMode="External" Id="Ra0fc080062074d95" /><Relationship Type="http://schemas.openxmlformats.org/officeDocument/2006/relationships/hyperlink" Target="https://portal.3gpp.org/desktopmodules/WorkItem/WorkItemDetails.aspx?workitemId=941105" TargetMode="External" Id="Rd26d194e1cc14abe" /><Relationship Type="http://schemas.openxmlformats.org/officeDocument/2006/relationships/hyperlink" Target="https://www.3gpp.org/ftp/TSG_RAN/WG1_RL1/TSGR1_110b-e/Docs/R1-2208750.zip" TargetMode="External" Id="R9302bb2a1c924abf" /><Relationship Type="http://schemas.openxmlformats.org/officeDocument/2006/relationships/hyperlink" Target="https://webapp.etsi.org/teldir/ListPersDetails.asp?PersId=64707" TargetMode="External" Id="R4ecc5341750c44eb" /><Relationship Type="http://schemas.openxmlformats.org/officeDocument/2006/relationships/hyperlink" Target="https://portal.3gpp.org/desktopmodules/Release/ReleaseDetails.aspx?releaseId=192" TargetMode="External" Id="R2151399f5227486a" /><Relationship Type="http://schemas.openxmlformats.org/officeDocument/2006/relationships/hyperlink" Target="https://portal.3gpp.org/desktopmodules/WorkItem/WorkItemDetails.aspx?workitemId=860140" TargetMode="External" Id="Rc3985671a4e84e37" /><Relationship Type="http://schemas.openxmlformats.org/officeDocument/2006/relationships/hyperlink" Target="https://www.3gpp.org/ftp/TSG_RAN/WG1_RL1/TSGR1_110b-e/Docs/R1-2208751.zip" TargetMode="External" Id="R1f457e4974bc4b33" /><Relationship Type="http://schemas.openxmlformats.org/officeDocument/2006/relationships/hyperlink" Target="https://webapp.etsi.org/teldir/ListPersDetails.asp?PersId=64707" TargetMode="External" Id="Rbd36d36cb1074aff" /><Relationship Type="http://schemas.openxmlformats.org/officeDocument/2006/relationships/hyperlink" Target="https://portal.3gpp.org/desktopmodules/Release/ReleaseDetails.aspx?releaseId=192" TargetMode="External" Id="R0f08b4a52d0f4061" /><Relationship Type="http://schemas.openxmlformats.org/officeDocument/2006/relationships/hyperlink" Target="https://portal.3gpp.org/desktopmodules/Specifications/SpecificationDetails.aspx?specificationId=3216" TargetMode="External" Id="R5c88527281c541aa" /><Relationship Type="http://schemas.openxmlformats.org/officeDocument/2006/relationships/hyperlink" Target="https://portal.3gpp.org/desktopmodules/WorkItem/WorkItemDetails.aspx?workitemId=860140" TargetMode="External" Id="R7bd909e08efe40bd" /><Relationship Type="http://schemas.openxmlformats.org/officeDocument/2006/relationships/hyperlink" Target="https://www.3gpp.org/ftp/TSG_RAN/WG1_RL1/TSGR1_110b-e/Docs/R1-2208752.zip" TargetMode="External" Id="R7aca9f4dd7534559" /><Relationship Type="http://schemas.openxmlformats.org/officeDocument/2006/relationships/hyperlink" Target="https://webapp.etsi.org/teldir/ListPersDetails.asp?PersId=64707" TargetMode="External" Id="R292be44e08464b64" /><Relationship Type="http://schemas.openxmlformats.org/officeDocument/2006/relationships/hyperlink" Target="https://portal.3gpp.org/ngppapp/CreateTdoc.aspx?mode=view&amp;contributionId=1376074" TargetMode="External" Id="R7e996ff6f34a4b55" /><Relationship Type="http://schemas.openxmlformats.org/officeDocument/2006/relationships/hyperlink" Target="https://portal.3gpp.org/desktopmodules/Release/ReleaseDetails.aspx?releaseId=192" TargetMode="External" Id="R5986b46660de444c" /><Relationship Type="http://schemas.openxmlformats.org/officeDocument/2006/relationships/hyperlink" Target="https://portal.3gpp.org/desktopmodules/Specifications/SpecificationDetails.aspx?specificationId=3216" TargetMode="External" Id="Rfba33d7bdad5404b" /><Relationship Type="http://schemas.openxmlformats.org/officeDocument/2006/relationships/hyperlink" Target="https://portal.3gpp.org/desktopmodules/WorkItem/WorkItemDetails.aspx?workitemId=860140" TargetMode="External" Id="Rb069b268275149f8" /><Relationship Type="http://schemas.openxmlformats.org/officeDocument/2006/relationships/hyperlink" Target="https://www.3gpp.org/ftp/TSG_RAN/WG1_RL1/TSGR1_110b-e/Docs/R1-2208753.zip" TargetMode="External" Id="Rd2a6fc0fa6f1439e" /><Relationship Type="http://schemas.openxmlformats.org/officeDocument/2006/relationships/hyperlink" Target="https://webapp.etsi.org/teldir/ListPersDetails.asp?PersId=64707" TargetMode="External" Id="R10bc6fd5071847a5" /><Relationship Type="http://schemas.openxmlformats.org/officeDocument/2006/relationships/hyperlink" Target="https://portal.3gpp.org/desktopmodules/Release/ReleaseDetails.aspx?releaseId=192" TargetMode="External" Id="R06391a64ac01498d" /><Relationship Type="http://schemas.openxmlformats.org/officeDocument/2006/relationships/hyperlink" Target="https://portal.3gpp.org/desktopmodules/Specifications/SpecificationDetails.aspx?specificationId=3216" TargetMode="External" Id="Rc60913cb3a39466e" /><Relationship Type="http://schemas.openxmlformats.org/officeDocument/2006/relationships/hyperlink" Target="https://portal.3gpp.org/desktopmodules/WorkItem/WorkItemDetails.aspx?workitemId=860140" TargetMode="External" Id="R5dcb74ab3dab4541" /><Relationship Type="http://schemas.openxmlformats.org/officeDocument/2006/relationships/hyperlink" Target="https://www.3gpp.org/ftp/TSG_RAN/WG1_RL1/TSGR1_110b-e/Docs/R1-2208754.zip" TargetMode="External" Id="R4067a07ff59a4d2e" /><Relationship Type="http://schemas.openxmlformats.org/officeDocument/2006/relationships/hyperlink" Target="https://webapp.etsi.org/teldir/ListPersDetails.asp?PersId=64707" TargetMode="External" Id="R189db843fbd747d3" /><Relationship Type="http://schemas.openxmlformats.org/officeDocument/2006/relationships/hyperlink" Target="https://portal.3gpp.org/desktopmodules/Release/ReleaseDetails.aspx?releaseId=192" TargetMode="External" Id="R7aec3b92867a4b13" /><Relationship Type="http://schemas.openxmlformats.org/officeDocument/2006/relationships/hyperlink" Target="https://portal.3gpp.org/desktopmodules/Specifications/SpecificationDetails.aspx?specificationId=3216" TargetMode="External" Id="Rba4eb33a62ee47d4" /><Relationship Type="http://schemas.openxmlformats.org/officeDocument/2006/relationships/hyperlink" Target="https://portal.3gpp.org/desktopmodules/WorkItem/WorkItemDetails.aspx?workitemId=860140" TargetMode="External" Id="R423aa7b4b76e4e2e" /><Relationship Type="http://schemas.openxmlformats.org/officeDocument/2006/relationships/hyperlink" Target="https://www.3gpp.org/ftp/TSG_RAN/WG1_RL1/TSGR1_110b-e/Docs/R1-2208755.zip" TargetMode="External" Id="R29b1782bf4b44b88" /><Relationship Type="http://schemas.openxmlformats.org/officeDocument/2006/relationships/hyperlink" Target="https://webapp.etsi.org/teldir/ListPersDetails.asp?PersId=64707" TargetMode="External" Id="R5d6d4d03d4024554" /><Relationship Type="http://schemas.openxmlformats.org/officeDocument/2006/relationships/hyperlink" Target="https://portal.3gpp.org/desktopmodules/Release/ReleaseDetails.aspx?releaseId=192" TargetMode="External" Id="Rd7148b1343d449d9" /><Relationship Type="http://schemas.openxmlformats.org/officeDocument/2006/relationships/hyperlink" Target="https://portal.3gpp.org/desktopmodules/Specifications/SpecificationDetails.aspx?specificationId=3215" TargetMode="External" Id="R751833d6f6684f81" /><Relationship Type="http://schemas.openxmlformats.org/officeDocument/2006/relationships/hyperlink" Target="https://portal.3gpp.org/desktopmodules/WorkItem/WorkItemDetails.aspx?workitemId=860140" TargetMode="External" Id="Rd97b9456b8d24890" /><Relationship Type="http://schemas.openxmlformats.org/officeDocument/2006/relationships/hyperlink" Target="https://www.3gpp.org/ftp/TSG_RAN/WG1_RL1/TSGR1_110b-e/Docs/R1-2208756.zip" TargetMode="External" Id="R9e88538405684b90" /><Relationship Type="http://schemas.openxmlformats.org/officeDocument/2006/relationships/hyperlink" Target="https://webapp.etsi.org/teldir/ListPersDetails.asp?PersId=64707" TargetMode="External" Id="Rb9a8948c5b8e46fe" /><Relationship Type="http://schemas.openxmlformats.org/officeDocument/2006/relationships/hyperlink" Target="https://portal.3gpp.org/ngppapp/CreateTdoc.aspx?mode=view&amp;contributionId=1376023" TargetMode="External" Id="R1be0cd810760462f" /><Relationship Type="http://schemas.openxmlformats.org/officeDocument/2006/relationships/hyperlink" Target="https://portal.3gpp.org/desktopmodules/Release/ReleaseDetails.aspx?releaseId=192" TargetMode="External" Id="R0eabe327083a4125" /><Relationship Type="http://schemas.openxmlformats.org/officeDocument/2006/relationships/hyperlink" Target="https://portal.3gpp.org/desktopmodules/Specifications/SpecificationDetails.aspx?specificationId=3215" TargetMode="External" Id="Rdbe06604d98041ae" /><Relationship Type="http://schemas.openxmlformats.org/officeDocument/2006/relationships/hyperlink" Target="https://portal.3gpp.org/desktopmodules/WorkItem/WorkItemDetails.aspx?workitemId=860140" TargetMode="External" Id="Rd8f2e888b4064f6d" /><Relationship Type="http://schemas.openxmlformats.org/officeDocument/2006/relationships/hyperlink" Target="https://www.3gpp.org/ftp/TSG_RAN/WG1_RL1/TSGR1_110b-e/Docs/R1-2208757.zip" TargetMode="External" Id="Rbfbdcd32b4a04b0e" /><Relationship Type="http://schemas.openxmlformats.org/officeDocument/2006/relationships/hyperlink" Target="https://webapp.etsi.org/teldir/ListPersDetails.asp?PersId=64597" TargetMode="External" Id="R6eee4d060cb1474c" /><Relationship Type="http://schemas.openxmlformats.org/officeDocument/2006/relationships/hyperlink" Target="https://portal.3gpp.org/desktopmodules/Release/ReleaseDetails.aspx?releaseId=192" TargetMode="External" Id="Rc60b47b9da104d2d" /><Relationship Type="http://schemas.openxmlformats.org/officeDocument/2006/relationships/hyperlink" Target="https://portal.3gpp.org/desktopmodules/WorkItem/WorkItemDetails.aspx?workitemId=860140" TargetMode="External" Id="R52b7f16de4364c9c" /><Relationship Type="http://schemas.openxmlformats.org/officeDocument/2006/relationships/hyperlink" Target="https://www.3gpp.org/ftp/TSG_RAN/WG1_RL1/TSGR1_110b-e/Docs/R1-2208758.zip" TargetMode="External" Id="R02ba802fa7384785" /><Relationship Type="http://schemas.openxmlformats.org/officeDocument/2006/relationships/hyperlink" Target="https://webapp.etsi.org/teldir/ListPersDetails.asp?PersId=64597" TargetMode="External" Id="R9e59134802e240d6" /><Relationship Type="http://schemas.openxmlformats.org/officeDocument/2006/relationships/hyperlink" Target="https://portal.3gpp.org/desktopmodules/Release/ReleaseDetails.aspx?releaseId=192" TargetMode="External" Id="R4621716583d84400" /><Relationship Type="http://schemas.openxmlformats.org/officeDocument/2006/relationships/hyperlink" Target="https://portal.3gpp.org/desktopmodules/WorkItem/WorkItemDetails.aspx?workitemId=860140" TargetMode="External" Id="Ra4ca9150de72497a" /><Relationship Type="http://schemas.openxmlformats.org/officeDocument/2006/relationships/hyperlink" Target="https://www.3gpp.org/ftp/TSG_RAN/WG1_RL1/TSGR1_110b-e/Docs/R1-2208759.zip" TargetMode="External" Id="R1cdda1014fae470d" /><Relationship Type="http://schemas.openxmlformats.org/officeDocument/2006/relationships/hyperlink" Target="https://webapp.etsi.org/teldir/ListPersDetails.asp?PersId=64597" TargetMode="External" Id="Rb9e6a367e841439c" /><Relationship Type="http://schemas.openxmlformats.org/officeDocument/2006/relationships/hyperlink" Target="https://portal.3gpp.org/desktopmodules/Release/ReleaseDetails.aspx?releaseId=192" TargetMode="External" Id="Rf907a020c1774e4b" /><Relationship Type="http://schemas.openxmlformats.org/officeDocument/2006/relationships/hyperlink" Target="https://portal.3gpp.org/desktopmodules/Specifications/SpecificationDetails.aspx?specificationId=3215" TargetMode="External" Id="R3be224d052364b55" /><Relationship Type="http://schemas.openxmlformats.org/officeDocument/2006/relationships/hyperlink" Target="https://portal.3gpp.org/desktopmodules/WorkItem/WorkItemDetails.aspx?workitemId=860140" TargetMode="External" Id="R2b4f7ca11bf24265" /><Relationship Type="http://schemas.openxmlformats.org/officeDocument/2006/relationships/hyperlink" Target="https://www.3gpp.org/ftp/TSG_RAN/WG1_RL1/TSGR1_110b-e/Docs/R1-2208760.zip" TargetMode="External" Id="R095888f7241c4f6f" /><Relationship Type="http://schemas.openxmlformats.org/officeDocument/2006/relationships/hyperlink" Target="https://webapp.etsi.org/teldir/ListPersDetails.asp?PersId=64597" TargetMode="External" Id="Rb28ea0bf9d934f65" /><Relationship Type="http://schemas.openxmlformats.org/officeDocument/2006/relationships/hyperlink" Target="https://portal.3gpp.org/desktopmodules/Release/ReleaseDetails.aspx?releaseId=192" TargetMode="External" Id="R975ed3bb90434011" /><Relationship Type="http://schemas.openxmlformats.org/officeDocument/2006/relationships/hyperlink" Target="https://portal.3gpp.org/desktopmodules/Specifications/SpecificationDetails.aspx?specificationId=3216" TargetMode="External" Id="Rce8b73c7742844a9" /><Relationship Type="http://schemas.openxmlformats.org/officeDocument/2006/relationships/hyperlink" Target="https://portal.3gpp.org/desktopmodules/WorkItem/WorkItemDetails.aspx?workitemId=860140" TargetMode="External" Id="R61253f13fb5a4b75" /><Relationship Type="http://schemas.openxmlformats.org/officeDocument/2006/relationships/hyperlink" Target="https://www.3gpp.org/ftp/TSG_RAN/WG1_RL1/TSGR1_110b-e/Docs/R1-2208761.zip" TargetMode="External" Id="Ra1438e915483467d" /><Relationship Type="http://schemas.openxmlformats.org/officeDocument/2006/relationships/hyperlink" Target="https://webapp.etsi.org/teldir/ListPersDetails.asp?PersId=64597" TargetMode="External" Id="R3cfec6427570492d" /><Relationship Type="http://schemas.openxmlformats.org/officeDocument/2006/relationships/hyperlink" Target="https://portal.3gpp.org/desktopmodules/Release/ReleaseDetails.aspx?releaseId=192" TargetMode="External" Id="Rf8428fd1e01d4877" /><Relationship Type="http://schemas.openxmlformats.org/officeDocument/2006/relationships/hyperlink" Target="https://portal.3gpp.org/desktopmodules/Specifications/SpecificationDetails.aspx?specificationId=3215" TargetMode="External" Id="Rbe74a77270fb431f" /><Relationship Type="http://schemas.openxmlformats.org/officeDocument/2006/relationships/hyperlink" Target="https://portal.3gpp.org/desktopmodules/WorkItem/WorkItemDetails.aspx?workitemId=860140" TargetMode="External" Id="R2cca364b3ca447ab" /><Relationship Type="http://schemas.openxmlformats.org/officeDocument/2006/relationships/hyperlink" Target="https://www.3gpp.org/ftp/TSG_RAN/WG1_RL1/TSGR1_110b-e/Docs/R1-2208762.zip" TargetMode="External" Id="R79633016c15b41a1" /><Relationship Type="http://schemas.openxmlformats.org/officeDocument/2006/relationships/hyperlink" Target="https://webapp.etsi.org/teldir/ListPersDetails.asp?PersId=64597" TargetMode="External" Id="Rb99f4e3ad2124241" /><Relationship Type="http://schemas.openxmlformats.org/officeDocument/2006/relationships/hyperlink" Target="https://portal.3gpp.org/desktopmodules/Release/ReleaseDetails.aspx?releaseId=192" TargetMode="External" Id="R81ec1b3f752744cb" /><Relationship Type="http://schemas.openxmlformats.org/officeDocument/2006/relationships/hyperlink" Target="https://portal.3gpp.org/desktopmodules/Specifications/SpecificationDetails.aspx?specificationId=3215" TargetMode="External" Id="R37bb0230d9284eac" /><Relationship Type="http://schemas.openxmlformats.org/officeDocument/2006/relationships/hyperlink" Target="https://portal.3gpp.org/desktopmodules/WorkItem/WorkItemDetails.aspx?workitemId=860140" TargetMode="External" Id="R35cdb2f13225467c" /><Relationship Type="http://schemas.openxmlformats.org/officeDocument/2006/relationships/hyperlink" Target="https://www.3gpp.org/ftp/TSG_RAN/WG1_RL1/TSGR1_110b-e/Docs/R1-2208763.zip" TargetMode="External" Id="R51caa016ffee427e" /><Relationship Type="http://schemas.openxmlformats.org/officeDocument/2006/relationships/hyperlink" Target="https://webapp.etsi.org/teldir/ListPersDetails.asp?PersId=64597" TargetMode="External" Id="R0c6033b5c3484127" /><Relationship Type="http://schemas.openxmlformats.org/officeDocument/2006/relationships/hyperlink" Target="https://portal.3gpp.org/desktopmodules/Release/ReleaseDetails.aspx?releaseId=192" TargetMode="External" Id="R7459deada6ea49d0" /><Relationship Type="http://schemas.openxmlformats.org/officeDocument/2006/relationships/hyperlink" Target="https://portal.3gpp.org/desktopmodules/Specifications/SpecificationDetails.aspx?specificationId=3216" TargetMode="External" Id="Rade4c309c0314b72" /><Relationship Type="http://schemas.openxmlformats.org/officeDocument/2006/relationships/hyperlink" Target="https://portal.3gpp.org/desktopmodules/WorkItem/WorkItemDetails.aspx?workitemId=860140" TargetMode="External" Id="R040b4c925a364c75" /><Relationship Type="http://schemas.openxmlformats.org/officeDocument/2006/relationships/hyperlink" Target="https://www.3gpp.org/ftp/TSG_RAN/WG1_RL1/TSGR1_110b-e/Docs/R1-2208764.zip" TargetMode="External" Id="R2a84e69f5f5a4682" /><Relationship Type="http://schemas.openxmlformats.org/officeDocument/2006/relationships/hyperlink" Target="https://webapp.etsi.org/teldir/ListPersDetails.asp?PersId=64597" TargetMode="External" Id="R6cc144cb3a9c4d37" /><Relationship Type="http://schemas.openxmlformats.org/officeDocument/2006/relationships/hyperlink" Target="https://portal.3gpp.org/ngppapp/CreateTdoc.aspx?mode=view&amp;contributionId=1374116" TargetMode="External" Id="R33a8c179d2854f21" /><Relationship Type="http://schemas.openxmlformats.org/officeDocument/2006/relationships/hyperlink" Target="https://portal.3gpp.org/desktopmodules/Release/ReleaseDetails.aspx?releaseId=192" TargetMode="External" Id="Rf8a175f7d1ee4956" /><Relationship Type="http://schemas.openxmlformats.org/officeDocument/2006/relationships/hyperlink" Target="https://portal.3gpp.org/desktopmodules/Specifications/SpecificationDetails.aspx?specificationId=3216" TargetMode="External" Id="R59473784e4db4f9a" /><Relationship Type="http://schemas.openxmlformats.org/officeDocument/2006/relationships/hyperlink" Target="https://portal.3gpp.org/desktopmodules/WorkItem/WorkItemDetails.aspx?workitemId=860140" TargetMode="External" Id="Rec669a862baa453b" /><Relationship Type="http://schemas.openxmlformats.org/officeDocument/2006/relationships/hyperlink" Target="https://www.3gpp.org/ftp/TSG_RAN/WG1_RL1/TSGR1_110b-e/Docs/R1-2208765.zip" TargetMode="External" Id="Rc7fba27a92cb4d25" /><Relationship Type="http://schemas.openxmlformats.org/officeDocument/2006/relationships/hyperlink" Target="https://webapp.etsi.org/teldir/ListPersDetails.asp?PersId=76435" TargetMode="External" Id="R741e6b6792c84f66" /><Relationship Type="http://schemas.openxmlformats.org/officeDocument/2006/relationships/hyperlink" Target="https://portal.3gpp.org/desktopmodules/Release/ReleaseDetails.aspx?releaseId=193" TargetMode="External" Id="R9839b2ee506d404c" /><Relationship Type="http://schemas.openxmlformats.org/officeDocument/2006/relationships/hyperlink" Target="https://portal.3gpp.org/desktopmodules/WorkItem/WorkItemDetails.aspx?workitemId=940197" TargetMode="External" Id="R6f7b4a468aa647bb" /><Relationship Type="http://schemas.openxmlformats.org/officeDocument/2006/relationships/hyperlink" Target="https://www.3gpp.org/ftp/TSG_RAN/WG1_RL1/TSGR1_110b-e/Docs/R1-2208766.zip" TargetMode="External" Id="R1a59bc40da9f49ba" /><Relationship Type="http://schemas.openxmlformats.org/officeDocument/2006/relationships/hyperlink" Target="https://webapp.etsi.org/teldir/ListPersDetails.asp?PersId=58216" TargetMode="External" Id="R2b7271fdd83c415f" /><Relationship Type="http://schemas.openxmlformats.org/officeDocument/2006/relationships/hyperlink" Target="https://portal.3gpp.org/desktopmodules/Release/ReleaseDetails.aspx?releaseId=192" TargetMode="External" Id="R5a891f7f3e654b53" /><Relationship Type="http://schemas.openxmlformats.org/officeDocument/2006/relationships/hyperlink" Target="https://portal.3gpp.org/desktopmodules/WorkItem/WorkItemDetails.aspx?workitemId=900161" TargetMode="External" Id="Rc14a30d51ecc4c7d" /><Relationship Type="http://schemas.openxmlformats.org/officeDocument/2006/relationships/hyperlink" Target="https://www.3gpp.org/ftp/TSG_RAN/WG1_RL1/TSGR1_110b-e/Docs/R1-2208767.zip" TargetMode="External" Id="R726535e0a1824404" /><Relationship Type="http://schemas.openxmlformats.org/officeDocument/2006/relationships/hyperlink" Target="https://webapp.etsi.org/teldir/ListPersDetails.asp?PersId=58216" TargetMode="External" Id="R6680a190bc884f01" /><Relationship Type="http://schemas.openxmlformats.org/officeDocument/2006/relationships/hyperlink" Target="https://portal.3gpp.org/desktopmodules/Release/ReleaseDetails.aspx?releaseId=192" TargetMode="External" Id="Rf78220eb83004664" /><Relationship Type="http://schemas.openxmlformats.org/officeDocument/2006/relationships/hyperlink" Target="https://www.3gpp.org/ftp/TSG_RAN/WG1_RL1/TSGR1_110b-e/Docs/R1-2208768.zip" TargetMode="External" Id="R1920d5026afe41c3" /><Relationship Type="http://schemas.openxmlformats.org/officeDocument/2006/relationships/hyperlink" Target="https://webapp.etsi.org/teldir/ListPersDetails.asp?PersId=58216" TargetMode="External" Id="R2951cf2bf60f4d37" /><Relationship Type="http://schemas.openxmlformats.org/officeDocument/2006/relationships/hyperlink" Target="https://portal.3gpp.org/desktopmodules/Release/ReleaseDetails.aspx?releaseId=193" TargetMode="External" Id="R959efec957c042d2" /><Relationship Type="http://schemas.openxmlformats.org/officeDocument/2006/relationships/hyperlink" Target="https://portal.3gpp.org/desktopmodules/WorkItem/WorkItemDetails.aspx?workitemId=940084" TargetMode="External" Id="Rf7e34758feae44ad" /><Relationship Type="http://schemas.openxmlformats.org/officeDocument/2006/relationships/hyperlink" Target="https://www.3gpp.org/ftp/TSG_RAN/WG1_RL1/TSGR1_110b-e/Docs/R1-2208769.zip" TargetMode="External" Id="Ra6bab3b5b2fb40e7" /><Relationship Type="http://schemas.openxmlformats.org/officeDocument/2006/relationships/hyperlink" Target="https://webapp.etsi.org/teldir/ListPersDetails.asp?PersId=58216" TargetMode="External" Id="Rc6f89465ba93459c" /><Relationship Type="http://schemas.openxmlformats.org/officeDocument/2006/relationships/hyperlink" Target="https://portal.3gpp.org/desktopmodules/Release/ReleaseDetails.aspx?releaseId=193" TargetMode="External" Id="R1ce9019d608b491d" /><Relationship Type="http://schemas.openxmlformats.org/officeDocument/2006/relationships/hyperlink" Target="https://portal.3gpp.org/desktopmodules/WorkItem/WorkItemDetails.aspx?workitemId=940084" TargetMode="External" Id="R240a4310ea634337" /><Relationship Type="http://schemas.openxmlformats.org/officeDocument/2006/relationships/hyperlink" Target="https://www.3gpp.org/ftp/TSG_RAN/WG1_RL1/TSGR1_110b-e/Docs/R1-2208770.zip" TargetMode="External" Id="R54c9e6310e1f46f9" /><Relationship Type="http://schemas.openxmlformats.org/officeDocument/2006/relationships/hyperlink" Target="https://webapp.etsi.org/teldir/ListPersDetails.asp?PersId=58216" TargetMode="External" Id="Rb1a8762ffc7e47d9" /><Relationship Type="http://schemas.openxmlformats.org/officeDocument/2006/relationships/hyperlink" Target="https://portal.3gpp.org/desktopmodules/Release/ReleaseDetails.aspx?releaseId=193" TargetMode="External" Id="Rd02b393b505746f6" /><Relationship Type="http://schemas.openxmlformats.org/officeDocument/2006/relationships/hyperlink" Target="https://portal.3gpp.org/desktopmodules/WorkItem/WorkItemDetails.aspx?workitemId=940084" TargetMode="External" Id="Rb3b17f65647745e5" /><Relationship Type="http://schemas.openxmlformats.org/officeDocument/2006/relationships/hyperlink" Target="https://www.3gpp.org/ftp/TSG_RAN/WG1_RL1/TSGR1_110b-e/Docs/R1-2208771.zip" TargetMode="External" Id="R7a331a02fab042c7" /><Relationship Type="http://schemas.openxmlformats.org/officeDocument/2006/relationships/hyperlink" Target="https://webapp.etsi.org/teldir/ListPersDetails.asp?PersId=58216" TargetMode="External" Id="R498e14777cfd4a3c" /><Relationship Type="http://schemas.openxmlformats.org/officeDocument/2006/relationships/hyperlink" Target="https://portal.3gpp.org/desktopmodules/Release/ReleaseDetails.aspx?releaseId=193" TargetMode="External" Id="R89807f56ffba4f56" /><Relationship Type="http://schemas.openxmlformats.org/officeDocument/2006/relationships/hyperlink" Target="https://portal.3gpp.org/desktopmodules/WorkItem/WorkItemDetails.aspx?workitemId=940084" TargetMode="External" Id="Rb77fd2d1dbfa4b33" /><Relationship Type="http://schemas.openxmlformats.org/officeDocument/2006/relationships/hyperlink" Target="https://www.3gpp.org/ftp/TSG_RAN/WG1_RL1/TSGR1_110b-e/Docs/R1-2208772.zip" TargetMode="External" Id="R815e343310a24b84" /><Relationship Type="http://schemas.openxmlformats.org/officeDocument/2006/relationships/hyperlink" Target="https://webapp.etsi.org/teldir/ListPersDetails.asp?PersId=58216" TargetMode="External" Id="R1e8126c2ffae4438" /><Relationship Type="http://schemas.openxmlformats.org/officeDocument/2006/relationships/hyperlink" Target="https://portal.3gpp.org/desktopmodules/Release/ReleaseDetails.aspx?releaseId=193" TargetMode="External" Id="R8664051d502143f5" /><Relationship Type="http://schemas.openxmlformats.org/officeDocument/2006/relationships/hyperlink" Target="https://portal.3gpp.org/desktopmodules/WorkItem/WorkItemDetails.aspx?workitemId=940084" TargetMode="External" Id="Rae71cf9ec77b4b29" /><Relationship Type="http://schemas.openxmlformats.org/officeDocument/2006/relationships/hyperlink" Target="https://www.3gpp.org/ftp/TSG_RAN/WG1_RL1/TSGR1_110b-e/Docs/R1-2208773.zip" TargetMode="External" Id="Rfb99a5e402574897" /><Relationship Type="http://schemas.openxmlformats.org/officeDocument/2006/relationships/hyperlink" Target="https://webapp.etsi.org/teldir/ListPersDetails.asp?PersId=58216" TargetMode="External" Id="Rac771753a06e4cb0" /><Relationship Type="http://schemas.openxmlformats.org/officeDocument/2006/relationships/hyperlink" Target="https://portal.3gpp.org/desktopmodules/Release/ReleaseDetails.aspx?releaseId=193" TargetMode="External" Id="R9ad8c68917b54932" /><Relationship Type="http://schemas.openxmlformats.org/officeDocument/2006/relationships/hyperlink" Target="https://portal.3gpp.org/desktopmodules/WorkItem/WorkItemDetails.aspx?workitemId=940081" TargetMode="External" Id="Rc3d914692ce64895" /><Relationship Type="http://schemas.openxmlformats.org/officeDocument/2006/relationships/hyperlink" Target="https://www.3gpp.org/ftp/TSG_RAN/WG1_RL1/TSGR1_110b-e/Docs/R1-2208774.zip" TargetMode="External" Id="Rfc1691bd37f14318" /><Relationship Type="http://schemas.openxmlformats.org/officeDocument/2006/relationships/hyperlink" Target="https://webapp.etsi.org/teldir/ListPersDetails.asp?PersId=58216" TargetMode="External" Id="R65683ceaffca4888" /><Relationship Type="http://schemas.openxmlformats.org/officeDocument/2006/relationships/hyperlink" Target="https://portal.3gpp.org/desktopmodules/Release/ReleaseDetails.aspx?releaseId=193" TargetMode="External" Id="R54ee0099edd14b20" /><Relationship Type="http://schemas.openxmlformats.org/officeDocument/2006/relationships/hyperlink" Target="https://portal.3gpp.org/desktopmodules/WorkItem/WorkItemDetails.aspx?workitemId=940081" TargetMode="External" Id="R253c7493eef84f67" /><Relationship Type="http://schemas.openxmlformats.org/officeDocument/2006/relationships/hyperlink" Target="https://www.3gpp.org/ftp/TSG_RAN/WG1_RL1/TSGR1_110b-e/Docs/R1-2208775.zip" TargetMode="External" Id="R65fa1efee1a043fb" /><Relationship Type="http://schemas.openxmlformats.org/officeDocument/2006/relationships/hyperlink" Target="https://webapp.etsi.org/teldir/ListPersDetails.asp?PersId=58216" TargetMode="External" Id="Rbc3cc11b32984291" /><Relationship Type="http://schemas.openxmlformats.org/officeDocument/2006/relationships/hyperlink" Target="https://portal.3gpp.org/desktopmodules/Release/ReleaseDetails.aspx?releaseId=193" TargetMode="External" Id="R8965bfc292d74b7c" /><Relationship Type="http://schemas.openxmlformats.org/officeDocument/2006/relationships/hyperlink" Target="https://portal.3gpp.org/desktopmodules/WorkItem/WorkItemDetails.aspx?workitemId=970180" TargetMode="External" Id="R2e1105cabb934e5a" /><Relationship Type="http://schemas.openxmlformats.org/officeDocument/2006/relationships/hyperlink" Target="https://www.3gpp.org/ftp/TSG_RAN/WG1_RL1/TSGR1_110b-e/Docs/R1-2208776.zip" TargetMode="External" Id="R68c02a734177482f" /><Relationship Type="http://schemas.openxmlformats.org/officeDocument/2006/relationships/hyperlink" Target="https://webapp.etsi.org/teldir/ListPersDetails.asp?PersId=58216" TargetMode="External" Id="R2cce8dcc0ee24c39" /><Relationship Type="http://schemas.openxmlformats.org/officeDocument/2006/relationships/hyperlink" Target="https://portal.3gpp.org/desktopmodules/Release/ReleaseDetails.aspx?releaseId=193" TargetMode="External" Id="R82cd40b025594330" /><Relationship Type="http://schemas.openxmlformats.org/officeDocument/2006/relationships/hyperlink" Target="https://portal.3gpp.org/desktopmodules/WorkItem/WorkItemDetails.aspx?workitemId=940080" TargetMode="External" Id="R6be0edd2fee141c0" /><Relationship Type="http://schemas.openxmlformats.org/officeDocument/2006/relationships/hyperlink" Target="https://www.3gpp.org/ftp/TSG_RAN/WG1_RL1/TSGR1_110b-e/Docs/R1-2208777.zip" TargetMode="External" Id="Rfc9f8ee333ed4e61" /><Relationship Type="http://schemas.openxmlformats.org/officeDocument/2006/relationships/hyperlink" Target="https://webapp.etsi.org/teldir/ListPersDetails.asp?PersId=58216" TargetMode="External" Id="Re5cd0ea1ff1c40f1" /><Relationship Type="http://schemas.openxmlformats.org/officeDocument/2006/relationships/hyperlink" Target="https://portal.3gpp.org/desktopmodules/Release/ReleaseDetails.aspx?releaseId=193" TargetMode="External" Id="R6cdf9d4f4c3b46a2" /><Relationship Type="http://schemas.openxmlformats.org/officeDocument/2006/relationships/hyperlink" Target="https://portal.3gpp.org/desktopmodules/WorkItem/WorkItemDetails.aspx?workitemId=940080" TargetMode="External" Id="Rf7a264b9ac484f6d" /><Relationship Type="http://schemas.openxmlformats.org/officeDocument/2006/relationships/hyperlink" Target="https://www.3gpp.org/ftp/TSG_RAN/WG1_RL1/TSGR1_110b-e/Docs/R1-2208778.zip" TargetMode="External" Id="Re62caf8c38ef4950" /><Relationship Type="http://schemas.openxmlformats.org/officeDocument/2006/relationships/hyperlink" Target="https://webapp.etsi.org/teldir/ListPersDetails.asp?PersId=58216" TargetMode="External" Id="Rd5f1d6a306754a7f" /><Relationship Type="http://schemas.openxmlformats.org/officeDocument/2006/relationships/hyperlink" Target="https://portal.3gpp.org/desktopmodules/Release/ReleaseDetails.aspx?releaseId=193" TargetMode="External" Id="Rff655dfb38f34c30" /><Relationship Type="http://schemas.openxmlformats.org/officeDocument/2006/relationships/hyperlink" Target="https://portal.3gpp.org/desktopmodules/WorkItem/WorkItemDetails.aspx?workitemId=970179" TargetMode="External" Id="R22d0a81f1dbb474f" /><Relationship Type="http://schemas.openxmlformats.org/officeDocument/2006/relationships/hyperlink" Target="https://www.3gpp.org/ftp/TSG_RAN/WG1_RL1/TSGR1_110b-e/Docs/R1-2208779.ZIP" TargetMode="External" Id="R155d5d6e15bc46d4" /><Relationship Type="http://schemas.openxmlformats.org/officeDocument/2006/relationships/hyperlink" Target="https://webapp.etsi.org/teldir/ListPersDetails.asp?PersId=58216" TargetMode="External" Id="R717f6209ea43458d" /><Relationship Type="http://schemas.openxmlformats.org/officeDocument/2006/relationships/hyperlink" Target="https://portal.3gpp.org/desktopmodules/Release/ReleaseDetails.aspx?releaseId=193" TargetMode="External" Id="R94f861f0e5904c14" /><Relationship Type="http://schemas.openxmlformats.org/officeDocument/2006/relationships/hyperlink" Target="https://portal.3gpp.org/desktopmodules/WorkItem/WorkItemDetails.aspx?workitemId=940194" TargetMode="External" Id="R39d5ef3142ed4884" /><Relationship Type="http://schemas.openxmlformats.org/officeDocument/2006/relationships/hyperlink" Target="https://www.3gpp.org/ftp/TSG_RAN/WG1_RL1/TSGR1_110b-e/Docs/R1-2208780.zip" TargetMode="External" Id="Rfddb139adf4b46b6" /><Relationship Type="http://schemas.openxmlformats.org/officeDocument/2006/relationships/hyperlink" Target="https://webapp.etsi.org/teldir/ListPersDetails.asp?PersId=58216" TargetMode="External" Id="R9254129389f64974" /><Relationship Type="http://schemas.openxmlformats.org/officeDocument/2006/relationships/hyperlink" Target="https://portal.3gpp.org/desktopmodules/Release/ReleaseDetails.aspx?releaseId=193" TargetMode="External" Id="R02e7c2a621394b05" /><Relationship Type="http://schemas.openxmlformats.org/officeDocument/2006/relationships/hyperlink" Target="https://portal.3gpp.org/desktopmodules/WorkItem/WorkItemDetails.aspx?workitemId=940194" TargetMode="External" Id="R6b41335a836c4ede" /><Relationship Type="http://schemas.openxmlformats.org/officeDocument/2006/relationships/hyperlink" Target="https://www.3gpp.org/ftp/TSG_RAN/WG1_RL1/TSGR1_110b-e/Docs/R1-2208781.zip" TargetMode="External" Id="R21e4dda6a86c48bb" /><Relationship Type="http://schemas.openxmlformats.org/officeDocument/2006/relationships/hyperlink" Target="https://webapp.etsi.org/teldir/ListPersDetails.asp?PersId=58216" TargetMode="External" Id="R372a6db7f29c4998" /><Relationship Type="http://schemas.openxmlformats.org/officeDocument/2006/relationships/hyperlink" Target="https://portal.3gpp.org/desktopmodules/Release/ReleaseDetails.aspx?releaseId=193" TargetMode="External" Id="Rdf51ab3311fc4362" /><Relationship Type="http://schemas.openxmlformats.org/officeDocument/2006/relationships/hyperlink" Target="https://portal.3gpp.org/desktopmodules/WorkItem/WorkItemDetails.aspx?workitemId=940087" TargetMode="External" Id="Rf221a84cbda147fd" /><Relationship Type="http://schemas.openxmlformats.org/officeDocument/2006/relationships/hyperlink" Target="https://www.3gpp.org/ftp/TSG_RAN/WG1_RL1/TSGR1_110b-e/Docs/R1-2208782.zip" TargetMode="External" Id="R6786daf390f14ff8" /><Relationship Type="http://schemas.openxmlformats.org/officeDocument/2006/relationships/hyperlink" Target="https://webapp.etsi.org/teldir/ListPersDetails.asp?PersId=58216" TargetMode="External" Id="R7403f6d6af7d47cd" /><Relationship Type="http://schemas.openxmlformats.org/officeDocument/2006/relationships/hyperlink" Target="https://portal.3gpp.org/desktopmodules/Release/ReleaseDetails.aspx?releaseId=193" TargetMode="External" Id="Rbc152e52a80d4e86" /><Relationship Type="http://schemas.openxmlformats.org/officeDocument/2006/relationships/hyperlink" Target="https://portal.3gpp.org/desktopmodules/WorkItem/WorkItemDetails.aspx?workitemId=940087" TargetMode="External" Id="Ra6ba4b8ced794cf9" /><Relationship Type="http://schemas.openxmlformats.org/officeDocument/2006/relationships/hyperlink" Target="https://www.3gpp.org/ftp/TSG_RAN/WG1_RL1/TSGR1_110b-e/Docs/R1-2208783.zip" TargetMode="External" Id="Rea00741bff664814" /><Relationship Type="http://schemas.openxmlformats.org/officeDocument/2006/relationships/hyperlink" Target="https://webapp.etsi.org/teldir/ListPersDetails.asp?PersId=58216" TargetMode="External" Id="R41b0e4d953c34ba4" /><Relationship Type="http://schemas.openxmlformats.org/officeDocument/2006/relationships/hyperlink" Target="https://portal.3gpp.org/ngppapp/CreateTdoc.aspx?mode=view&amp;contributionId=1374112" TargetMode="External" Id="R0aba7b36f0be434a" /><Relationship Type="http://schemas.openxmlformats.org/officeDocument/2006/relationships/hyperlink" Target="https://portal.3gpp.org/desktopmodules/Release/ReleaseDetails.aspx?releaseId=193" TargetMode="External" Id="R6856b44a877e4ed9" /><Relationship Type="http://schemas.openxmlformats.org/officeDocument/2006/relationships/hyperlink" Target="https://portal.3gpp.org/desktopmodules/WorkItem/WorkItemDetails.aspx?workitemId=940195" TargetMode="External" Id="R16f91eae8b4f4930" /><Relationship Type="http://schemas.openxmlformats.org/officeDocument/2006/relationships/hyperlink" Target="https://www.3gpp.org/ftp/TSG_RAN/WG1_RL1/TSGR1_110b-e/Docs/R1-2208784.zip" TargetMode="External" Id="R73f6d65c498f4eb6" /><Relationship Type="http://schemas.openxmlformats.org/officeDocument/2006/relationships/hyperlink" Target="https://webapp.etsi.org/teldir/ListPersDetails.asp?PersId=58216" TargetMode="External" Id="R131e000790d44891" /><Relationship Type="http://schemas.openxmlformats.org/officeDocument/2006/relationships/hyperlink" Target="https://portal.3gpp.org/desktopmodules/Release/ReleaseDetails.aspx?releaseId=193" TargetMode="External" Id="R25532269cfb2420f" /><Relationship Type="http://schemas.openxmlformats.org/officeDocument/2006/relationships/hyperlink" Target="https://portal.3gpp.org/desktopmodules/WorkItem/WorkItemDetails.aspx?workitemId=940195" TargetMode="External" Id="Rc97a62cae813408b" /><Relationship Type="http://schemas.openxmlformats.org/officeDocument/2006/relationships/hyperlink" Target="https://www.3gpp.org/ftp/TSG_RAN/WG1_RL1/TSGR1_110b-e/Docs/R1-2208785.zip" TargetMode="External" Id="R5e576e9cf7b9476a" /><Relationship Type="http://schemas.openxmlformats.org/officeDocument/2006/relationships/hyperlink" Target="https://webapp.etsi.org/teldir/ListPersDetails.asp?PersId=58216" TargetMode="External" Id="R755ad49506dc413b" /><Relationship Type="http://schemas.openxmlformats.org/officeDocument/2006/relationships/hyperlink" Target="https://portal.3gpp.org/desktopmodules/Release/ReleaseDetails.aspx?releaseId=193" TargetMode="External" Id="R486f394a908b47b5" /><Relationship Type="http://schemas.openxmlformats.org/officeDocument/2006/relationships/hyperlink" Target="https://portal.3gpp.org/desktopmodules/WorkItem/WorkItemDetails.aspx?workitemId=940195" TargetMode="External" Id="R98268014eb2d4000" /><Relationship Type="http://schemas.openxmlformats.org/officeDocument/2006/relationships/hyperlink" Target="https://www.3gpp.org/ftp/TSG_RAN/WG1_RL1/TSGR1_110b-e/Docs/R1-2208786.zip" TargetMode="External" Id="R3b33b056c2524f56" /><Relationship Type="http://schemas.openxmlformats.org/officeDocument/2006/relationships/hyperlink" Target="https://webapp.etsi.org/teldir/ListPersDetails.asp?PersId=67813" TargetMode="External" Id="R1271ee0dc50a48f0" /><Relationship Type="http://schemas.openxmlformats.org/officeDocument/2006/relationships/hyperlink" Target="https://portal.3gpp.org/ngppapp/CreateTdoc.aspx?mode=view&amp;contributionId=1376025" TargetMode="External" Id="R49574cb5453141ad" /><Relationship Type="http://schemas.openxmlformats.org/officeDocument/2006/relationships/hyperlink" Target="https://portal.3gpp.org/desktopmodules/Release/ReleaseDetails.aspx?releaseId=192" TargetMode="External" Id="R28adeb2e6f9a4cf3" /><Relationship Type="http://schemas.openxmlformats.org/officeDocument/2006/relationships/hyperlink" Target="https://portal.3gpp.org/desktopmodules/Specifications/SpecificationDetails.aspx?specificationId=3215" TargetMode="External" Id="Rb4baffcd4f134b6f" /><Relationship Type="http://schemas.openxmlformats.org/officeDocument/2006/relationships/hyperlink" Target="https://portal.3gpp.org/desktopmodules/WorkItem/WorkItemDetails.aspx?workitemId=860150" TargetMode="External" Id="Rc04a8ce19f5e417d" /><Relationship Type="http://schemas.openxmlformats.org/officeDocument/2006/relationships/hyperlink" Target="https://www.3gpp.org/ftp/TSG_RAN/WG1_RL1/TSGR1_110b-e/Docs/R1-2208787.zip" TargetMode="External" Id="Rf05def012948455e" /><Relationship Type="http://schemas.openxmlformats.org/officeDocument/2006/relationships/hyperlink" Target="https://webapp.etsi.org/teldir/ListPersDetails.asp?PersId=67813" TargetMode="External" Id="R51561e6107fe44b2" /><Relationship Type="http://schemas.openxmlformats.org/officeDocument/2006/relationships/hyperlink" Target="https://portal.3gpp.org/desktopmodules/Release/ReleaseDetails.aspx?releaseId=192" TargetMode="External" Id="R66e72c56afb14e50" /><Relationship Type="http://schemas.openxmlformats.org/officeDocument/2006/relationships/hyperlink" Target="https://portal.3gpp.org/desktopmodules/Specifications/SpecificationDetails.aspx?specificationId=3215" TargetMode="External" Id="Re6f06e4ec65e4a7f" /><Relationship Type="http://schemas.openxmlformats.org/officeDocument/2006/relationships/hyperlink" Target="https://portal.3gpp.org/desktopmodules/WorkItem/WorkItemDetails.aspx?workitemId=860150" TargetMode="External" Id="R9aca26e002f341fd" /><Relationship Type="http://schemas.openxmlformats.org/officeDocument/2006/relationships/hyperlink" Target="https://www.3gpp.org/ftp/TSG_RAN/WG1_RL1/TSGR1_110b-e/Docs/R1-2208788.zip" TargetMode="External" Id="Rf6459039da2c4ef5" /><Relationship Type="http://schemas.openxmlformats.org/officeDocument/2006/relationships/hyperlink" Target="https://webapp.etsi.org/teldir/ListPersDetails.asp?PersId=67813" TargetMode="External" Id="R44f0def300c54f00" /><Relationship Type="http://schemas.openxmlformats.org/officeDocument/2006/relationships/hyperlink" Target="https://portal.3gpp.org/desktopmodules/Release/ReleaseDetails.aspx?releaseId=192" TargetMode="External" Id="R23524779b60a42ce" /><Relationship Type="http://schemas.openxmlformats.org/officeDocument/2006/relationships/hyperlink" Target="https://portal.3gpp.org/desktopmodules/Specifications/SpecificationDetails.aspx?specificationId=3215" TargetMode="External" Id="R6e151580ee9a4611" /><Relationship Type="http://schemas.openxmlformats.org/officeDocument/2006/relationships/hyperlink" Target="https://portal.3gpp.org/desktopmodules/WorkItem/WorkItemDetails.aspx?workitemId=860150" TargetMode="External" Id="R256c3189a27d4606" /><Relationship Type="http://schemas.openxmlformats.org/officeDocument/2006/relationships/hyperlink" Target="https://www.3gpp.org/ftp/TSG_RAN/WG1_RL1/TSGR1_110b-e/Docs/R1-2208789.zip" TargetMode="External" Id="Rbe52c1f831cb4a23" /><Relationship Type="http://schemas.openxmlformats.org/officeDocument/2006/relationships/hyperlink" Target="https://webapp.etsi.org/teldir/ListPersDetails.asp?PersId=74926" TargetMode="External" Id="R7a3b4427490a4479" /><Relationship Type="http://schemas.openxmlformats.org/officeDocument/2006/relationships/hyperlink" Target="https://portal.3gpp.org/desktopmodules/Release/ReleaseDetails.aspx?releaseId=192" TargetMode="External" Id="Rff112f9c6e894f24" /><Relationship Type="http://schemas.openxmlformats.org/officeDocument/2006/relationships/hyperlink" Target="https://portal.3gpp.org/desktopmodules/WorkItem/WorkItemDetails.aspx?workitemId=860140" TargetMode="External" Id="R0ab1f554a7294a20" /><Relationship Type="http://schemas.openxmlformats.org/officeDocument/2006/relationships/hyperlink" Target="https://www.3gpp.org/ftp/TSG_RAN/WG1_RL1/TSGR1_110b-e/Docs/R1-2208790.zip" TargetMode="External" Id="R3c20de6e5a7546a6" /><Relationship Type="http://schemas.openxmlformats.org/officeDocument/2006/relationships/hyperlink" Target="https://webapp.etsi.org/teldir/ListPersDetails.asp?PersId=74926" TargetMode="External" Id="R8e7c0e4034dd4077" /><Relationship Type="http://schemas.openxmlformats.org/officeDocument/2006/relationships/hyperlink" Target="https://portal.3gpp.org/desktopmodules/Release/ReleaseDetails.aspx?releaseId=192" TargetMode="External" Id="Re9ec6fd32ea942bd" /><Relationship Type="http://schemas.openxmlformats.org/officeDocument/2006/relationships/hyperlink" Target="https://portal.3gpp.org/desktopmodules/WorkItem/WorkItemDetails.aspx?workitemId=860140" TargetMode="External" Id="Rff5a08db277342d6" /><Relationship Type="http://schemas.openxmlformats.org/officeDocument/2006/relationships/hyperlink" Target="https://www.3gpp.org/ftp/TSG_RAN/WG1_RL1/TSGR1_110b-e/Docs/R1-2208791.zip" TargetMode="External" Id="R3f032561cc1a424a" /><Relationship Type="http://schemas.openxmlformats.org/officeDocument/2006/relationships/hyperlink" Target="https://webapp.etsi.org/teldir/ListPersDetails.asp?PersId=74926" TargetMode="External" Id="Raedc9424a4dc4cf1" /><Relationship Type="http://schemas.openxmlformats.org/officeDocument/2006/relationships/hyperlink" Target="https://portal.3gpp.org/desktopmodules/Release/ReleaseDetails.aspx?releaseId=192" TargetMode="External" Id="Reeecc42dced7453c" /><Relationship Type="http://schemas.openxmlformats.org/officeDocument/2006/relationships/hyperlink" Target="https://portal.3gpp.org/desktopmodules/WorkItem/WorkItemDetails.aspx?workitemId=860140" TargetMode="External" Id="R7d09918f9e9f46b2" /><Relationship Type="http://schemas.openxmlformats.org/officeDocument/2006/relationships/hyperlink" Target="https://www.3gpp.org/ftp/TSG_RAN/WG1_RL1/TSGR1_110b-e/Docs/R1-2208792.zip" TargetMode="External" Id="R8666cb52f33846d7" /><Relationship Type="http://schemas.openxmlformats.org/officeDocument/2006/relationships/hyperlink" Target="https://webapp.etsi.org/teldir/ListPersDetails.asp?PersId=74926" TargetMode="External" Id="Re1114001aad04f39" /><Relationship Type="http://schemas.openxmlformats.org/officeDocument/2006/relationships/hyperlink" Target="https://portal.3gpp.org/desktopmodules/Release/ReleaseDetails.aspx?releaseId=193" TargetMode="External" Id="Rc66ad527936e4c3c" /><Relationship Type="http://schemas.openxmlformats.org/officeDocument/2006/relationships/hyperlink" Target="https://portal.3gpp.org/desktopmodules/WorkItem/WorkItemDetails.aspx?workitemId=940196" TargetMode="External" Id="R7dcffcbe47634096" /><Relationship Type="http://schemas.openxmlformats.org/officeDocument/2006/relationships/hyperlink" Target="https://www.3gpp.org/ftp/TSG_RAN/WG1_RL1/TSGR1_110b-e/Docs/R1-2208793.zip" TargetMode="External" Id="Reef1e36ed87047a3" /><Relationship Type="http://schemas.openxmlformats.org/officeDocument/2006/relationships/hyperlink" Target="https://webapp.etsi.org/teldir/ListPersDetails.asp?PersId=74926" TargetMode="External" Id="R60c6c68357e84198" /><Relationship Type="http://schemas.openxmlformats.org/officeDocument/2006/relationships/hyperlink" Target="https://portal.3gpp.org/desktopmodules/Release/ReleaseDetails.aspx?releaseId=193" TargetMode="External" Id="R6bdac0bfd7a64a66" /><Relationship Type="http://schemas.openxmlformats.org/officeDocument/2006/relationships/hyperlink" Target="https://portal.3gpp.org/desktopmodules/WorkItem/WorkItemDetails.aspx?workitemId=940196" TargetMode="External" Id="R181b3bacdb6f4520" /><Relationship Type="http://schemas.openxmlformats.org/officeDocument/2006/relationships/hyperlink" Target="https://www.3gpp.org/ftp/TSG_RAN/WG1_RL1/TSGR1_110b-e/Docs/R1-2208794.zip" TargetMode="External" Id="R8ccdc69b65034661" /><Relationship Type="http://schemas.openxmlformats.org/officeDocument/2006/relationships/hyperlink" Target="https://webapp.etsi.org/teldir/ListPersDetails.asp?PersId=74926" TargetMode="External" Id="R9a30594fae7f4155" /><Relationship Type="http://schemas.openxmlformats.org/officeDocument/2006/relationships/hyperlink" Target="https://portal.3gpp.org/desktopmodules/Release/ReleaseDetails.aspx?releaseId=193" TargetMode="External" Id="R614521cbb7d54c10" /><Relationship Type="http://schemas.openxmlformats.org/officeDocument/2006/relationships/hyperlink" Target="https://portal.3gpp.org/desktopmodules/WorkItem/WorkItemDetails.aspx?workitemId=940196" TargetMode="External" Id="Rb3bb29868d614f01" /><Relationship Type="http://schemas.openxmlformats.org/officeDocument/2006/relationships/hyperlink" Target="https://www.3gpp.org/ftp/TSG_RAN/WG1_RL1/TSGR1_110b-e/Docs/R1-2208795.zip" TargetMode="External" Id="Rea11d2b2e0ed4e82" /><Relationship Type="http://schemas.openxmlformats.org/officeDocument/2006/relationships/hyperlink" Target="https://webapp.etsi.org/teldir/ListPersDetails.asp?PersId=74926" TargetMode="External" Id="Rab3b5f0a1f114d45" /><Relationship Type="http://schemas.openxmlformats.org/officeDocument/2006/relationships/hyperlink" Target="https://portal.3gpp.org/desktopmodules/Release/ReleaseDetails.aspx?releaseId=193" TargetMode="External" Id="Rce6004d8235b4244" /><Relationship Type="http://schemas.openxmlformats.org/officeDocument/2006/relationships/hyperlink" Target="https://portal.3gpp.org/desktopmodules/WorkItem/WorkItemDetails.aspx?workitemId=940196" TargetMode="External" Id="R2572b64192a3409e" /><Relationship Type="http://schemas.openxmlformats.org/officeDocument/2006/relationships/hyperlink" Target="https://www.3gpp.org/ftp/TSG_RAN/WG1_RL1/TSGR1_110b-e/Docs/R1-2208796.zip" TargetMode="External" Id="R084f0d3790674759" /><Relationship Type="http://schemas.openxmlformats.org/officeDocument/2006/relationships/hyperlink" Target="https://webapp.etsi.org/teldir/ListPersDetails.asp?PersId=74926" TargetMode="External" Id="Rbfc40271a5934984" /><Relationship Type="http://schemas.openxmlformats.org/officeDocument/2006/relationships/hyperlink" Target="https://portal.3gpp.org/desktopmodules/Release/ReleaseDetails.aspx?releaseId=193" TargetMode="External" Id="R8fdc5682aff241d3" /><Relationship Type="http://schemas.openxmlformats.org/officeDocument/2006/relationships/hyperlink" Target="https://portal.3gpp.org/desktopmodules/WorkItem/WorkItemDetails.aspx?workitemId=940196" TargetMode="External" Id="R80ce007b462d467a" /><Relationship Type="http://schemas.openxmlformats.org/officeDocument/2006/relationships/hyperlink" Target="https://www.3gpp.org/ftp/TSG_RAN/WG1_RL1/TSGR1_110b-e/Docs/R1-2208797.zip" TargetMode="External" Id="Rdb3ed146a6644d8e" /><Relationship Type="http://schemas.openxmlformats.org/officeDocument/2006/relationships/hyperlink" Target="https://webapp.etsi.org/teldir/ListPersDetails.asp?PersId=74926" TargetMode="External" Id="R2b2fe481bb284c05" /><Relationship Type="http://schemas.openxmlformats.org/officeDocument/2006/relationships/hyperlink" Target="https://portal.3gpp.org/desktopmodules/Release/ReleaseDetails.aspx?releaseId=193" TargetMode="External" Id="R2bbae02427954bd8" /><Relationship Type="http://schemas.openxmlformats.org/officeDocument/2006/relationships/hyperlink" Target="https://portal.3gpp.org/desktopmodules/WorkItem/WorkItemDetails.aspx?workitemId=940196" TargetMode="External" Id="R4c23f0fe42164813" /><Relationship Type="http://schemas.openxmlformats.org/officeDocument/2006/relationships/hyperlink" Target="https://www.3gpp.org/ftp/TSG_RAN/WG1_RL1/TSGR1_110b-e/Docs/R1-2208798.zip" TargetMode="External" Id="R9a1b10372da54ead" /><Relationship Type="http://schemas.openxmlformats.org/officeDocument/2006/relationships/hyperlink" Target="https://webapp.etsi.org/teldir/ListPersDetails.asp?PersId=74926" TargetMode="External" Id="Rb966e72ca2f549f9" /><Relationship Type="http://schemas.openxmlformats.org/officeDocument/2006/relationships/hyperlink" Target="https://portal.3gpp.org/desktopmodules/Release/ReleaseDetails.aspx?releaseId=193" TargetMode="External" Id="R1b32d19cdb90444e" /><Relationship Type="http://schemas.openxmlformats.org/officeDocument/2006/relationships/hyperlink" Target="https://portal.3gpp.org/desktopmodules/WorkItem/WorkItemDetails.aspx?workitemId=940196" TargetMode="External" Id="R7e712ff13a924770" /><Relationship Type="http://schemas.openxmlformats.org/officeDocument/2006/relationships/hyperlink" Target="https://www.3gpp.org/ftp/TSG_RAN/WG1_RL1/TSGR1_110b-e/Docs/R1-2208799.zip" TargetMode="External" Id="R1a1ff630845e4216" /><Relationship Type="http://schemas.openxmlformats.org/officeDocument/2006/relationships/hyperlink" Target="https://webapp.etsi.org/teldir/ListPersDetails.asp?PersId=74926" TargetMode="External" Id="R72376763a08347c8" /><Relationship Type="http://schemas.openxmlformats.org/officeDocument/2006/relationships/hyperlink" Target="https://portal.3gpp.org/desktopmodules/Release/ReleaseDetails.aspx?releaseId=192" TargetMode="External" Id="Re5d0bc54005d4382" /><Relationship Type="http://schemas.openxmlformats.org/officeDocument/2006/relationships/hyperlink" Target="https://portal.3gpp.org/desktopmodules/WorkItem/WorkItemDetails.aspx?workitemId=860140" TargetMode="External" Id="Rcc519c41a6b34d16" /><Relationship Type="http://schemas.openxmlformats.org/officeDocument/2006/relationships/hyperlink" Target="https://www.3gpp.org/ftp/TSG_RAN/WG1_RL1/TSGR1_110b-e/Docs/R1-2208800.zip" TargetMode="External" Id="R10b909fc3f434370" /><Relationship Type="http://schemas.openxmlformats.org/officeDocument/2006/relationships/hyperlink" Target="https://webapp.etsi.org/teldir/ListPersDetails.asp?PersId=74926" TargetMode="External" Id="R4b9c8996712544f3" /><Relationship Type="http://schemas.openxmlformats.org/officeDocument/2006/relationships/hyperlink" Target="https://portal.3gpp.org/desktopmodules/Release/ReleaseDetails.aspx?releaseId=193" TargetMode="External" Id="Raa224600f8c44313" /><Relationship Type="http://schemas.openxmlformats.org/officeDocument/2006/relationships/hyperlink" Target="https://portal.3gpp.org/desktopmodules/WorkItem/WorkItemDetails.aspx?workitemId=940081" TargetMode="External" Id="Rc0cfba75515347c6" /><Relationship Type="http://schemas.openxmlformats.org/officeDocument/2006/relationships/hyperlink" Target="https://www.3gpp.org/ftp/TSG_RAN/WG1_RL1/TSGR1_110b-e/Docs/R1-2208801.zip" TargetMode="External" Id="R583598ce603c45a5" /><Relationship Type="http://schemas.openxmlformats.org/officeDocument/2006/relationships/hyperlink" Target="https://webapp.etsi.org/teldir/ListPersDetails.asp?PersId=74926" TargetMode="External" Id="Rfcca1f61213f4d46" /><Relationship Type="http://schemas.openxmlformats.org/officeDocument/2006/relationships/hyperlink" Target="https://portal.3gpp.org/desktopmodules/Release/ReleaseDetails.aspx?releaseId=193" TargetMode="External" Id="R16f002f711514d55" /><Relationship Type="http://schemas.openxmlformats.org/officeDocument/2006/relationships/hyperlink" Target="https://portal.3gpp.org/desktopmodules/WorkItem/WorkItemDetails.aspx?workitemId=940081" TargetMode="External" Id="Ra0b66eb749494807" /><Relationship Type="http://schemas.openxmlformats.org/officeDocument/2006/relationships/hyperlink" Target="https://www.3gpp.org/ftp/TSG_RAN/WG1_RL1/TSGR1_110b-e/Docs/R1-2208802.zip" TargetMode="External" Id="Rd7a83ad5ee2e4b4f" /><Relationship Type="http://schemas.openxmlformats.org/officeDocument/2006/relationships/hyperlink" Target="https://webapp.etsi.org/teldir/ListPersDetails.asp?PersId=74926" TargetMode="External" Id="R59d45b258f844050" /><Relationship Type="http://schemas.openxmlformats.org/officeDocument/2006/relationships/hyperlink" Target="https://portal.3gpp.org/desktopmodules/Release/ReleaseDetails.aspx?releaseId=193" TargetMode="External" Id="R0121c5ab50c64d28" /><Relationship Type="http://schemas.openxmlformats.org/officeDocument/2006/relationships/hyperlink" Target="https://portal.3gpp.org/desktopmodules/WorkItem/WorkItemDetails.aspx?workitemId=940081" TargetMode="External" Id="Rf70958426ffd4dbc" /><Relationship Type="http://schemas.openxmlformats.org/officeDocument/2006/relationships/hyperlink" Target="https://www.3gpp.org/ftp/TSG_RAN/WG1_RL1/TSGR1_110b-e/Docs/R1-2208803.zip" TargetMode="External" Id="R31f1bc0feea44aa1" /><Relationship Type="http://schemas.openxmlformats.org/officeDocument/2006/relationships/hyperlink" Target="https://webapp.etsi.org/teldir/ListPersDetails.asp?PersId=74926" TargetMode="External" Id="Raeebfa2db83a4c1c" /><Relationship Type="http://schemas.openxmlformats.org/officeDocument/2006/relationships/hyperlink" Target="https://portal.3gpp.org/desktopmodules/Release/ReleaseDetails.aspx?releaseId=193" TargetMode="External" Id="R0cdb26333bf64a06" /><Relationship Type="http://schemas.openxmlformats.org/officeDocument/2006/relationships/hyperlink" Target="https://portal.3gpp.org/desktopmodules/WorkItem/WorkItemDetails.aspx?workitemId=940081" TargetMode="External" Id="R44975c598cfc415e" /><Relationship Type="http://schemas.openxmlformats.org/officeDocument/2006/relationships/hyperlink" Target="https://www.3gpp.org/ftp/TSG_RAN/WG1_RL1/TSGR1_110b-e/Docs/R1-2208804.zip" TargetMode="External" Id="R8c06d7b4f8494cb9" /><Relationship Type="http://schemas.openxmlformats.org/officeDocument/2006/relationships/hyperlink" Target="https://webapp.etsi.org/teldir/ListPersDetails.asp?PersId=74926" TargetMode="External" Id="Redb90b214da646c8" /><Relationship Type="http://schemas.openxmlformats.org/officeDocument/2006/relationships/hyperlink" Target="https://portal.3gpp.org/desktopmodules/Release/ReleaseDetails.aspx?releaseId=192" TargetMode="External" Id="Rc5782afe759242ae" /><Relationship Type="http://schemas.openxmlformats.org/officeDocument/2006/relationships/hyperlink" Target="https://www.3gpp.org/ftp/TSG_RAN/WG1_RL1/TSGR1_110b-e/Docs/R1-2208805.zip" TargetMode="External" Id="Ra2544170017347a7" /><Relationship Type="http://schemas.openxmlformats.org/officeDocument/2006/relationships/hyperlink" Target="https://webapp.etsi.org/teldir/ListPersDetails.asp?PersId=74926" TargetMode="External" Id="R4684a63fbe2f4746" /><Relationship Type="http://schemas.openxmlformats.org/officeDocument/2006/relationships/hyperlink" Target="https://portal.3gpp.org/desktopmodules/Release/ReleaseDetails.aspx?releaseId=193" TargetMode="External" Id="Re9d41e77570742d2" /><Relationship Type="http://schemas.openxmlformats.org/officeDocument/2006/relationships/hyperlink" Target="https://portal.3gpp.org/desktopmodules/WorkItem/WorkItemDetails.aspx?workitemId=940198" TargetMode="External" Id="R595eba755c6d4d1a" /><Relationship Type="http://schemas.openxmlformats.org/officeDocument/2006/relationships/hyperlink" Target="https://www.3gpp.org/ftp/TSG_RAN/WG1_RL1/TSGR1_110b-e/Docs/R1-2208806.zip" TargetMode="External" Id="R6c2c3980848d4b71" /><Relationship Type="http://schemas.openxmlformats.org/officeDocument/2006/relationships/hyperlink" Target="https://webapp.etsi.org/teldir/ListPersDetails.asp?PersId=74926" TargetMode="External" Id="R979056d40bc24c51" /><Relationship Type="http://schemas.openxmlformats.org/officeDocument/2006/relationships/hyperlink" Target="https://portal.3gpp.org/desktopmodules/Release/ReleaseDetails.aspx?releaseId=193" TargetMode="External" Id="R33772c64b7804436" /><Relationship Type="http://schemas.openxmlformats.org/officeDocument/2006/relationships/hyperlink" Target="https://portal.3gpp.org/desktopmodules/WorkItem/WorkItemDetails.aspx?workitemId=940198" TargetMode="External" Id="R79f579a0f7644a02" /><Relationship Type="http://schemas.openxmlformats.org/officeDocument/2006/relationships/hyperlink" Target="https://www.3gpp.org/ftp/TSG_RAN/WG1_RL1/TSGR1_110b-e/Docs/R1-2208807.zip" TargetMode="External" Id="Rf38e3acdc8a44aa8" /><Relationship Type="http://schemas.openxmlformats.org/officeDocument/2006/relationships/hyperlink" Target="https://webapp.etsi.org/teldir/ListPersDetails.asp?PersId=74926" TargetMode="External" Id="Ree69b5fdd02e429a" /><Relationship Type="http://schemas.openxmlformats.org/officeDocument/2006/relationships/hyperlink" Target="https://portal.3gpp.org/desktopmodules/Release/ReleaseDetails.aspx?releaseId=192" TargetMode="External" Id="Recfb8d4c5eb84eac" /><Relationship Type="http://schemas.openxmlformats.org/officeDocument/2006/relationships/hyperlink" Target="https://portal.3gpp.org/desktopmodules/WorkItem/WorkItemDetails.aspx?workitemId=860142" TargetMode="External" Id="Rcb888f0739ac4b62" /><Relationship Type="http://schemas.openxmlformats.org/officeDocument/2006/relationships/hyperlink" Target="https://www.3gpp.org/ftp/TSG_RAN/WG1_RL1/TSGR1_110b-e/Docs/R1-2208808.zip" TargetMode="External" Id="Ref4f2e4511604f69" /><Relationship Type="http://schemas.openxmlformats.org/officeDocument/2006/relationships/hyperlink" Target="https://webapp.etsi.org/teldir/ListPersDetails.asp?PersId=74926" TargetMode="External" Id="R9a9cbb085a874804" /><Relationship Type="http://schemas.openxmlformats.org/officeDocument/2006/relationships/hyperlink" Target="https://portal.3gpp.org/desktopmodules/Release/ReleaseDetails.aspx?releaseId=192" TargetMode="External" Id="Rc06aba3e870b4bfa" /><Relationship Type="http://schemas.openxmlformats.org/officeDocument/2006/relationships/hyperlink" Target="https://portal.3gpp.org/desktopmodules/WorkItem/WorkItemDetails.aspx?workitemId=860142" TargetMode="External" Id="R552bce4fe4f646bf" /><Relationship Type="http://schemas.openxmlformats.org/officeDocument/2006/relationships/hyperlink" Target="https://www.3gpp.org/ftp/TSG_RAN/WG1_RL1/TSGR1_110b-e/Docs/R1-2208809.zip" TargetMode="External" Id="R569e10bb112c4688" /><Relationship Type="http://schemas.openxmlformats.org/officeDocument/2006/relationships/hyperlink" Target="https://webapp.etsi.org/teldir/ListPersDetails.asp?PersId=74926" TargetMode="External" Id="R3fa6da20c50f4647" /><Relationship Type="http://schemas.openxmlformats.org/officeDocument/2006/relationships/hyperlink" Target="https://portal.3gpp.org/desktopmodules/Release/ReleaseDetails.aspx?releaseId=192" TargetMode="External" Id="Rf490c966432b43e0" /><Relationship Type="http://schemas.openxmlformats.org/officeDocument/2006/relationships/hyperlink" Target="https://www.3gpp.org/ftp/TSG_RAN/WG1_RL1/TSGR1_110b-e/Docs/R1-2208810.zip" TargetMode="External" Id="Rac9874da81fa45be" /><Relationship Type="http://schemas.openxmlformats.org/officeDocument/2006/relationships/hyperlink" Target="https://webapp.etsi.org/teldir/ListPersDetails.asp?PersId=74926" TargetMode="External" Id="Ra6b214cd0d68445d" /><Relationship Type="http://schemas.openxmlformats.org/officeDocument/2006/relationships/hyperlink" Target="https://portal.3gpp.org/ngppapp/CreateTdoc.aspx?mode=view&amp;contributionId=1373913" TargetMode="External" Id="R907ff2fc53d74d3a" /><Relationship Type="http://schemas.openxmlformats.org/officeDocument/2006/relationships/hyperlink" Target="https://portal.3gpp.org/desktopmodules/Release/ReleaseDetails.aspx?releaseId=192" TargetMode="External" Id="R00cead97b8ea4b0e" /><Relationship Type="http://schemas.openxmlformats.org/officeDocument/2006/relationships/hyperlink" Target="https://www.3gpp.org/ftp/TSG_RAN/WG1_RL1/TSGR1_110b-e/Docs/R1-2208811.zip" TargetMode="External" Id="R185b0f8909674957" /><Relationship Type="http://schemas.openxmlformats.org/officeDocument/2006/relationships/hyperlink" Target="https://webapp.etsi.org/teldir/ListPersDetails.asp?PersId=74926" TargetMode="External" Id="R804d957c74a942b8" /><Relationship Type="http://schemas.openxmlformats.org/officeDocument/2006/relationships/hyperlink" Target="https://portal.3gpp.org/desktopmodules/WorkItem/WorkItemDetails.aspx?workitemId=860142" TargetMode="External" Id="R4343a6152e51436c" /><Relationship Type="http://schemas.openxmlformats.org/officeDocument/2006/relationships/hyperlink" Target="https://www.3gpp.org/ftp/TSG_RAN/WG1_RL1/TSGR1_110b-e/Docs/R1-2208812.zip" TargetMode="External" Id="R4d5b251d0bef4d30" /><Relationship Type="http://schemas.openxmlformats.org/officeDocument/2006/relationships/hyperlink" Target="https://webapp.etsi.org/teldir/ListPersDetails.asp?PersId=74926" TargetMode="External" Id="R2e8be2a58bb04955" /><Relationship Type="http://schemas.openxmlformats.org/officeDocument/2006/relationships/hyperlink" Target="https://portal.3gpp.org/desktopmodules/Release/ReleaseDetails.aspx?releaseId=191" TargetMode="External" Id="Re42f485ac04541d3" /><Relationship Type="http://schemas.openxmlformats.org/officeDocument/2006/relationships/hyperlink" Target="https://portal.3gpp.org/desktopmodules/WorkItem/WorkItemDetails.aspx?workitemId=830178" TargetMode="External" Id="Rea640c56db544c03" /><Relationship Type="http://schemas.openxmlformats.org/officeDocument/2006/relationships/hyperlink" Target="https://www.3gpp.org/ftp/TSG_RAN/WG1_RL1/TSGR1_110b-e/Docs/R1-2208813.zip" TargetMode="External" Id="R180b11df6333432f" /><Relationship Type="http://schemas.openxmlformats.org/officeDocument/2006/relationships/hyperlink" Target="https://webapp.etsi.org/teldir/ListPersDetails.asp?PersId=74926" TargetMode="External" Id="Rd9fb30d250d74d63" /><Relationship Type="http://schemas.openxmlformats.org/officeDocument/2006/relationships/hyperlink" Target="https://portal.3gpp.org/desktopmodules/Release/ReleaseDetails.aspx?releaseId=191" TargetMode="External" Id="R2cedb7d10d694a0b" /><Relationship Type="http://schemas.openxmlformats.org/officeDocument/2006/relationships/hyperlink" Target="https://portal.3gpp.org/desktopmodules/WorkItem/WorkItemDetails.aspx?workitemId=830178" TargetMode="External" Id="Ra98bb6417eb34dd2" /><Relationship Type="http://schemas.openxmlformats.org/officeDocument/2006/relationships/hyperlink" Target="https://www.3gpp.org/ftp/TSG_RAN/WG1_RL1/TSGR1_110b-e/Docs/R1-2208814.zip" TargetMode="External" Id="R1a5341cdefa24d16" /><Relationship Type="http://schemas.openxmlformats.org/officeDocument/2006/relationships/hyperlink" Target="https://webapp.etsi.org/teldir/ListPersDetails.asp?PersId=74926" TargetMode="External" Id="R6cce8ad709ea4105" /><Relationship Type="http://schemas.openxmlformats.org/officeDocument/2006/relationships/hyperlink" Target="https://portal.3gpp.org/desktopmodules/Release/ReleaseDetails.aspx?releaseId=192" TargetMode="External" Id="R176a82754dc64129" /><Relationship Type="http://schemas.openxmlformats.org/officeDocument/2006/relationships/hyperlink" Target="https://portal.3gpp.org/desktopmodules/WorkItem/WorkItemDetails.aspx?workitemId=860142" TargetMode="External" Id="R613b133de2d04ef4" /><Relationship Type="http://schemas.openxmlformats.org/officeDocument/2006/relationships/hyperlink" Target="https://www.3gpp.org/ftp/TSG_RAN/WG1_RL1/TSGR1_110b-e/Docs/R1-2208815.zip" TargetMode="External" Id="R8944f2344ffb4499" /><Relationship Type="http://schemas.openxmlformats.org/officeDocument/2006/relationships/hyperlink" Target="https://webapp.etsi.org/teldir/ListPersDetails.asp?PersId=74926" TargetMode="External" Id="R29550a12f28e4673" /><Relationship Type="http://schemas.openxmlformats.org/officeDocument/2006/relationships/hyperlink" Target="https://portal.3gpp.org/desktopmodules/WorkItem/WorkItemDetails.aspx?workitemId=860142" TargetMode="External" Id="R000569b93df94c60" /><Relationship Type="http://schemas.openxmlformats.org/officeDocument/2006/relationships/hyperlink" Target="https://www.3gpp.org/ftp/TSG_RAN/WG1_RL1/TSGR1_110b-e/Docs/R1-2208816.zip" TargetMode="External" Id="R9ac5eba761804f74" /><Relationship Type="http://schemas.openxmlformats.org/officeDocument/2006/relationships/hyperlink" Target="https://webapp.etsi.org/teldir/ListPersDetails.asp?PersId=74926" TargetMode="External" Id="Re37064976f4748e9" /><Relationship Type="http://schemas.openxmlformats.org/officeDocument/2006/relationships/hyperlink" Target="https://portal.3gpp.org/desktopmodules/Release/ReleaseDetails.aspx?releaseId=192" TargetMode="External" Id="Rebad98d5dfb643b6" /><Relationship Type="http://schemas.openxmlformats.org/officeDocument/2006/relationships/hyperlink" Target="https://portal.3gpp.org/desktopmodules/Specifications/SpecificationDetails.aspx?specificationId=3216" TargetMode="External" Id="Rd7f7f4624dee4f0c" /><Relationship Type="http://schemas.openxmlformats.org/officeDocument/2006/relationships/hyperlink" Target="https://portal.3gpp.org/desktopmodules/WorkItem/WorkItemDetails.aspx?workitemId=860142" TargetMode="External" Id="R77c16242d54b40d7" /><Relationship Type="http://schemas.openxmlformats.org/officeDocument/2006/relationships/hyperlink" Target="https://www.3gpp.org/ftp/TSG_RAN/WG1_RL1/TSGR1_110b-e/Docs/R1-2208817.zip" TargetMode="External" Id="R91490211e37f49fb" /><Relationship Type="http://schemas.openxmlformats.org/officeDocument/2006/relationships/hyperlink" Target="https://webapp.etsi.org/teldir/ListPersDetails.asp?PersId=74926" TargetMode="External" Id="Re7341a2827b34f47" /><Relationship Type="http://schemas.openxmlformats.org/officeDocument/2006/relationships/hyperlink" Target="https://portal.3gpp.org/desktopmodules/Release/ReleaseDetails.aspx?releaseId=192" TargetMode="External" Id="R7747b4ae303c4298" /><Relationship Type="http://schemas.openxmlformats.org/officeDocument/2006/relationships/hyperlink" Target="https://portal.3gpp.org/desktopmodules/Specifications/SpecificationDetails.aspx?specificationId=3216" TargetMode="External" Id="R1dfea069c11c4e4c" /><Relationship Type="http://schemas.openxmlformats.org/officeDocument/2006/relationships/hyperlink" Target="https://portal.3gpp.org/desktopmodules/WorkItem/WorkItemDetails.aspx?workitemId=860142" TargetMode="External" Id="R7820917b3fa54dd4" /><Relationship Type="http://schemas.openxmlformats.org/officeDocument/2006/relationships/hyperlink" Target="https://www.3gpp.org/ftp/TSG_RAN/WG1_RL1/TSGR1_110b-e/Docs/R1-2208818.zip" TargetMode="External" Id="Rbdd66a860b464484" /><Relationship Type="http://schemas.openxmlformats.org/officeDocument/2006/relationships/hyperlink" Target="https://webapp.etsi.org/teldir/ListPersDetails.asp?PersId=74926" TargetMode="External" Id="Ra1ad082cbaf448cf" /><Relationship Type="http://schemas.openxmlformats.org/officeDocument/2006/relationships/hyperlink" Target="https://portal.3gpp.org/desktopmodules/Release/ReleaseDetails.aspx?releaseId=192" TargetMode="External" Id="R99ebd6b0ac534e75" /><Relationship Type="http://schemas.openxmlformats.org/officeDocument/2006/relationships/hyperlink" Target="https://portal.3gpp.org/desktopmodules/Specifications/SpecificationDetails.aspx?specificationId=3216" TargetMode="External" Id="R49821bf0c1d4450a" /><Relationship Type="http://schemas.openxmlformats.org/officeDocument/2006/relationships/hyperlink" Target="https://portal.3gpp.org/desktopmodules/WorkItem/WorkItemDetails.aspx?workitemId=860142" TargetMode="External" Id="R7bd1d07c17ad43dc" /><Relationship Type="http://schemas.openxmlformats.org/officeDocument/2006/relationships/hyperlink" Target="https://www.3gpp.org/ftp/TSG_RAN/WG1_RL1/TSGR1_110b-e/Docs/R1-2208819.zip" TargetMode="External" Id="R4817b69a05df440b" /><Relationship Type="http://schemas.openxmlformats.org/officeDocument/2006/relationships/hyperlink" Target="https://webapp.etsi.org/teldir/ListPersDetails.asp?PersId=74926" TargetMode="External" Id="Ra7d2587be09d4a9b" /><Relationship Type="http://schemas.openxmlformats.org/officeDocument/2006/relationships/hyperlink" Target="https://portal.3gpp.org/desktopmodules/Release/ReleaseDetails.aspx?releaseId=192" TargetMode="External" Id="R800b43492ec14ff9" /><Relationship Type="http://schemas.openxmlformats.org/officeDocument/2006/relationships/hyperlink" Target="https://portal.3gpp.org/desktopmodules/Specifications/SpecificationDetails.aspx?specificationId=3216" TargetMode="External" Id="R57dba70b496845f7" /><Relationship Type="http://schemas.openxmlformats.org/officeDocument/2006/relationships/hyperlink" Target="https://portal.3gpp.org/desktopmodules/WorkItem/WorkItemDetails.aspx?workitemId=860142" TargetMode="External" Id="R073eff5834bb44d1" /><Relationship Type="http://schemas.openxmlformats.org/officeDocument/2006/relationships/hyperlink" Target="https://www.3gpp.org/ftp/TSG_RAN/WG1_RL1/TSGR1_110b-e/Docs/R1-2208820.zip" TargetMode="External" Id="Rd3f66ffc0296442c" /><Relationship Type="http://schemas.openxmlformats.org/officeDocument/2006/relationships/hyperlink" Target="https://webapp.etsi.org/teldir/ListPersDetails.asp?PersId=74926" TargetMode="External" Id="R733c3bde08e84325" /><Relationship Type="http://schemas.openxmlformats.org/officeDocument/2006/relationships/hyperlink" Target="https://portal.3gpp.org/desktopmodules/Release/ReleaseDetails.aspx?releaseId=193" TargetMode="External" Id="Rcbc6ea7cd3ec4804" /><Relationship Type="http://schemas.openxmlformats.org/officeDocument/2006/relationships/hyperlink" Target="https://portal.3gpp.org/desktopmodules/WorkItem/WorkItemDetails.aspx?workitemId=940081" TargetMode="External" Id="R5b9464c731d044de" /><Relationship Type="http://schemas.openxmlformats.org/officeDocument/2006/relationships/hyperlink" Target="https://www.3gpp.org/ftp/TSG_RAN/WG1_RL1/TSGR1_110b-e/Docs/R1-2208821.zip" TargetMode="External" Id="R4dcb063a5ff8412b" /><Relationship Type="http://schemas.openxmlformats.org/officeDocument/2006/relationships/hyperlink" Target="https://webapp.etsi.org/teldir/ListPersDetails.asp?PersId=74926" TargetMode="External" Id="R43427405d80b4af0" /><Relationship Type="http://schemas.openxmlformats.org/officeDocument/2006/relationships/hyperlink" Target="https://portal.3gpp.org/desktopmodules/Release/ReleaseDetails.aspx?releaseId=193" TargetMode="External" Id="R7e5e06fac70c4298" /><Relationship Type="http://schemas.openxmlformats.org/officeDocument/2006/relationships/hyperlink" Target="https://portal.3gpp.org/desktopmodules/WorkItem/WorkItemDetails.aspx?workitemId=940081" TargetMode="External" Id="Ra879d27bf9794599" /><Relationship Type="http://schemas.openxmlformats.org/officeDocument/2006/relationships/hyperlink" Target="https://www.3gpp.org/ftp/TSG_RAN/WG1_RL1/TSGR1_110b-e/Docs/R1-2208822.zip" TargetMode="External" Id="Rc7d0c0ae74814f9f" /><Relationship Type="http://schemas.openxmlformats.org/officeDocument/2006/relationships/hyperlink" Target="https://webapp.etsi.org/teldir/ListPersDetails.asp?PersId=74926" TargetMode="External" Id="Rf221abbc264f4d1a" /><Relationship Type="http://schemas.openxmlformats.org/officeDocument/2006/relationships/hyperlink" Target="https://portal.3gpp.org/desktopmodules/Release/ReleaseDetails.aspx?releaseId=193" TargetMode="External" Id="R8796bbf27e954b21" /><Relationship Type="http://schemas.openxmlformats.org/officeDocument/2006/relationships/hyperlink" Target="https://portal.3gpp.org/desktopmodules/WorkItem/WorkItemDetails.aspx?workitemId=940197" TargetMode="External" Id="R8cdf0c3397414658" /><Relationship Type="http://schemas.openxmlformats.org/officeDocument/2006/relationships/hyperlink" Target="https://www.3gpp.org/ftp/TSG_RAN/WG1_RL1/TSGR1_110b-e/Docs/R1-2208823.zip" TargetMode="External" Id="R93154dd5a02d4496" /><Relationship Type="http://schemas.openxmlformats.org/officeDocument/2006/relationships/hyperlink" Target="https://webapp.etsi.org/teldir/ListPersDetails.asp?PersId=74926" TargetMode="External" Id="Rcaef3ec486194b72" /><Relationship Type="http://schemas.openxmlformats.org/officeDocument/2006/relationships/hyperlink" Target="https://portal.3gpp.org/desktopmodules/Release/ReleaseDetails.aspx?releaseId=193" TargetMode="External" Id="R54097598f0a549d7" /><Relationship Type="http://schemas.openxmlformats.org/officeDocument/2006/relationships/hyperlink" Target="https://portal.3gpp.org/desktopmodules/WorkItem/WorkItemDetails.aspx?workitemId=940197" TargetMode="External" Id="R3ade133b01404d88" /><Relationship Type="http://schemas.openxmlformats.org/officeDocument/2006/relationships/hyperlink" Target="https://www.3gpp.org/ftp/TSG_RAN/WG1_RL1/TSGR1_110b-e/Docs/R1-2208824.zip" TargetMode="External" Id="Rd21d95ad23144741" /><Relationship Type="http://schemas.openxmlformats.org/officeDocument/2006/relationships/hyperlink" Target="https://webapp.etsi.org/teldir/ListPersDetails.asp?PersId=74926" TargetMode="External" Id="R7675a76971584e81" /><Relationship Type="http://schemas.openxmlformats.org/officeDocument/2006/relationships/hyperlink" Target="https://portal.3gpp.org/desktopmodules/Release/ReleaseDetails.aspx?releaseId=193" TargetMode="External" Id="R9b8cd78b64374b79" /><Relationship Type="http://schemas.openxmlformats.org/officeDocument/2006/relationships/hyperlink" Target="https://portal.3gpp.org/desktopmodules/WorkItem/WorkItemDetails.aspx?workitemId=940197" TargetMode="External" Id="R8872d0c41ad446f5" /><Relationship Type="http://schemas.openxmlformats.org/officeDocument/2006/relationships/hyperlink" Target="https://www.3gpp.org/ftp/TSG_RAN/WG1_RL1/TSGR1_110b-e/Docs/R1-2208825.zip" TargetMode="External" Id="Rb1de49ccf0f346ab" /><Relationship Type="http://schemas.openxmlformats.org/officeDocument/2006/relationships/hyperlink" Target="https://webapp.etsi.org/teldir/ListPersDetails.asp?PersId=74926" TargetMode="External" Id="R7a3a97919de44de8" /><Relationship Type="http://schemas.openxmlformats.org/officeDocument/2006/relationships/hyperlink" Target="https://portal.3gpp.org/desktopmodules/Release/ReleaseDetails.aspx?releaseId=193" TargetMode="External" Id="R9a45af752a35413c" /><Relationship Type="http://schemas.openxmlformats.org/officeDocument/2006/relationships/hyperlink" Target="https://portal.3gpp.org/desktopmodules/WorkItem/WorkItemDetails.aspx?workitemId=940197" TargetMode="External" Id="Rdf6ebff2631f439c" /><Relationship Type="http://schemas.openxmlformats.org/officeDocument/2006/relationships/hyperlink" Target="https://www.3gpp.org/ftp/TSG_RAN/WG1_RL1/TSGR1_110b-e/Docs/R1-2208826.zip" TargetMode="External" Id="Raa3b9793599b4ac7" /><Relationship Type="http://schemas.openxmlformats.org/officeDocument/2006/relationships/hyperlink" Target="https://webapp.etsi.org/teldir/ListPersDetails.asp?PersId=74926" TargetMode="External" Id="R65d8befcfe7244be" /><Relationship Type="http://schemas.openxmlformats.org/officeDocument/2006/relationships/hyperlink" Target="https://portal.3gpp.org/desktopmodules/Release/ReleaseDetails.aspx?releaseId=192" TargetMode="External" Id="R4248697b87a6447f" /><Relationship Type="http://schemas.openxmlformats.org/officeDocument/2006/relationships/hyperlink" Target="https://portal.3gpp.org/desktopmodules/WorkItem/WorkItemDetails.aspx?workitemId=860141" TargetMode="External" Id="Rf3d51e970447465b" /><Relationship Type="http://schemas.openxmlformats.org/officeDocument/2006/relationships/hyperlink" Target="https://www.3gpp.org/ftp/TSG_RAN/WG1_RL1/TSGR1_110b-e/Docs/R1-2208827.zip" TargetMode="External" Id="R5b99c5454db5434a" /><Relationship Type="http://schemas.openxmlformats.org/officeDocument/2006/relationships/hyperlink" Target="https://webapp.etsi.org/teldir/ListPersDetails.asp?PersId=74926" TargetMode="External" Id="Rd5517a040760452a" /><Relationship Type="http://schemas.openxmlformats.org/officeDocument/2006/relationships/hyperlink" Target="https://portal.3gpp.org/desktopmodules/Release/ReleaseDetails.aspx?releaseId=192" TargetMode="External" Id="R013f9a4a8b7747d2" /><Relationship Type="http://schemas.openxmlformats.org/officeDocument/2006/relationships/hyperlink" Target="https://portal.3gpp.org/desktopmodules/Specifications/SpecificationDetails.aspx?specificationId=3435" TargetMode="External" Id="R7f2fc15c28804b7c" /><Relationship Type="http://schemas.openxmlformats.org/officeDocument/2006/relationships/hyperlink" Target="https://portal.3gpp.org/desktopmodules/WorkItem/WorkItemDetails.aspx?workitemId=860141" TargetMode="External" Id="R79a19acd1c9f4532" /><Relationship Type="http://schemas.openxmlformats.org/officeDocument/2006/relationships/hyperlink" Target="https://www.3gpp.org/ftp/TSG_RAN/WG1_RL1/TSGR1_110b-e/Docs/R1-2208828.zip" TargetMode="External" Id="R024bbdb47b014a13" /><Relationship Type="http://schemas.openxmlformats.org/officeDocument/2006/relationships/hyperlink" Target="https://webapp.etsi.org/teldir/ListPersDetails.asp?PersId=74926" TargetMode="External" Id="R34f9d49151b04e12" /><Relationship Type="http://schemas.openxmlformats.org/officeDocument/2006/relationships/hyperlink" Target="https://portal.3gpp.org/desktopmodules/Release/ReleaseDetails.aspx?releaseId=192" TargetMode="External" Id="R8d1e6647be3d4153" /><Relationship Type="http://schemas.openxmlformats.org/officeDocument/2006/relationships/hyperlink" Target="https://portal.3gpp.org/desktopmodules/Specifications/SpecificationDetails.aspx?specificationId=3216" TargetMode="External" Id="Rf9c851b165364a8a" /><Relationship Type="http://schemas.openxmlformats.org/officeDocument/2006/relationships/hyperlink" Target="https://portal.3gpp.org/desktopmodules/WorkItem/WorkItemDetails.aspx?workitemId=860141" TargetMode="External" Id="R63407aa18abf40a4" /><Relationship Type="http://schemas.openxmlformats.org/officeDocument/2006/relationships/hyperlink" Target="https://www.3gpp.org/ftp/TSG_RAN/WG1_RL1/TSGR1_110b-e/Docs/R1-2208829.zip" TargetMode="External" Id="R15ad8460c87843d9" /><Relationship Type="http://schemas.openxmlformats.org/officeDocument/2006/relationships/hyperlink" Target="https://webapp.etsi.org/teldir/ListPersDetails.asp?PersId=74926" TargetMode="External" Id="R83eb3a8cfa704d0b" /><Relationship Type="http://schemas.openxmlformats.org/officeDocument/2006/relationships/hyperlink" Target="https://portal.3gpp.org/desktopmodules/Release/ReleaseDetails.aspx?releaseId=192" TargetMode="External" Id="R03e361e4801a49e8" /><Relationship Type="http://schemas.openxmlformats.org/officeDocument/2006/relationships/hyperlink" Target="https://portal.3gpp.org/desktopmodules/WorkItem/WorkItemDetails.aspx?workitemId=860146" TargetMode="External" Id="R4627b5f4d5834cd9" /><Relationship Type="http://schemas.openxmlformats.org/officeDocument/2006/relationships/hyperlink" Target="https://www.3gpp.org/ftp/TSG_RAN/WG1_RL1/TSGR1_110b-e/Docs/R1-2208830.zip" TargetMode="External" Id="Rade70f6f6ec1404f" /><Relationship Type="http://schemas.openxmlformats.org/officeDocument/2006/relationships/hyperlink" Target="https://webapp.etsi.org/teldir/ListPersDetails.asp?PersId=74926" TargetMode="External" Id="Rc2463b21025049ab" /><Relationship Type="http://schemas.openxmlformats.org/officeDocument/2006/relationships/hyperlink" Target="https://portal.3gpp.org/desktopmodules/Release/ReleaseDetails.aspx?releaseId=192" TargetMode="External" Id="Re1dd6cd5041e4a1c" /><Relationship Type="http://schemas.openxmlformats.org/officeDocument/2006/relationships/hyperlink" Target="https://portal.3gpp.org/desktopmodules/Specifications/SpecificationDetails.aspx?specificationId=3215" TargetMode="External" Id="R93918020fd3642da" /><Relationship Type="http://schemas.openxmlformats.org/officeDocument/2006/relationships/hyperlink" Target="https://portal.3gpp.org/desktopmodules/WorkItem/WorkItemDetails.aspx?workitemId=860146" TargetMode="External" Id="R3a98ca14ffeb445e" /><Relationship Type="http://schemas.openxmlformats.org/officeDocument/2006/relationships/hyperlink" Target="https://www.3gpp.org/ftp/TSG_RAN/WG1_RL1/TSGR1_110b-e/Docs/R1-2208831.zip" TargetMode="External" Id="R8a499269dc314ac0" /><Relationship Type="http://schemas.openxmlformats.org/officeDocument/2006/relationships/hyperlink" Target="https://webapp.etsi.org/teldir/ListPersDetails.asp?PersId=74926" TargetMode="External" Id="R977580752aad41d3" /><Relationship Type="http://schemas.openxmlformats.org/officeDocument/2006/relationships/hyperlink" Target="https://portal.3gpp.org/desktopmodules/Release/ReleaseDetails.aspx?releaseId=192" TargetMode="External" Id="Rbe6771a5b3e94a47" /><Relationship Type="http://schemas.openxmlformats.org/officeDocument/2006/relationships/hyperlink" Target="https://portal.3gpp.org/desktopmodules/Specifications/SpecificationDetails.aspx?specificationId=2427" TargetMode="External" Id="Rdf371d0108f847bb" /><Relationship Type="http://schemas.openxmlformats.org/officeDocument/2006/relationships/hyperlink" Target="https://portal.3gpp.org/desktopmodules/WorkItem/WorkItemDetails.aspx?workitemId=920169" TargetMode="External" Id="Ra2494b3e01534264" /><Relationship Type="http://schemas.openxmlformats.org/officeDocument/2006/relationships/hyperlink" Target="https://www.3gpp.org/ftp/TSG_RAN/WG1_RL1/TSGR1_110b-e/Docs/R1-2208832.zip" TargetMode="External" Id="R8fc55a7acaa44c6f" /><Relationship Type="http://schemas.openxmlformats.org/officeDocument/2006/relationships/hyperlink" Target="https://webapp.etsi.org/teldir/ListPersDetails.asp?PersId=74926" TargetMode="External" Id="R0e20b55f21a74874" /><Relationship Type="http://schemas.openxmlformats.org/officeDocument/2006/relationships/hyperlink" Target="https://portal.3gpp.org/desktopmodules/Release/ReleaseDetails.aspx?releaseId=193" TargetMode="External" Id="Rd8094b90c98a4142" /><Relationship Type="http://schemas.openxmlformats.org/officeDocument/2006/relationships/hyperlink" Target="https://portal.3gpp.org/desktopmodules/WorkItem/WorkItemDetails.aspx?workitemId=940080" TargetMode="External" Id="R71da6e99c3574639" /><Relationship Type="http://schemas.openxmlformats.org/officeDocument/2006/relationships/hyperlink" Target="https://www.3gpp.org/ftp/TSG_RAN/WG1_RL1/TSGR1_110b-e/Docs/R1-2208833.zip" TargetMode="External" Id="R9530e803e0d347b5" /><Relationship Type="http://schemas.openxmlformats.org/officeDocument/2006/relationships/hyperlink" Target="https://webapp.etsi.org/teldir/ListPersDetails.asp?PersId=74926" TargetMode="External" Id="Rda6908931d9a4b49" /><Relationship Type="http://schemas.openxmlformats.org/officeDocument/2006/relationships/hyperlink" Target="https://portal.3gpp.org/desktopmodules/Release/ReleaseDetails.aspx?releaseId=193" TargetMode="External" Id="R4c4352105c8447f5" /><Relationship Type="http://schemas.openxmlformats.org/officeDocument/2006/relationships/hyperlink" Target="https://portal.3gpp.org/desktopmodules/WorkItem/WorkItemDetails.aspx?workitemId=940080" TargetMode="External" Id="Rc62c0cb659a545c5" /><Relationship Type="http://schemas.openxmlformats.org/officeDocument/2006/relationships/hyperlink" Target="https://www.3gpp.org/ftp/TSG_RAN/WG1_RL1/TSGR1_110b-e/Docs/R1-2208834.zip" TargetMode="External" Id="Rbe56116113854f04" /><Relationship Type="http://schemas.openxmlformats.org/officeDocument/2006/relationships/hyperlink" Target="https://webapp.etsi.org/teldir/ListPersDetails.asp?PersId=74926" TargetMode="External" Id="R35b4ecaac92f4861" /><Relationship Type="http://schemas.openxmlformats.org/officeDocument/2006/relationships/hyperlink" Target="https://portal.3gpp.org/desktopmodules/Release/ReleaseDetails.aspx?releaseId=193" TargetMode="External" Id="Rf18cb6a942704e15" /><Relationship Type="http://schemas.openxmlformats.org/officeDocument/2006/relationships/hyperlink" Target="https://portal.3gpp.org/desktopmodules/WorkItem/WorkItemDetails.aspx?workitemId=941106" TargetMode="External" Id="Rb02423229b634c4c" /><Relationship Type="http://schemas.openxmlformats.org/officeDocument/2006/relationships/hyperlink" Target="https://www.3gpp.org/ftp/TSG_RAN/WG1_RL1/TSGR1_110b-e/Docs/R1-2208835.zip" TargetMode="External" Id="R384e957e74aa4018" /><Relationship Type="http://schemas.openxmlformats.org/officeDocument/2006/relationships/hyperlink" Target="https://webapp.etsi.org/teldir/ListPersDetails.asp?PersId=74926" TargetMode="External" Id="Rbe1f67cb396e4bba" /><Relationship Type="http://schemas.openxmlformats.org/officeDocument/2006/relationships/hyperlink" Target="https://portal.3gpp.org/desktopmodules/Release/ReleaseDetails.aspx?releaseId=193" TargetMode="External" Id="R8014072b48d9416d" /><Relationship Type="http://schemas.openxmlformats.org/officeDocument/2006/relationships/hyperlink" Target="https://portal.3gpp.org/desktopmodules/WorkItem/WorkItemDetails.aspx?workitemId=941106" TargetMode="External" Id="Rd9d4078b3ddd4995" /><Relationship Type="http://schemas.openxmlformats.org/officeDocument/2006/relationships/hyperlink" Target="https://www.3gpp.org/ftp/TSG_RAN/WG1_RL1/TSGR1_110b-e/Docs/R1-2208836.zip" TargetMode="External" Id="R8d0929bdff374d19" /><Relationship Type="http://schemas.openxmlformats.org/officeDocument/2006/relationships/hyperlink" Target="https://webapp.etsi.org/teldir/ListPersDetails.asp?PersId=74926" TargetMode="External" Id="Rbe2f68fbe3a9496a" /><Relationship Type="http://schemas.openxmlformats.org/officeDocument/2006/relationships/hyperlink" Target="https://portal.3gpp.org/desktopmodules/Release/ReleaseDetails.aspx?releaseId=193" TargetMode="External" Id="Ra5a5d2bda9a446e2" /><Relationship Type="http://schemas.openxmlformats.org/officeDocument/2006/relationships/hyperlink" Target="https://portal.3gpp.org/desktopmodules/WorkItem/WorkItemDetails.aspx?workitemId=940104" TargetMode="External" Id="Rbcc4c5887c4845fc" /><Relationship Type="http://schemas.openxmlformats.org/officeDocument/2006/relationships/hyperlink" Target="https://www.3gpp.org/ftp/TSG_RAN/WG1_RL1/TSGR1_110b-e/Docs/R1-2208837.zip" TargetMode="External" Id="Re86ddd6b5f20465c" /><Relationship Type="http://schemas.openxmlformats.org/officeDocument/2006/relationships/hyperlink" Target="https://webapp.etsi.org/teldir/ListPersDetails.asp?PersId=74926" TargetMode="External" Id="Rf42e45b0613a4330" /><Relationship Type="http://schemas.openxmlformats.org/officeDocument/2006/relationships/hyperlink" Target="https://portal.3gpp.org/desktopmodules/Release/ReleaseDetails.aspx?releaseId=193" TargetMode="External" Id="Rff320ff15ec94a92" /><Relationship Type="http://schemas.openxmlformats.org/officeDocument/2006/relationships/hyperlink" Target="https://portal.3gpp.org/desktopmodules/WorkItem/WorkItemDetails.aspx?workitemId=940104" TargetMode="External" Id="R954a1546c6764f30" /><Relationship Type="http://schemas.openxmlformats.org/officeDocument/2006/relationships/hyperlink" Target="https://www.3gpp.org/ftp/TSG_RAN/WG1_RL1/TSGR1_110b-e/Docs/R1-2208838.zip" TargetMode="External" Id="R60deafdbd60e455e" /><Relationship Type="http://schemas.openxmlformats.org/officeDocument/2006/relationships/hyperlink" Target="https://webapp.etsi.org/teldir/ListPersDetails.asp?PersId=74926" TargetMode="External" Id="R48af0ca24bd24205" /><Relationship Type="http://schemas.openxmlformats.org/officeDocument/2006/relationships/hyperlink" Target="https://portal.3gpp.org/desktopmodules/Release/ReleaseDetails.aspx?releaseId=192" TargetMode="External" Id="R8535346d61f74cbb" /><Relationship Type="http://schemas.openxmlformats.org/officeDocument/2006/relationships/hyperlink" Target="https://portal.3gpp.org/desktopmodules/WorkItem/WorkItemDetails.aspx?workitemId=860147" TargetMode="External" Id="Rccca441eb27b446b" /><Relationship Type="http://schemas.openxmlformats.org/officeDocument/2006/relationships/hyperlink" Target="https://www.3gpp.org/ftp/TSG_RAN/WG1_RL1/TSGR1_110b-e/Docs/R1-2208839.zip" TargetMode="External" Id="Rfc00171b714e47af" /><Relationship Type="http://schemas.openxmlformats.org/officeDocument/2006/relationships/hyperlink" Target="https://webapp.etsi.org/teldir/ListPersDetails.asp?PersId=74926" TargetMode="External" Id="Rf01d0e4a0ce04b64" /><Relationship Type="http://schemas.openxmlformats.org/officeDocument/2006/relationships/hyperlink" Target="https://portal.3gpp.org/desktopmodules/Release/ReleaseDetails.aspx?releaseId=192" TargetMode="External" Id="R9026489276a64bbf" /><Relationship Type="http://schemas.openxmlformats.org/officeDocument/2006/relationships/hyperlink" Target="https://portal.3gpp.org/desktopmodules/Specifications/SpecificationDetails.aspx?specificationId=3215" TargetMode="External" Id="Rfcdc59706d714d9c" /><Relationship Type="http://schemas.openxmlformats.org/officeDocument/2006/relationships/hyperlink" Target="https://portal.3gpp.org/desktopmodules/WorkItem/WorkItemDetails.aspx?workitemId=860147" TargetMode="External" Id="R37560b5e177540da" /><Relationship Type="http://schemas.openxmlformats.org/officeDocument/2006/relationships/hyperlink" Target="https://www.3gpp.org/ftp/TSG_RAN/WG1_RL1/TSGR1_110b-e/Docs/R1-2208840.zip" TargetMode="External" Id="Re2c1897d450b4021" /><Relationship Type="http://schemas.openxmlformats.org/officeDocument/2006/relationships/hyperlink" Target="https://webapp.etsi.org/teldir/ListPersDetails.asp?PersId=74926" TargetMode="External" Id="R393501909a874f0a" /><Relationship Type="http://schemas.openxmlformats.org/officeDocument/2006/relationships/hyperlink" Target="https://portal.3gpp.org/desktopmodules/WorkItem/WorkItemDetails.aspx?workitemId=860036" TargetMode="External" Id="Rfb03a8e0d83b4014" /><Relationship Type="http://schemas.openxmlformats.org/officeDocument/2006/relationships/hyperlink" Target="https://www.3gpp.org/ftp/TSG_RAN/WG1_RL1/TSGR1_110b-e/Docs/R1-2208841.zip" TargetMode="External" Id="R371f33ad81f34da5" /><Relationship Type="http://schemas.openxmlformats.org/officeDocument/2006/relationships/hyperlink" Target="https://webapp.etsi.org/teldir/ListPersDetails.asp?PersId=74926" TargetMode="External" Id="R81698f2d6e6b4a00" /><Relationship Type="http://schemas.openxmlformats.org/officeDocument/2006/relationships/hyperlink" Target="https://portal.3gpp.org/desktopmodules/Release/ReleaseDetails.aspx?releaseId=192" TargetMode="External" Id="Rf7bea40ff34e41a2" /><Relationship Type="http://schemas.openxmlformats.org/officeDocument/2006/relationships/hyperlink" Target="https://portal.3gpp.org/desktopmodules/Specifications/SpecificationDetails.aspx?specificationId=3216" TargetMode="External" Id="Ra38949ad8fc1497a" /><Relationship Type="http://schemas.openxmlformats.org/officeDocument/2006/relationships/hyperlink" Target="https://portal.3gpp.org/desktopmodules/WorkItem/WorkItemDetails.aspx?workitemId=860036" TargetMode="External" Id="R52d854ce430f48d5" /><Relationship Type="http://schemas.openxmlformats.org/officeDocument/2006/relationships/hyperlink" Target="https://www.3gpp.org/ftp/TSG_RAN/WG1_RL1/TSGR1_110b-e/Docs/R1-2208842.zip" TargetMode="External" Id="R15adbee0bb824094" /><Relationship Type="http://schemas.openxmlformats.org/officeDocument/2006/relationships/hyperlink" Target="https://webapp.etsi.org/teldir/ListPersDetails.asp?PersId=74926" TargetMode="External" Id="Rb2d43cb839514a21" /><Relationship Type="http://schemas.openxmlformats.org/officeDocument/2006/relationships/hyperlink" Target="https://portal.3gpp.org/desktopmodules/Release/ReleaseDetails.aspx?releaseId=193" TargetMode="External" Id="R938fc2c38fd6412d" /><Relationship Type="http://schemas.openxmlformats.org/officeDocument/2006/relationships/hyperlink" Target="https://portal.3gpp.org/desktopmodules/WorkItem/WorkItemDetails.aspx?workitemId=970180" TargetMode="External" Id="R2f760f9966ae4c39" /><Relationship Type="http://schemas.openxmlformats.org/officeDocument/2006/relationships/hyperlink" Target="https://www.3gpp.org/ftp/TSG_RAN/WG1_RL1/TSGR1_110b-e/Docs/R1-2208843.zip" TargetMode="External" Id="Rc29ca46522b0485c" /><Relationship Type="http://schemas.openxmlformats.org/officeDocument/2006/relationships/hyperlink" Target="https://webapp.etsi.org/teldir/ListPersDetails.asp?PersId=74926" TargetMode="External" Id="R0b8fbed6ccb14ae9" /><Relationship Type="http://schemas.openxmlformats.org/officeDocument/2006/relationships/hyperlink" Target="https://portal.3gpp.org/desktopmodules/Release/ReleaseDetails.aspx?releaseId=193" TargetMode="External" Id="Ra1c68927b7764b6e" /><Relationship Type="http://schemas.openxmlformats.org/officeDocument/2006/relationships/hyperlink" Target="https://portal.3gpp.org/desktopmodules/WorkItem/WorkItemDetails.aspx?workitemId=940085" TargetMode="External" Id="Rd7feb3b4f9894c59" /><Relationship Type="http://schemas.openxmlformats.org/officeDocument/2006/relationships/hyperlink" Target="https://www.3gpp.org/ftp/TSG_RAN/WG1_RL1/TSGR1_110b-e/Docs/R1-2208844.zip" TargetMode="External" Id="Rd91250b5af904a8e" /><Relationship Type="http://schemas.openxmlformats.org/officeDocument/2006/relationships/hyperlink" Target="https://webapp.etsi.org/teldir/ListPersDetails.asp?PersId=74926" TargetMode="External" Id="R8501e465aa7649d2" /><Relationship Type="http://schemas.openxmlformats.org/officeDocument/2006/relationships/hyperlink" Target="https://portal.3gpp.org/desktopmodules/Release/ReleaseDetails.aspx?releaseId=193" TargetMode="External" Id="R9ba112fe595f4cc3" /><Relationship Type="http://schemas.openxmlformats.org/officeDocument/2006/relationships/hyperlink" Target="https://portal.3gpp.org/desktopmodules/WorkItem/WorkItemDetails.aspx?workitemId=940085" TargetMode="External" Id="Re4b29cd16303407b" /><Relationship Type="http://schemas.openxmlformats.org/officeDocument/2006/relationships/hyperlink" Target="https://www.3gpp.org/ftp/TSG_RAN/WG1_RL1/TSGR1_110b-e/Docs/R1-2208845.zip" TargetMode="External" Id="Reaaf025d329448ee" /><Relationship Type="http://schemas.openxmlformats.org/officeDocument/2006/relationships/hyperlink" Target="https://webapp.etsi.org/teldir/ListPersDetails.asp?PersId=74926" TargetMode="External" Id="R61163bf24d89465f" /><Relationship Type="http://schemas.openxmlformats.org/officeDocument/2006/relationships/hyperlink" Target="https://portal.3gpp.org/desktopmodules/Release/ReleaseDetails.aspx?releaseId=193" TargetMode="External" Id="R842c29849ca741bd" /><Relationship Type="http://schemas.openxmlformats.org/officeDocument/2006/relationships/hyperlink" Target="https://portal.3gpp.org/desktopmodules/WorkItem/WorkItemDetails.aspx?workitemId=940085" TargetMode="External" Id="R110c77e6da344d0a" /><Relationship Type="http://schemas.openxmlformats.org/officeDocument/2006/relationships/hyperlink" Target="https://www.3gpp.org/ftp/TSG_RAN/WG1_RL1/TSGR1_110b-e/Docs/R1-2208846.zip" TargetMode="External" Id="R2c7d54499f4546e8" /><Relationship Type="http://schemas.openxmlformats.org/officeDocument/2006/relationships/hyperlink" Target="https://webapp.etsi.org/teldir/ListPersDetails.asp?PersId=74926" TargetMode="External" Id="R3f8503a5c4f9464e" /><Relationship Type="http://schemas.openxmlformats.org/officeDocument/2006/relationships/hyperlink" Target="https://portal.3gpp.org/desktopmodules/Release/ReleaseDetails.aspx?releaseId=193" TargetMode="External" Id="R5b59301e09cc48c4" /><Relationship Type="http://schemas.openxmlformats.org/officeDocument/2006/relationships/hyperlink" Target="https://portal.3gpp.org/desktopmodules/WorkItem/WorkItemDetails.aspx?workitemId=940195" TargetMode="External" Id="R4cfe5700ad794c16" /><Relationship Type="http://schemas.openxmlformats.org/officeDocument/2006/relationships/hyperlink" Target="https://www.3gpp.org/ftp/TSG_RAN/WG1_RL1/TSGR1_110b-e/Docs/R1-2208847.zip" TargetMode="External" Id="R7e482744299d492d" /><Relationship Type="http://schemas.openxmlformats.org/officeDocument/2006/relationships/hyperlink" Target="https://webapp.etsi.org/teldir/ListPersDetails.asp?PersId=74926" TargetMode="External" Id="Rc208e3671db845c4" /><Relationship Type="http://schemas.openxmlformats.org/officeDocument/2006/relationships/hyperlink" Target="https://portal.3gpp.org/desktopmodules/Release/ReleaseDetails.aspx?releaseId=193" TargetMode="External" Id="R19b9db808d394027" /><Relationship Type="http://schemas.openxmlformats.org/officeDocument/2006/relationships/hyperlink" Target="https://portal.3gpp.org/desktopmodules/WorkItem/WorkItemDetails.aspx?workitemId=940195" TargetMode="External" Id="R5e31872250704a96" /><Relationship Type="http://schemas.openxmlformats.org/officeDocument/2006/relationships/hyperlink" Target="https://www.3gpp.org/ftp/TSG_RAN/WG1_RL1/TSGR1_110b-e/Docs/R1-2208848.zip" TargetMode="External" Id="Rfc204c0807ff46c3" /><Relationship Type="http://schemas.openxmlformats.org/officeDocument/2006/relationships/hyperlink" Target="https://webapp.etsi.org/teldir/ListPersDetails.asp?PersId=74926" TargetMode="External" Id="R8d1ec91af31d4b5e" /><Relationship Type="http://schemas.openxmlformats.org/officeDocument/2006/relationships/hyperlink" Target="https://portal.3gpp.org/desktopmodules/Release/ReleaseDetails.aspx?releaseId=193" TargetMode="External" Id="Re19f3ab882f44c4b" /><Relationship Type="http://schemas.openxmlformats.org/officeDocument/2006/relationships/hyperlink" Target="https://portal.3gpp.org/desktopmodules/WorkItem/WorkItemDetails.aspx?workitemId=940195" TargetMode="External" Id="Rdf5b5afea7f34c3b" /><Relationship Type="http://schemas.openxmlformats.org/officeDocument/2006/relationships/hyperlink" Target="https://www.3gpp.org/ftp/TSG_RAN/WG1_RL1/TSGR1_110b-e/Docs/R1-2208849.zip" TargetMode="External" Id="R2e242dfd6fe14f6f" /><Relationship Type="http://schemas.openxmlformats.org/officeDocument/2006/relationships/hyperlink" Target="https://webapp.etsi.org/teldir/ListPersDetails.asp?PersId=74926" TargetMode="External" Id="Rc0fca16040da4a59" /><Relationship Type="http://schemas.openxmlformats.org/officeDocument/2006/relationships/hyperlink" Target="https://portal.3gpp.org/desktopmodules/Release/ReleaseDetails.aspx?releaseId=193" TargetMode="External" Id="R632ad63cc0f94f3a" /><Relationship Type="http://schemas.openxmlformats.org/officeDocument/2006/relationships/hyperlink" Target="https://portal.3gpp.org/desktopmodules/WorkItem/WorkItemDetails.aspx?workitemId=940084" TargetMode="External" Id="Rb0ae5e766d214951" /><Relationship Type="http://schemas.openxmlformats.org/officeDocument/2006/relationships/hyperlink" Target="https://www.3gpp.org/ftp/TSG_RAN/WG1_RL1/TSGR1_110b-e/Docs/R1-2208850.zip" TargetMode="External" Id="R306d042fa7b644f4" /><Relationship Type="http://schemas.openxmlformats.org/officeDocument/2006/relationships/hyperlink" Target="https://webapp.etsi.org/teldir/ListPersDetails.asp?PersId=74926" TargetMode="External" Id="R8c567c70e6164c3c" /><Relationship Type="http://schemas.openxmlformats.org/officeDocument/2006/relationships/hyperlink" Target="https://portal.3gpp.org/desktopmodules/Release/ReleaseDetails.aspx?releaseId=193" TargetMode="External" Id="R60aba8a4dbe24e24" /><Relationship Type="http://schemas.openxmlformats.org/officeDocument/2006/relationships/hyperlink" Target="https://portal.3gpp.org/desktopmodules/WorkItem/WorkItemDetails.aspx?workitemId=940084" TargetMode="External" Id="R6c4259ed443f4546" /><Relationship Type="http://schemas.openxmlformats.org/officeDocument/2006/relationships/hyperlink" Target="https://www.3gpp.org/ftp/TSG_RAN/WG1_RL1/TSGR1_110b-e/Docs/R1-2208851.zip" TargetMode="External" Id="R45aa0e81c7b449c1" /><Relationship Type="http://schemas.openxmlformats.org/officeDocument/2006/relationships/hyperlink" Target="https://webapp.etsi.org/teldir/ListPersDetails.asp?PersId=74926" TargetMode="External" Id="Rb58373a6be8e4df3" /><Relationship Type="http://schemas.openxmlformats.org/officeDocument/2006/relationships/hyperlink" Target="https://portal.3gpp.org/desktopmodules/Release/ReleaseDetails.aspx?releaseId=193" TargetMode="External" Id="Re2e7a323f37f42bf" /><Relationship Type="http://schemas.openxmlformats.org/officeDocument/2006/relationships/hyperlink" Target="https://portal.3gpp.org/desktopmodules/WorkItem/WorkItemDetails.aspx?workitemId=940084" TargetMode="External" Id="R57d838057c8145ce" /><Relationship Type="http://schemas.openxmlformats.org/officeDocument/2006/relationships/hyperlink" Target="https://www.3gpp.org/ftp/TSG_RAN/WG1_RL1/TSGR1_110b-e/Docs/R1-2208852.zip" TargetMode="External" Id="Rfb7c448f9923474f" /><Relationship Type="http://schemas.openxmlformats.org/officeDocument/2006/relationships/hyperlink" Target="https://webapp.etsi.org/teldir/ListPersDetails.asp?PersId=74926" TargetMode="External" Id="Ra92c8ea244e5461d" /><Relationship Type="http://schemas.openxmlformats.org/officeDocument/2006/relationships/hyperlink" Target="https://portal.3gpp.org/desktopmodules/Release/ReleaseDetails.aspx?releaseId=193" TargetMode="External" Id="R3b8e73c6d87b451c" /><Relationship Type="http://schemas.openxmlformats.org/officeDocument/2006/relationships/hyperlink" Target="https://portal.3gpp.org/desktopmodules/WorkItem/WorkItemDetails.aspx?workitemId=940084" TargetMode="External" Id="R83d86be2ed11433a" /><Relationship Type="http://schemas.openxmlformats.org/officeDocument/2006/relationships/hyperlink" Target="https://www.3gpp.org/ftp/TSG_RAN/WG1_RL1/TSGR1_110b-e/Docs/R1-2208853.zip" TargetMode="External" Id="Re0de8a9001d7485e" /><Relationship Type="http://schemas.openxmlformats.org/officeDocument/2006/relationships/hyperlink" Target="https://webapp.etsi.org/teldir/ListPersDetails.asp?PersId=74926" TargetMode="External" Id="Ra4506b2714f44fe9" /><Relationship Type="http://schemas.openxmlformats.org/officeDocument/2006/relationships/hyperlink" Target="https://portal.3gpp.org/desktopmodules/Release/ReleaseDetails.aspx?releaseId=193" TargetMode="External" Id="R15f3e8d66e7f45b9" /><Relationship Type="http://schemas.openxmlformats.org/officeDocument/2006/relationships/hyperlink" Target="https://portal.3gpp.org/desktopmodules/WorkItem/WorkItemDetails.aspx?workitemId=940084" TargetMode="External" Id="R5eac30298bed46e8" /><Relationship Type="http://schemas.openxmlformats.org/officeDocument/2006/relationships/hyperlink" Target="https://www.3gpp.org/ftp/TSG_RAN/WG1_RL1/TSGR1_110b-e/Docs/R1-2208854.zip" TargetMode="External" Id="R710bd9de697b4980" /><Relationship Type="http://schemas.openxmlformats.org/officeDocument/2006/relationships/hyperlink" Target="https://webapp.etsi.org/teldir/ListPersDetails.asp?PersId=74926" TargetMode="External" Id="R18b7a2569dad4507" /><Relationship Type="http://schemas.openxmlformats.org/officeDocument/2006/relationships/hyperlink" Target="https://portal.3gpp.org/desktopmodules/Release/ReleaseDetails.aspx?releaseId=193" TargetMode="External" Id="R7d9867a685ab4f1c" /><Relationship Type="http://schemas.openxmlformats.org/officeDocument/2006/relationships/hyperlink" Target="https://portal.3gpp.org/desktopmodules/WorkItem/WorkItemDetails.aspx?workitemId=940084" TargetMode="External" Id="R17f189cbb8ac47d4" /><Relationship Type="http://schemas.openxmlformats.org/officeDocument/2006/relationships/hyperlink" Target="https://www.3gpp.org/ftp/TSG_RAN/WG1_RL1/TSGR1_110b-e/Docs/R1-2208855.zip" TargetMode="External" Id="R0bb0f4ebee374848" /><Relationship Type="http://schemas.openxmlformats.org/officeDocument/2006/relationships/hyperlink" Target="https://webapp.etsi.org/teldir/ListPersDetails.asp?PersId=74926" TargetMode="External" Id="R6c3b060837d24ed5" /><Relationship Type="http://schemas.openxmlformats.org/officeDocument/2006/relationships/hyperlink" Target="https://portal.3gpp.org/desktopmodules/Release/ReleaseDetails.aspx?releaseId=193" TargetMode="External" Id="Rf623397fb431411b" /><Relationship Type="http://schemas.openxmlformats.org/officeDocument/2006/relationships/hyperlink" Target="https://portal.3gpp.org/desktopmodules/WorkItem/WorkItemDetails.aspx?workitemId=940084" TargetMode="External" Id="R8aecdc32eebb4dc4" /><Relationship Type="http://schemas.openxmlformats.org/officeDocument/2006/relationships/hyperlink" Target="https://www.3gpp.org/ftp/TSG_RAN/WG1_RL1/TSGR1_110b-e/Docs/R1-2208856.zip" TargetMode="External" Id="Rfc2a6f85f11c4efd" /><Relationship Type="http://schemas.openxmlformats.org/officeDocument/2006/relationships/hyperlink" Target="https://webapp.etsi.org/teldir/ListPersDetails.asp?PersId=74926" TargetMode="External" Id="Rea4d706abeef4223" /><Relationship Type="http://schemas.openxmlformats.org/officeDocument/2006/relationships/hyperlink" Target="https://portal.3gpp.org/desktopmodules/Release/ReleaseDetails.aspx?releaseId=193" TargetMode="External" Id="Rde95bbd346f740d0" /><Relationship Type="http://schemas.openxmlformats.org/officeDocument/2006/relationships/hyperlink" Target="https://portal.3gpp.org/desktopmodules/WorkItem/WorkItemDetails.aspx?workitemId=940082" TargetMode="External" Id="R881fab36ff0c4c04" /><Relationship Type="http://schemas.openxmlformats.org/officeDocument/2006/relationships/hyperlink" Target="https://www.3gpp.org/ftp/TSG_RAN/WG1_RL1/TSGR1_110b-e/Docs/R1-2208857.zip" TargetMode="External" Id="R2ca1af1b930c4f63" /><Relationship Type="http://schemas.openxmlformats.org/officeDocument/2006/relationships/hyperlink" Target="https://webapp.etsi.org/teldir/ListPersDetails.asp?PersId=74926" TargetMode="External" Id="Re83a31ebc9b44e4a" /><Relationship Type="http://schemas.openxmlformats.org/officeDocument/2006/relationships/hyperlink" Target="https://portal.3gpp.org/desktopmodules/Release/ReleaseDetails.aspx?releaseId=193" TargetMode="External" Id="R16bdb065ef104211" /><Relationship Type="http://schemas.openxmlformats.org/officeDocument/2006/relationships/hyperlink" Target="https://portal.3gpp.org/desktopmodules/WorkItem/WorkItemDetails.aspx?workitemId=940082" TargetMode="External" Id="R4d1386679e5e439a" /><Relationship Type="http://schemas.openxmlformats.org/officeDocument/2006/relationships/hyperlink" Target="https://www.3gpp.org/ftp/TSG_RAN/WG1_RL1/TSGR1_110b-e/Docs/R1-2208858.zip" TargetMode="External" Id="R7d50aaf30db0499f" /><Relationship Type="http://schemas.openxmlformats.org/officeDocument/2006/relationships/hyperlink" Target="https://webapp.etsi.org/teldir/ListPersDetails.asp?PersId=74926" TargetMode="External" Id="Re2986b12c99c4e73" /><Relationship Type="http://schemas.openxmlformats.org/officeDocument/2006/relationships/hyperlink" Target="https://portal.3gpp.org/desktopmodules/Release/ReleaseDetails.aspx?releaseId=193" TargetMode="External" Id="R4c1ba79083444eca" /><Relationship Type="http://schemas.openxmlformats.org/officeDocument/2006/relationships/hyperlink" Target="https://portal.3gpp.org/desktopmodules/WorkItem/WorkItemDetails.aspx?workitemId=940082" TargetMode="External" Id="R0fdd6fa41e3b45a6" /><Relationship Type="http://schemas.openxmlformats.org/officeDocument/2006/relationships/hyperlink" Target="https://www.3gpp.org/ftp/TSG_RAN/WG1_RL1/TSGR1_110b-e/Docs/R1-2208859.zip" TargetMode="External" Id="Ra503521bb7834b52" /><Relationship Type="http://schemas.openxmlformats.org/officeDocument/2006/relationships/hyperlink" Target="https://webapp.etsi.org/teldir/ListPersDetails.asp?PersId=74926" TargetMode="External" Id="Rb2e64fbdc65e4510" /><Relationship Type="http://schemas.openxmlformats.org/officeDocument/2006/relationships/hyperlink" Target="https://portal.3gpp.org/desktopmodules/Release/ReleaseDetails.aspx?releaseId=193" TargetMode="External" Id="R896d89798b764881" /><Relationship Type="http://schemas.openxmlformats.org/officeDocument/2006/relationships/hyperlink" Target="https://portal.3gpp.org/desktopmodules/WorkItem/WorkItemDetails.aspx?workitemId=940193" TargetMode="External" Id="Rf70d93273565486f" /><Relationship Type="http://schemas.openxmlformats.org/officeDocument/2006/relationships/hyperlink" Target="https://www.3gpp.org/ftp/TSG_RAN/WG1_RL1/TSGR1_110b-e/Docs/R1-2208860.zip" TargetMode="External" Id="Rf980d8268b9442bd" /><Relationship Type="http://schemas.openxmlformats.org/officeDocument/2006/relationships/hyperlink" Target="https://webapp.etsi.org/teldir/ListPersDetails.asp?PersId=74926" TargetMode="External" Id="R0f25ff90bd6542b7" /><Relationship Type="http://schemas.openxmlformats.org/officeDocument/2006/relationships/hyperlink" Target="https://portal.3gpp.org/desktopmodules/Release/ReleaseDetails.aspx?releaseId=193" TargetMode="External" Id="R09f8dc6b19624885" /><Relationship Type="http://schemas.openxmlformats.org/officeDocument/2006/relationships/hyperlink" Target="https://portal.3gpp.org/desktopmodules/WorkItem/WorkItemDetails.aspx?workitemId=940194" TargetMode="External" Id="Rb5a2789569bd4611" /><Relationship Type="http://schemas.openxmlformats.org/officeDocument/2006/relationships/hyperlink" Target="https://www.3gpp.org/ftp/TSG_RAN/WG1_RL1/TSGR1_110b-e/Docs/R1-2208861.zip" TargetMode="External" Id="R16cf5cba4e9241bd" /><Relationship Type="http://schemas.openxmlformats.org/officeDocument/2006/relationships/hyperlink" Target="https://webapp.etsi.org/teldir/ListPersDetails.asp?PersId=74926" TargetMode="External" Id="Rf2835766eee84ff2" /><Relationship Type="http://schemas.openxmlformats.org/officeDocument/2006/relationships/hyperlink" Target="https://portal.3gpp.org/desktopmodules/Release/ReleaseDetails.aspx?releaseId=193" TargetMode="External" Id="R07e2c67b072c4e21" /><Relationship Type="http://schemas.openxmlformats.org/officeDocument/2006/relationships/hyperlink" Target="https://portal.3gpp.org/desktopmodules/WorkItem/WorkItemDetails.aspx?workitemId=940194" TargetMode="External" Id="Rb149a24635da4126" /><Relationship Type="http://schemas.openxmlformats.org/officeDocument/2006/relationships/hyperlink" Target="https://www.3gpp.org/ftp/TSG_RAN/WG1_RL1/TSGR1_110b-e/Docs/R1-2208862.zip" TargetMode="External" Id="R1e0c7590409a4ba7" /><Relationship Type="http://schemas.openxmlformats.org/officeDocument/2006/relationships/hyperlink" Target="https://webapp.etsi.org/teldir/ListPersDetails.asp?PersId=74926" TargetMode="External" Id="Rb79d6866f5bd4365" /><Relationship Type="http://schemas.openxmlformats.org/officeDocument/2006/relationships/hyperlink" Target="https://portal.3gpp.org/desktopmodules/Release/ReleaseDetails.aspx?releaseId=193" TargetMode="External" Id="R61a5d717af8b4b74" /><Relationship Type="http://schemas.openxmlformats.org/officeDocument/2006/relationships/hyperlink" Target="https://portal.3gpp.org/desktopmodules/WorkItem/WorkItemDetails.aspx?workitemId=940087" TargetMode="External" Id="R503701ccb0e04a90" /><Relationship Type="http://schemas.openxmlformats.org/officeDocument/2006/relationships/hyperlink" Target="https://www.3gpp.org/ftp/TSG_RAN/WG1_RL1/TSGR1_110b-e/Docs/R1-2208863.zip" TargetMode="External" Id="R3b5dd4bf4c3e43cc" /><Relationship Type="http://schemas.openxmlformats.org/officeDocument/2006/relationships/hyperlink" Target="https://webapp.etsi.org/teldir/ListPersDetails.asp?PersId=74926" TargetMode="External" Id="R25fd15130ba04787" /><Relationship Type="http://schemas.openxmlformats.org/officeDocument/2006/relationships/hyperlink" Target="https://portal.3gpp.org/desktopmodules/Release/ReleaseDetails.aspx?releaseId=193" TargetMode="External" Id="R58339809aae74580" /><Relationship Type="http://schemas.openxmlformats.org/officeDocument/2006/relationships/hyperlink" Target="https://portal.3gpp.org/desktopmodules/WorkItem/WorkItemDetails.aspx?workitemId=940087" TargetMode="External" Id="Rbc5b8f7a3d574a80" /><Relationship Type="http://schemas.openxmlformats.org/officeDocument/2006/relationships/hyperlink" Target="https://www.3gpp.org/ftp/TSG_RAN/WG1_RL1/TSGR1_110b-e/Docs/R1-2208864.zip" TargetMode="External" Id="R927e49015d1a4832" /><Relationship Type="http://schemas.openxmlformats.org/officeDocument/2006/relationships/hyperlink" Target="https://webapp.etsi.org/teldir/ListPersDetails.asp?PersId=74926" TargetMode="External" Id="R623e353414e1420a" /><Relationship Type="http://schemas.openxmlformats.org/officeDocument/2006/relationships/hyperlink" Target="https://portal.3gpp.org/desktopmodules/Release/ReleaseDetails.aspx?releaseId=192" TargetMode="External" Id="Rb48c344c0c454fc1" /><Relationship Type="http://schemas.openxmlformats.org/officeDocument/2006/relationships/hyperlink" Target="https://portal.3gpp.org/desktopmodules/Specifications/SpecificationDetails.aspx?specificationId=3215" TargetMode="External" Id="R52c4137609b14b1d" /><Relationship Type="http://schemas.openxmlformats.org/officeDocument/2006/relationships/hyperlink" Target="https://portal.3gpp.org/desktopmodules/WorkItem/WorkItemDetails.aspx?workitemId=860145" TargetMode="External" Id="Rb02bedb8b1104990" /><Relationship Type="http://schemas.openxmlformats.org/officeDocument/2006/relationships/hyperlink" Target="https://www.3gpp.org/ftp/TSG_RAN/WG1_RL1/TSGR1_110b-e/Docs/R1-2208865.zip" TargetMode="External" Id="Rc6c7af0a9d5442f2" /><Relationship Type="http://schemas.openxmlformats.org/officeDocument/2006/relationships/hyperlink" Target="https://webapp.etsi.org/teldir/ListPersDetails.asp?PersId=74926" TargetMode="External" Id="Rb0ef896282a74e00" /><Relationship Type="http://schemas.openxmlformats.org/officeDocument/2006/relationships/hyperlink" Target="https://portal.3gpp.org/desktopmodules/Release/ReleaseDetails.aspx?releaseId=192" TargetMode="External" Id="R465910e30c234aac" /><Relationship Type="http://schemas.openxmlformats.org/officeDocument/2006/relationships/hyperlink" Target="https://portal.3gpp.org/desktopmodules/Specifications/SpecificationDetails.aspx?specificationId=3215" TargetMode="External" Id="Rcd41ffa5ed7e46b5" /><Relationship Type="http://schemas.openxmlformats.org/officeDocument/2006/relationships/hyperlink" Target="https://portal.3gpp.org/desktopmodules/WorkItem/WorkItemDetails.aspx?workitemId=860145" TargetMode="External" Id="Rba1a4d9538c144ab" /><Relationship Type="http://schemas.openxmlformats.org/officeDocument/2006/relationships/hyperlink" Target="https://www.3gpp.org/ftp/TSG_RAN/WG1_RL1/TSGR1_110b-e/Docs/R1-2208866.zip" TargetMode="External" Id="Rc292500867204f2e" /><Relationship Type="http://schemas.openxmlformats.org/officeDocument/2006/relationships/hyperlink" Target="https://webapp.etsi.org/teldir/ListPersDetails.asp?PersId=74926" TargetMode="External" Id="R45e144c8393f4d18" /><Relationship Type="http://schemas.openxmlformats.org/officeDocument/2006/relationships/hyperlink" Target="https://portal.3gpp.org/desktopmodules/Release/ReleaseDetails.aspx?releaseId=192" TargetMode="External" Id="Rfde8ced07def4d0e" /><Relationship Type="http://schemas.openxmlformats.org/officeDocument/2006/relationships/hyperlink" Target="https://portal.3gpp.org/desktopmodules/Specifications/SpecificationDetails.aspx?specificationId=3215" TargetMode="External" Id="R55cedaab9a7040ec" /><Relationship Type="http://schemas.openxmlformats.org/officeDocument/2006/relationships/hyperlink" Target="https://portal.3gpp.org/desktopmodules/WorkItem/WorkItemDetails.aspx?workitemId=860145" TargetMode="External" Id="R6db4c2a6dd494f24" /><Relationship Type="http://schemas.openxmlformats.org/officeDocument/2006/relationships/hyperlink" Target="https://www.3gpp.org/ftp/TSG_RAN/WG1_RL1/TSGR1_110b-e/Docs/R1-2208867.zip" TargetMode="External" Id="R33ed6b04b2ac4acd" /><Relationship Type="http://schemas.openxmlformats.org/officeDocument/2006/relationships/hyperlink" Target="https://webapp.etsi.org/teldir/ListPersDetails.asp?PersId=74926" TargetMode="External" Id="Re3f71911e7114910" /><Relationship Type="http://schemas.openxmlformats.org/officeDocument/2006/relationships/hyperlink" Target="https://portal.3gpp.org/desktopmodules/Release/ReleaseDetails.aspx?releaseId=191" TargetMode="External" Id="R4d6df517c50947c0" /><Relationship Type="http://schemas.openxmlformats.org/officeDocument/2006/relationships/hyperlink" Target="https://www.3gpp.org/ftp/TSG_RAN/WG1_RL1/TSGR1_110b-e/Docs/R1-2208868.zip" TargetMode="External" Id="Rae2b5c008bb948a1" /><Relationship Type="http://schemas.openxmlformats.org/officeDocument/2006/relationships/hyperlink" Target="https://webapp.etsi.org/teldir/ListPersDetails.asp?PersId=74926" TargetMode="External" Id="Reb0a5f7840a64ae4" /><Relationship Type="http://schemas.openxmlformats.org/officeDocument/2006/relationships/hyperlink" Target="https://portal.3gpp.org/desktopmodules/Release/ReleaseDetails.aspx?releaseId=192" TargetMode="External" Id="Rae3f3a75554d4ec4" /><Relationship Type="http://schemas.openxmlformats.org/officeDocument/2006/relationships/hyperlink" Target="https://portal.3gpp.org/desktopmodules/WorkItem/WorkItemDetails.aspx?workitemId=860045" TargetMode="External" Id="R14967f702d0b4c22" /><Relationship Type="http://schemas.openxmlformats.org/officeDocument/2006/relationships/hyperlink" Target="https://www.3gpp.org/ftp/TSG_RAN/WG1_RL1/TSGR1_110b-e/Docs/R1-2208869.zip" TargetMode="External" Id="R7e307d78a8d94d41" /><Relationship Type="http://schemas.openxmlformats.org/officeDocument/2006/relationships/hyperlink" Target="https://webapp.etsi.org/teldir/ListPersDetails.asp?PersId=97382" TargetMode="External" Id="Rfb14a27e8a45419c" /><Relationship Type="http://schemas.openxmlformats.org/officeDocument/2006/relationships/hyperlink" Target="https://portal.3gpp.org/desktopmodules/Release/ReleaseDetails.aspx?releaseId=191" TargetMode="External" Id="R3002d416f6af401a" /><Relationship Type="http://schemas.openxmlformats.org/officeDocument/2006/relationships/hyperlink" Target="https://portal.3gpp.org/desktopmodules/Specifications/SpecificationDetails.aspx?specificationId=3215" TargetMode="External" Id="Raa60294ebb134aa3" /><Relationship Type="http://schemas.openxmlformats.org/officeDocument/2006/relationships/hyperlink" Target="https://portal.3gpp.org/desktopmodules/WorkItem/WorkItemDetails.aspx?workitemId=800185" TargetMode="External" Id="R0db96cd0cd054344" /><Relationship Type="http://schemas.openxmlformats.org/officeDocument/2006/relationships/hyperlink" Target="https://www.3gpp.org/ftp/TSG_RAN/WG1_RL1/TSGR1_110b-e/Docs/R1-2208870.zip" TargetMode="External" Id="Rf3ac9f151b9643f1" /><Relationship Type="http://schemas.openxmlformats.org/officeDocument/2006/relationships/hyperlink" Target="https://webapp.etsi.org/teldir/ListPersDetails.asp?PersId=97382" TargetMode="External" Id="R91447bbc22cc4666" /><Relationship Type="http://schemas.openxmlformats.org/officeDocument/2006/relationships/hyperlink" Target="https://portal.3gpp.org/desktopmodules/Release/ReleaseDetails.aspx?releaseId=191" TargetMode="External" Id="Rf39a98db264e4311" /><Relationship Type="http://schemas.openxmlformats.org/officeDocument/2006/relationships/hyperlink" Target="https://portal.3gpp.org/desktopmodules/Specifications/SpecificationDetails.aspx?specificationId=3215" TargetMode="External" Id="Ra02ec48dbb014774" /><Relationship Type="http://schemas.openxmlformats.org/officeDocument/2006/relationships/hyperlink" Target="https://portal.3gpp.org/desktopmodules/WorkItem/WorkItemDetails.aspx?workitemId=800185" TargetMode="External" Id="R44cbee2a95664b3f" /><Relationship Type="http://schemas.openxmlformats.org/officeDocument/2006/relationships/hyperlink" Target="https://www.3gpp.org/ftp/TSG_RAN/WG1_RL1/TSGR1_110b-e/Docs/R1-2208871.zip" TargetMode="External" Id="R471cba99d48e440e" /><Relationship Type="http://schemas.openxmlformats.org/officeDocument/2006/relationships/hyperlink" Target="https://webapp.etsi.org/teldir/ListPersDetails.asp?PersId=97382" TargetMode="External" Id="Rd21a52139ff3476a" /><Relationship Type="http://schemas.openxmlformats.org/officeDocument/2006/relationships/hyperlink" Target="https://portal.3gpp.org/desktopmodules/Release/ReleaseDetails.aspx?releaseId=192" TargetMode="External" Id="R754f1fb5357b4aef" /><Relationship Type="http://schemas.openxmlformats.org/officeDocument/2006/relationships/hyperlink" Target="https://portal.3gpp.org/desktopmodules/WorkItem/WorkItemDetails.aspx?workitemId=860140" TargetMode="External" Id="R32ceddc6ce244b87" /><Relationship Type="http://schemas.openxmlformats.org/officeDocument/2006/relationships/hyperlink" Target="https://www.3gpp.org/ftp/TSG_RAN/WG1_RL1/TSGR1_110b-e/Docs/R1-2208872.zip" TargetMode="External" Id="Rb7b03a0b3dd84ea5" /><Relationship Type="http://schemas.openxmlformats.org/officeDocument/2006/relationships/hyperlink" Target="https://webapp.etsi.org/teldir/ListPersDetails.asp?PersId=97382" TargetMode="External" Id="R2ab7b037a5e34fd4" /><Relationship Type="http://schemas.openxmlformats.org/officeDocument/2006/relationships/hyperlink" Target="https://portal.3gpp.org/desktopmodules/Release/ReleaseDetails.aspx?releaseId=193" TargetMode="External" Id="R48f45671742547f2" /><Relationship Type="http://schemas.openxmlformats.org/officeDocument/2006/relationships/hyperlink" Target="https://portal.3gpp.org/desktopmodules/WorkItem/WorkItemDetails.aspx?workitemId=940196" TargetMode="External" Id="R145fa4e3b5724792" /><Relationship Type="http://schemas.openxmlformats.org/officeDocument/2006/relationships/hyperlink" Target="https://www.3gpp.org/ftp/TSG_RAN/WG1_RL1/TSGR1_110b-e/Docs/R1-2208873.zip" TargetMode="External" Id="Rb5e475f9247e43c1" /><Relationship Type="http://schemas.openxmlformats.org/officeDocument/2006/relationships/hyperlink" Target="https://webapp.etsi.org/teldir/ListPersDetails.asp?PersId=97382" TargetMode="External" Id="Rbd0ad93b90a64060" /><Relationship Type="http://schemas.openxmlformats.org/officeDocument/2006/relationships/hyperlink" Target="https://portal.3gpp.org/desktopmodules/Release/ReleaseDetails.aspx?releaseId=193" TargetMode="External" Id="R65dcef051bf1496b" /><Relationship Type="http://schemas.openxmlformats.org/officeDocument/2006/relationships/hyperlink" Target="https://portal.3gpp.org/desktopmodules/WorkItem/WorkItemDetails.aspx?workitemId=940196" TargetMode="External" Id="Re37adc02eb22405d" /><Relationship Type="http://schemas.openxmlformats.org/officeDocument/2006/relationships/hyperlink" Target="https://www.3gpp.org/ftp/TSG_RAN/WG1_RL1/TSGR1_110b-e/Docs/R1-2208874.zip" TargetMode="External" Id="Rcc52ec80c07340a2" /><Relationship Type="http://schemas.openxmlformats.org/officeDocument/2006/relationships/hyperlink" Target="https://webapp.etsi.org/teldir/ListPersDetails.asp?PersId=97382" TargetMode="External" Id="Re0cea02615b54466" /><Relationship Type="http://schemas.openxmlformats.org/officeDocument/2006/relationships/hyperlink" Target="https://portal.3gpp.org/desktopmodules/Release/ReleaseDetails.aspx?releaseId=193" TargetMode="External" Id="Rb94e5eeb249d49f5" /><Relationship Type="http://schemas.openxmlformats.org/officeDocument/2006/relationships/hyperlink" Target="https://portal.3gpp.org/desktopmodules/WorkItem/WorkItemDetails.aspx?workitemId=940196" TargetMode="External" Id="R91c4405f80784fe2" /><Relationship Type="http://schemas.openxmlformats.org/officeDocument/2006/relationships/hyperlink" Target="https://www.3gpp.org/ftp/TSG_RAN/WG1_RL1/TSGR1_110b-e/Docs/R1-2208875.zip" TargetMode="External" Id="Rbe128a48454c403a" /><Relationship Type="http://schemas.openxmlformats.org/officeDocument/2006/relationships/hyperlink" Target="https://webapp.etsi.org/teldir/ListPersDetails.asp?PersId=97382" TargetMode="External" Id="R159df9b75ddd4838" /><Relationship Type="http://schemas.openxmlformats.org/officeDocument/2006/relationships/hyperlink" Target="https://portal.3gpp.org/desktopmodules/Release/ReleaseDetails.aspx?releaseId=193" TargetMode="External" Id="R6cfc5ea3db444d7b" /><Relationship Type="http://schemas.openxmlformats.org/officeDocument/2006/relationships/hyperlink" Target="https://portal.3gpp.org/desktopmodules/WorkItem/WorkItemDetails.aspx?workitemId=940196" TargetMode="External" Id="Re1e77bd11017440e" /><Relationship Type="http://schemas.openxmlformats.org/officeDocument/2006/relationships/hyperlink" Target="https://www.3gpp.org/ftp/TSG_RAN/WG1_RL1/TSGR1_110b-e/Docs/R1-2208876.zip" TargetMode="External" Id="R339b65c747264188" /><Relationship Type="http://schemas.openxmlformats.org/officeDocument/2006/relationships/hyperlink" Target="https://webapp.etsi.org/teldir/ListPersDetails.asp?PersId=97382" TargetMode="External" Id="R2fbbf741c9304552" /><Relationship Type="http://schemas.openxmlformats.org/officeDocument/2006/relationships/hyperlink" Target="https://portal.3gpp.org/desktopmodules/Release/ReleaseDetails.aspx?releaseId=193" TargetMode="External" Id="Re78fa06baf9d42da" /><Relationship Type="http://schemas.openxmlformats.org/officeDocument/2006/relationships/hyperlink" Target="https://portal.3gpp.org/desktopmodules/WorkItem/WorkItemDetails.aspx?workitemId=940196" TargetMode="External" Id="Ra001a611e2494d10" /><Relationship Type="http://schemas.openxmlformats.org/officeDocument/2006/relationships/hyperlink" Target="https://www.3gpp.org/ftp/TSG_RAN/WG1_RL1/TSGR1_110b-e/Docs/R1-2208877.zip" TargetMode="External" Id="R592f648920a2421d" /><Relationship Type="http://schemas.openxmlformats.org/officeDocument/2006/relationships/hyperlink" Target="https://webapp.etsi.org/teldir/ListPersDetails.asp?PersId=97382" TargetMode="External" Id="R34d74392e3ad463c" /><Relationship Type="http://schemas.openxmlformats.org/officeDocument/2006/relationships/hyperlink" Target="https://portal.3gpp.org/desktopmodules/Release/ReleaseDetails.aspx?releaseId=193" TargetMode="External" Id="R0f0b7cb5d38641e6" /><Relationship Type="http://schemas.openxmlformats.org/officeDocument/2006/relationships/hyperlink" Target="https://portal.3gpp.org/desktopmodules/WorkItem/WorkItemDetails.aspx?workitemId=940084" TargetMode="External" Id="Rc1e350157765499c" /><Relationship Type="http://schemas.openxmlformats.org/officeDocument/2006/relationships/hyperlink" Target="https://www.3gpp.org/ftp/TSG_RAN/WG1_RL1/TSGR1_110b-e/Docs/R1-2208878.zip" TargetMode="External" Id="R0b78710fe1e74dd1" /><Relationship Type="http://schemas.openxmlformats.org/officeDocument/2006/relationships/hyperlink" Target="https://webapp.etsi.org/teldir/ListPersDetails.asp?PersId=97382" TargetMode="External" Id="R0bdd473fe40441b8" /><Relationship Type="http://schemas.openxmlformats.org/officeDocument/2006/relationships/hyperlink" Target="https://portal.3gpp.org/desktopmodules/Release/ReleaseDetails.aspx?releaseId=193" TargetMode="External" Id="Rdcafa6dfa54e497a" /><Relationship Type="http://schemas.openxmlformats.org/officeDocument/2006/relationships/hyperlink" Target="https://portal.3gpp.org/desktopmodules/WorkItem/WorkItemDetails.aspx?workitemId=940084" TargetMode="External" Id="R6c0e89b83d964a80" /><Relationship Type="http://schemas.openxmlformats.org/officeDocument/2006/relationships/hyperlink" Target="https://www.3gpp.org/ftp/TSG_RAN/WG1_RL1/TSGR1_110b-e/Docs/R1-2208879.zip" TargetMode="External" Id="R6d607caf1dc8418e" /><Relationship Type="http://schemas.openxmlformats.org/officeDocument/2006/relationships/hyperlink" Target="https://webapp.etsi.org/teldir/ListPersDetails.asp?PersId=97382" TargetMode="External" Id="R56270c18f2564458" /><Relationship Type="http://schemas.openxmlformats.org/officeDocument/2006/relationships/hyperlink" Target="https://portal.3gpp.org/desktopmodules/Release/ReleaseDetails.aspx?releaseId=193" TargetMode="External" Id="Rf88331a017b64bb3" /><Relationship Type="http://schemas.openxmlformats.org/officeDocument/2006/relationships/hyperlink" Target="https://portal.3gpp.org/desktopmodules/WorkItem/WorkItemDetails.aspx?workitemId=940084" TargetMode="External" Id="R2c650ec2568c4322" /><Relationship Type="http://schemas.openxmlformats.org/officeDocument/2006/relationships/hyperlink" Target="https://www.3gpp.org/ftp/TSG_RAN/WG1_RL1/TSGR1_110b-e/Docs/R1-2208880.zip" TargetMode="External" Id="Rb8d11f6ceba04e59" /><Relationship Type="http://schemas.openxmlformats.org/officeDocument/2006/relationships/hyperlink" Target="https://webapp.etsi.org/teldir/ListPersDetails.asp?PersId=97382" TargetMode="External" Id="R23c8ae8f7b2e4005" /><Relationship Type="http://schemas.openxmlformats.org/officeDocument/2006/relationships/hyperlink" Target="https://portal.3gpp.org/ngppapp/CreateTdoc.aspx?mode=view&amp;contributionId=1373488" TargetMode="External" Id="R143643a652054ee2" /><Relationship Type="http://schemas.openxmlformats.org/officeDocument/2006/relationships/hyperlink" Target="https://portal.3gpp.org/desktopmodules/Release/ReleaseDetails.aspx?releaseId=193" TargetMode="External" Id="Re06c8b6b49164729" /><Relationship Type="http://schemas.openxmlformats.org/officeDocument/2006/relationships/hyperlink" Target="https://portal.3gpp.org/desktopmodules/WorkItem/WorkItemDetails.aspx?workitemId=940084" TargetMode="External" Id="R7722716ff2554029" /><Relationship Type="http://schemas.openxmlformats.org/officeDocument/2006/relationships/hyperlink" Target="https://www.3gpp.org/ftp/TSG_RAN/WG1_RL1/TSGR1_110b-e/Docs/R1-2208881.zip" TargetMode="External" Id="Rb98f883be2034213" /><Relationship Type="http://schemas.openxmlformats.org/officeDocument/2006/relationships/hyperlink" Target="https://webapp.etsi.org/teldir/ListPersDetails.asp?PersId=97382" TargetMode="External" Id="Rf6802e1d0bb24275" /><Relationship Type="http://schemas.openxmlformats.org/officeDocument/2006/relationships/hyperlink" Target="https://portal.3gpp.org/desktopmodules/Release/ReleaseDetails.aspx?releaseId=193" TargetMode="External" Id="R5e706c1d39114868" /><Relationship Type="http://schemas.openxmlformats.org/officeDocument/2006/relationships/hyperlink" Target="https://portal.3gpp.org/desktopmodules/WorkItem/WorkItemDetails.aspx?workitemId=940084" TargetMode="External" Id="R552cdd41c8374faf" /><Relationship Type="http://schemas.openxmlformats.org/officeDocument/2006/relationships/hyperlink" Target="https://www.3gpp.org/ftp/TSG_RAN/WG1_RL1/TSGR1_110b-e/Docs/R1-2208882.zip" TargetMode="External" Id="R4b6efced6f2441d6" /><Relationship Type="http://schemas.openxmlformats.org/officeDocument/2006/relationships/hyperlink" Target="https://webapp.etsi.org/teldir/ListPersDetails.asp?PersId=97382" TargetMode="External" Id="R356111b7bc8740d5" /><Relationship Type="http://schemas.openxmlformats.org/officeDocument/2006/relationships/hyperlink" Target="https://portal.3gpp.org/desktopmodules/Release/ReleaseDetails.aspx?releaseId=193" TargetMode="External" Id="Re98f209e08fb44d3" /><Relationship Type="http://schemas.openxmlformats.org/officeDocument/2006/relationships/hyperlink" Target="https://portal.3gpp.org/desktopmodules/WorkItem/WorkItemDetails.aspx?workitemId=940084" TargetMode="External" Id="R9badef66de354ff4" /><Relationship Type="http://schemas.openxmlformats.org/officeDocument/2006/relationships/hyperlink" Target="https://www.3gpp.org/ftp/TSG_RAN/WG1_RL1/TSGR1_110b-e/Docs/R1-2208883.zip" TargetMode="External" Id="Rccc33655281d41e0" /><Relationship Type="http://schemas.openxmlformats.org/officeDocument/2006/relationships/hyperlink" Target="https://webapp.etsi.org/teldir/ListPersDetails.asp?PersId=97382" TargetMode="External" Id="R9f76724a168043a9" /><Relationship Type="http://schemas.openxmlformats.org/officeDocument/2006/relationships/hyperlink" Target="https://portal.3gpp.org/desktopmodules/Release/ReleaseDetails.aspx?releaseId=193" TargetMode="External" Id="R7eb2061bf07d431a" /><Relationship Type="http://schemas.openxmlformats.org/officeDocument/2006/relationships/hyperlink" Target="https://portal.3gpp.org/desktopmodules/WorkItem/WorkItemDetails.aspx?workitemId=940084" TargetMode="External" Id="R2b37921f3dcb4c51" /><Relationship Type="http://schemas.openxmlformats.org/officeDocument/2006/relationships/hyperlink" Target="https://www.3gpp.org/ftp/TSG_RAN/WG1_RL1/TSGR1_110b-e/Docs/R1-2208884.zip" TargetMode="External" Id="Ra49afe557b9146fd" /><Relationship Type="http://schemas.openxmlformats.org/officeDocument/2006/relationships/hyperlink" Target="https://webapp.etsi.org/teldir/ListPersDetails.asp?PersId=97382" TargetMode="External" Id="Rb627d9be06b54183" /><Relationship Type="http://schemas.openxmlformats.org/officeDocument/2006/relationships/hyperlink" Target="https://portal.3gpp.org/desktopmodules/Release/ReleaseDetails.aspx?releaseId=193" TargetMode="External" Id="Rdccb12f1faed4284" /><Relationship Type="http://schemas.openxmlformats.org/officeDocument/2006/relationships/hyperlink" Target="https://portal.3gpp.org/desktopmodules/WorkItem/WorkItemDetails.aspx?workitemId=940198" TargetMode="External" Id="Rd31bc66a9beb4730" /><Relationship Type="http://schemas.openxmlformats.org/officeDocument/2006/relationships/hyperlink" Target="https://www.3gpp.org/ftp/TSG_RAN/WG1_RL1/TSGR1_110b-e/Docs/R1-2208885.zip" TargetMode="External" Id="Ra7a7d8c7438643d9" /><Relationship Type="http://schemas.openxmlformats.org/officeDocument/2006/relationships/hyperlink" Target="https://webapp.etsi.org/teldir/ListPersDetails.asp?PersId=97382" TargetMode="External" Id="R4011038f8fb74087" /><Relationship Type="http://schemas.openxmlformats.org/officeDocument/2006/relationships/hyperlink" Target="https://portal.3gpp.org/desktopmodules/Release/ReleaseDetails.aspx?releaseId=193" TargetMode="External" Id="R39e9ecffd0094005" /><Relationship Type="http://schemas.openxmlformats.org/officeDocument/2006/relationships/hyperlink" Target="https://portal.3gpp.org/desktopmodules/WorkItem/WorkItemDetails.aspx?workitemId=940198" TargetMode="External" Id="R1febfc87a8d74b99" /><Relationship Type="http://schemas.openxmlformats.org/officeDocument/2006/relationships/hyperlink" Target="https://www.3gpp.org/ftp/TSG_RAN/WG1_RL1/TSGR1_110b-e/Docs/R1-2208886.zip" TargetMode="External" Id="R624954df269d4250" /><Relationship Type="http://schemas.openxmlformats.org/officeDocument/2006/relationships/hyperlink" Target="https://webapp.etsi.org/teldir/ListPersDetails.asp?PersId=72721" TargetMode="External" Id="R0f0d2039b2674666" /><Relationship Type="http://schemas.openxmlformats.org/officeDocument/2006/relationships/hyperlink" Target="https://portal.3gpp.org/desktopmodules/Release/ReleaseDetails.aspx?releaseId=192" TargetMode="External" Id="Rcd5698f5d5154049" /><Relationship Type="http://schemas.openxmlformats.org/officeDocument/2006/relationships/hyperlink" Target="https://portal.3gpp.org/desktopmodules/Specifications/SpecificationDetails.aspx?specificationId=3215" TargetMode="External" Id="Rab0877fad3f942f9" /><Relationship Type="http://schemas.openxmlformats.org/officeDocument/2006/relationships/hyperlink" Target="https://portal.3gpp.org/desktopmodules/WorkItem/WorkItemDetails.aspx?workitemId=860146" TargetMode="External" Id="R56517b8b583a403a" /><Relationship Type="http://schemas.openxmlformats.org/officeDocument/2006/relationships/hyperlink" Target="https://www.3gpp.org/ftp/TSG_RAN/WG1_RL1/TSGR1_110b-e/Docs/R1-2208887.zip" TargetMode="External" Id="R5c4620f36b144f0c" /><Relationship Type="http://schemas.openxmlformats.org/officeDocument/2006/relationships/hyperlink" Target="https://webapp.etsi.org/teldir/ListPersDetails.asp?PersId=72721" TargetMode="External" Id="R81dc3ce0bbb54456" /><Relationship Type="http://schemas.openxmlformats.org/officeDocument/2006/relationships/hyperlink" Target="https://portal.3gpp.org/desktopmodules/Release/ReleaseDetails.aspx?releaseId=192" TargetMode="External" Id="Rbd08e9fbdc504977" /><Relationship Type="http://schemas.openxmlformats.org/officeDocument/2006/relationships/hyperlink" Target="https://portal.3gpp.org/desktopmodules/Specifications/SpecificationDetails.aspx?specificationId=3215" TargetMode="External" Id="R5beb40299c3c4538" /><Relationship Type="http://schemas.openxmlformats.org/officeDocument/2006/relationships/hyperlink" Target="https://portal.3gpp.org/desktopmodules/WorkItem/WorkItemDetails.aspx?workitemId=860148" TargetMode="External" Id="R102b11b6460e4fc1" /><Relationship Type="http://schemas.openxmlformats.org/officeDocument/2006/relationships/hyperlink" Target="https://www.3gpp.org/ftp/TSG_RAN/WG1_RL1/TSGR1_110b-e/Docs/R1-2208888.zip" TargetMode="External" Id="R80ddcf15d4c343f6" /><Relationship Type="http://schemas.openxmlformats.org/officeDocument/2006/relationships/hyperlink" Target="https://webapp.etsi.org/teldir/ListPersDetails.asp?PersId=46145" TargetMode="External" Id="R26bb917c9ac14a30" /><Relationship Type="http://schemas.openxmlformats.org/officeDocument/2006/relationships/hyperlink" Target="https://portal.3gpp.org/desktopmodules/Release/ReleaseDetails.aspx?releaseId=192" TargetMode="External" Id="Rc15a4c5e6f0a4ac9" /><Relationship Type="http://schemas.openxmlformats.org/officeDocument/2006/relationships/hyperlink" Target="https://portal.3gpp.org/desktopmodules/WorkItem/WorkItemDetails.aspx?workitemId=860140" TargetMode="External" Id="R0f4cca07ac3d4219" /><Relationship Type="http://schemas.openxmlformats.org/officeDocument/2006/relationships/hyperlink" Target="https://www.3gpp.org/ftp/TSG_RAN/WG1_RL1/TSGR1_110b-e/Docs/R1-2208889.zip" TargetMode="External" Id="Rba4ccea19fa44cca" /><Relationship Type="http://schemas.openxmlformats.org/officeDocument/2006/relationships/hyperlink" Target="https://webapp.etsi.org/teldir/ListPersDetails.asp?PersId=46145" TargetMode="External" Id="Rb4d5995134c04d1e" /><Relationship Type="http://schemas.openxmlformats.org/officeDocument/2006/relationships/hyperlink" Target="https://portal.3gpp.org/desktopmodules/Release/ReleaseDetails.aspx?releaseId=192" TargetMode="External" Id="R71e309979b024c30" /><Relationship Type="http://schemas.openxmlformats.org/officeDocument/2006/relationships/hyperlink" Target="https://portal.3gpp.org/desktopmodules/Specifications/SpecificationDetails.aspx?specificationId=3215" TargetMode="External" Id="R2d0a05bec3e648bd" /><Relationship Type="http://schemas.openxmlformats.org/officeDocument/2006/relationships/hyperlink" Target="https://portal.3gpp.org/desktopmodules/WorkItem/WorkItemDetails.aspx?workitemId=860140" TargetMode="External" Id="R7ccaadbc5ccb4c1f" /><Relationship Type="http://schemas.openxmlformats.org/officeDocument/2006/relationships/hyperlink" Target="https://www.3gpp.org/ftp/TSG_RAN/WG1_RL1/TSGR1_110b-e/Docs/R1-2208890.ZIP" TargetMode="External" Id="R4f9d8c3b338b45f9" /><Relationship Type="http://schemas.openxmlformats.org/officeDocument/2006/relationships/hyperlink" Target="https://webapp.etsi.org/teldir/ListPersDetails.asp?PersId=46145" TargetMode="External" Id="Rcb83394693c343a1" /><Relationship Type="http://schemas.openxmlformats.org/officeDocument/2006/relationships/hyperlink" Target="https://portal.3gpp.org/desktopmodules/Release/ReleaseDetails.aspx?releaseId=192" TargetMode="External" Id="Rf4ccddb581114f4e" /><Relationship Type="http://schemas.openxmlformats.org/officeDocument/2006/relationships/hyperlink" Target="https://portal.3gpp.org/desktopmodules/Specifications/SpecificationDetails.aspx?specificationId=3215" TargetMode="External" Id="R5cf3f79147884759" /><Relationship Type="http://schemas.openxmlformats.org/officeDocument/2006/relationships/hyperlink" Target="https://portal.3gpp.org/desktopmodules/WorkItem/WorkItemDetails.aspx?workitemId=860140" TargetMode="External" Id="Rd8844501ef46465b" /><Relationship Type="http://schemas.openxmlformats.org/officeDocument/2006/relationships/hyperlink" Target="https://www.3gpp.org/ftp/TSG_RAN/WG1_RL1/TSGR1_110b-e/Docs/R1-2208891.zip" TargetMode="External" Id="R63d23ec47f0c4793" /><Relationship Type="http://schemas.openxmlformats.org/officeDocument/2006/relationships/hyperlink" Target="https://webapp.etsi.org/teldir/ListPersDetails.asp?PersId=46145" TargetMode="External" Id="R1bc136af20804160" /><Relationship Type="http://schemas.openxmlformats.org/officeDocument/2006/relationships/hyperlink" Target="https://portal.3gpp.org/desktopmodules/Release/ReleaseDetails.aspx?releaseId=193" TargetMode="External" Id="R9d21e8212f77427b" /><Relationship Type="http://schemas.openxmlformats.org/officeDocument/2006/relationships/hyperlink" Target="https://portal.3gpp.org/desktopmodules/WorkItem/WorkItemDetails.aspx?workitemId=940196" TargetMode="External" Id="Rfb3a7e9a6a794a75" /><Relationship Type="http://schemas.openxmlformats.org/officeDocument/2006/relationships/hyperlink" Target="https://www.3gpp.org/ftp/TSG_RAN/WG1_RL1/TSGR1_110b-e/Docs/R1-2208892.zip" TargetMode="External" Id="R272b82c75ab14416" /><Relationship Type="http://schemas.openxmlformats.org/officeDocument/2006/relationships/hyperlink" Target="https://webapp.etsi.org/teldir/ListPersDetails.asp?PersId=46145" TargetMode="External" Id="Ra6f073c7329e462f" /><Relationship Type="http://schemas.openxmlformats.org/officeDocument/2006/relationships/hyperlink" Target="https://portal.3gpp.org/desktopmodules/Release/ReleaseDetails.aspx?releaseId=193" TargetMode="External" Id="R54e9143a905d43f2" /><Relationship Type="http://schemas.openxmlformats.org/officeDocument/2006/relationships/hyperlink" Target="https://portal.3gpp.org/desktopmodules/WorkItem/WorkItemDetails.aspx?workitemId=940196" TargetMode="External" Id="R2142eb3afff24d98" /><Relationship Type="http://schemas.openxmlformats.org/officeDocument/2006/relationships/hyperlink" Target="https://www.3gpp.org/ftp/TSG_RAN/WG1_RL1/TSGR1_110b-e/Docs/R1-2208893.ZIP" TargetMode="External" Id="R293e8e80c5b44f1d" /><Relationship Type="http://schemas.openxmlformats.org/officeDocument/2006/relationships/hyperlink" Target="https://webapp.etsi.org/teldir/ListPersDetails.asp?PersId=46145" TargetMode="External" Id="Re756f47cbc464b9e" /><Relationship Type="http://schemas.openxmlformats.org/officeDocument/2006/relationships/hyperlink" Target="https://portal.3gpp.org/desktopmodules/Release/ReleaseDetails.aspx?releaseId=193" TargetMode="External" Id="R368b2e1fda404f9d" /><Relationship Type="http://schemas.openxmlformats.org/officeDocument/2006/relationships/hyperlink" Target="https://portal.3gpp.org/desktopmodules/WorkItem/WorkItemDetails.aspx?workitemId=940196" TargetMode="External" Id="Rc6b56df126a241c2" /><Relationship Type="http://schemas.openxmlformats.org/officeDocument/2006/relationships/hyperlink" Target="https://www.3gpp.org/ftp/TSG_RAN/WG1_RL1/TSGR1_110b-e/Docs/R1-2208894.zip" TargetMode="External" Id="R4ed911cbe0bc48c5" /><Relationship Type="http://schemas.openxmlformats.org/officeDocument/2006/relationships/hyperlink" Target="https://webapp.etsi.org/teldir/ListPersDetails.asp?PersId=46145" TargetMode="External" Id="R803ade4db9ef416b" /><Relationship Type="http://schemas.openxmlformats.org/officeDocument/2006/relationships/hyperlink" Target="https://portal.3gpp.org/desktopmodules/Release/ReleaseDetails.aspx?releaseId=193" TargetMode="External" Id="Rc90fbfc36e9b44b6" /><Relationship Type="http://schemas.openxmlformats.org/officeDocument/2006/relationships/hyperlink" Target="https://portal.3gpp.org/desktopmodules/WorkItem/WorkItemDetails.aspx?workitemId=940196" TargetMode="External" Id="R4c47c49076824e7d" /><Relationship Type="http://schemas.openxmlformats.org/officeDocument/2006/relationships/hyperlink" Target="https://www.3gpp.org/ftp/TSG_RAN/WG1_RL1/TSGR1_110b-e/Docs/R1-2208895.zip" TargetMode="External" Id="Rebaa0f6f2658497d" /><Relationship Type="http://schemas.openxmlformats.org/officeDocument/2006/relationships/hyperlink" Target="https://webapp.etsi.org/teldir/ListPersDetails.asp?PersId=46145" TargetMode="External" Id="R4c95df10fd8a40f9" /><Relationship Type="http://schemas.openxmlformats.org/officeDocument/2006/relationships/hyperlink" Target="https://portal.3gpp.org/desktopmodules/Release/ReleaseDetails.aspx?releaseId=193" TargetMode="External" Id="R36f35fb43ff846df" /><Relationship Type="http://schemas.openxmlformats.org/officeDocument/2006/relationships/hyperlink" Target="https://portal.3gpp.org/desktopmodules/WorkItem/WorkItemDetails.aspx?workitemId=940196" TargetMode="External" Id="R8cc9bbe7b4cc4f93" /><Relationship Type="http://schemas.openxmlformats.org/officeDocument/2006/relationships/hyperlink" Target="https://www.3gpp.org/ftp/TSG_RAN/WG1_RL1/TSGR1_110b-e/Docs/R1-2208896.zip" TargetMode="External" Id="R968e7991f6a64274" /><Relationship Type="http://schemas.openxmlformats.org/officeDocument/2006/relationships/hyperlink" Target="https://webapp.etsi.org/teldir/ListPersDetails.asp?PersId=46145" TargetMode="External" Id="Rf76a9802154b4a89" /><Relationship Type="http://schemas.openxmlformats.org/officeDocument/2006/relationships/hyperlink" Target="https://portal.3gpp.org/desktopmodules/Release/ReleaseDetails.aspx?releaseId=193" TargetMode="External" Id="Rd66fc93beec44e89" /><Relationship Type="http://schemas.openxmlformats.org/officeDocument/2006/relationships/hyperlink" Target="https://portal.3gpp.org/desktopmodules/WorkItem/WorkItemDetails.aspx?workitemId=940196" TargetMode="External" Id="R80b88743a3584b7c" /><Relationship Type="http://schemas.openxmlformats.org/officeDocument/2006/relationships/hyperlink" Target="https://www.3gpp.org/ftp/TSG_RAN/WG1_RL1/TSGR1_110b-e/Docs/R1-2208897.zip" TargetMode="External" Id="R41e6066b76d145af" /><Relationship Type="http://schemas.openxmlformats.org/officeDocument/2006/relationships/hyperlink" Target="https://webapp.etsi.org/teldir/ListPersDetails.asp?PersId=46145" TargetMode="External" Id="Rc302e67174a945dc" /><Relationship Type="http://schemas.openxmlformats.org/officeDocument/2006/relationships/hyperlink" Target="https://portal.3gpp.org/desktopmodules/Release/ReleaseDetails.aspx?releaseId=193" TargetMode="External" Id="R9959b21a2e7b4077" /><Relationship Type="http://schemas.openxmlformats.org/officeDocument/2006/relationships/hyperlink" Target="https://portal.3gpp.org/desktopmodules/WorkItem/WorkItemDetails.aspx?workitemId=940196" TargetMode="External" Id="R15ba6dd8e40b4b23" /><Relationship Type="http://schemas.openxmlformats.org/officeDocument/2006/relationships/hyperlink" Target="https://www.3gpp.org/ftp/TSG_RAN/WG1_RL1/TSGR1_110b-e/Docs/R1-2208898.zip" TargetMode="External" Id="R052bcb30a9a341a3" /><Relationship Type="http://schemas.openxmlformats.org/officeDocument/2006/relationships/hyperlink" Target="https://webapp.etsi.org/teldir/ListPersDetails.asp?PersId=46145" TargetMode="External" Id="R95c623121e1d419f" /><Relationship Type="http://schemas.openxmlformats.org/officeDocument/2006/relationships/hyperlink" Target="https://portal.3gpp.org/desktopmodules/Release/ReleaseDetails.aspx?releaseId=193" TargetMode="External" Id="R87ea2ff503e04f93" /><Relationship Type="http://schemas.openxmlformats.org/officeDocument/2006/relationships/hyperlink" Target="https://portal.3gpp.org/desktopmodules/WorkItem/WorkItemDetails.aspx?workitemId=940084" TargetMode="External" Id="R31f13a2e5c61401e" /><Relationship Type="http://schemas.openxmlformats.org/officeDocument/2006/relationships/hyperlink" Target="https://www.3gpp.org/ftp/TSG_RAN/WG1_RL1/TSGR1_110b-e/Docs/R1-2208899.zip" TargetMode="External" Id="Rc0284b0799fe4872" /><Relationship Type="http://schemas.openxmlformats.org/officeDocument/2006/relationships/hyperlink" Target="https://webapp.etsi.org/teldir/ListPersDetails.asp?PersId=46145" TargetMode="External" Id="Re366867deaaf4745" /><Relationship Type="http://schemas.openxmlformats.org/officeDocument/2006/relationships/hyperlink" Target="https://portal.3gpp.org/desktopmodules/Release/ReleaseDetails.aspx?releaseId=193" TargetMode="External" Id="R135b6df4cd894626" /><Relationship Type="http://schemas.openxmlformats.org/officeDocument/2006/relationships/hyperlink" Target="https://portal.3gpp.org/desktopmodules/WorkItem/WorkItemDetails.aspx?workitemId=940084" TargetMode="External" Id="R4b6f92d4f45846a8" /><Relationship Type="http://schemas.openxmlformats.org/officeDocument/2006/relationships/hyperlink" Target="https://www.3gpp.org/ftp/TSG_RAN/WG1_RL1/TSGR1_110b-e/Docs/R1-2208900.zip" TargetMode="External" Id="R99ff5dda07d941c5" /><Relationship Type="http://schemas.openxmlformats.org/officeDocument/2006/relationships/hyperlink" Target="https://webapp.etsi.org/teldir/ListPersDetails.asp?PersId=46145" TargetMode="External" Id="R5c7a7b6cb3414811" /><Relationship Type="http://schemas.openxmlformats.org/officeDocument/2006/relationships/hyperlink" Target="https://portal.3gpp.org/desktopmodules/Release/ReleaseDetails.aspx?releaseId=193" TargetMode="External" Id="R659c494d63514c53" /><Relationship Type="http://schemas.openxmlformats.org/officeDocument/2006/relationships/hyperlink" Target="https://portal.3gpp.org/desktopmodules/WorkItem/WorkItemDetails.aspx?workitemId=940084" TargetMode="External" Id="Rca419b9781af45a4" /><Relationship Type="http://schemas.openxmlformats.org/officeDocument/2006/relationships/hyperlink" Target="https://www.3gpp.org/ftp/TSG_RAN/WG1_RL1/TSGR1_110b-e/Docs/R1-2208901.zip" TargetMode="External" Id="R97001ff45e5645f6" /><Relationship Type="http://schemas.openxmlformats.org/officeDocument/2006/relationships/hyperlink" Target="https://webapp.etsi.org/teldir/ListPersDetails.asp?PersId=46145" TargetMode="External" Id="Rc4df3815d7e44774" /><Relationship Type="http://schemas.openxmlformats.org/officeDocument/2006/relationships/hyperlink" Target="https://portal.3gpp.org/desktopmodules/Release/ReleaseDetails.aspx?releaseId=193" TargetMode="External" Id="R55b15eafd8214830" /><Relationship Type="http://schemas.openxmlformats.org/officeDocument/2006/relationships/hyperlink" Target="https://portal.3gpp.org/desktopmodules/WorkItem/WorkItemDetails.aspx?workitemId=940084" TargetMode="External" Id="R69e6516ef12940ff" /><Relationship Type="http://schemas.openxmlformats.org/officeDocument/2006/relationships/hyperlink" Target="https://www.3gpp.org/ftp/TSG_RAN/WG1_RL1/TSGR1_110b-e/Docs/R1-2208902.zip" TargetMode="External" Id="Rafd646d6978949ae" /><Relationship Type="http://schemas.openxmlformats.org/officeDocument/2006/relationships/hyperlink" Target="https://webapp.etsi.org/teldir/ListPersDetails.asp?PersId=46145" TargetMode="External" Id="R7faef2f1a50e4fb1" /><Relationship Type="http://schemas.openxmlformats.org/officeDocument/2006/relationships/hyperlink" Target="https://portal.3gpp.org/desktopmodules/Release/ReleaseDetails.aspx?releaseId=193" TargetMode="External" Id="Rb27266d2819d4759" /><Relationship Type="http://schemas.openxmlformats.org/officeDocument/2006/relationships/hyperlink" Target="https://portal.3gpp.org/desktopmodules/WorkItem/WorkItemDetails.aspx?workitemId=940084" TargetMode="External" Id="R0d67e417b76d4eb4" /><Relationship Type="http://schemas.openxmlformats.org/officeDocument/2006/relationships/hyperlink" Target="https://www.3gpp.org/ftp/TSG_RAN/WG1_RL1/TSGR1_110b-e/Docs/R1-2208903.zip" TargetMode="External" Id="R4f027135ae7a4186" /><Relationship Type="http://schemas.openxmlformats.org/officeDocument/2006/relationships/hyperlink" Target="https://webapp.etsi.org/teldir/ListPersDetails.asp?PersId=46145" TargetMode="External" Id="Rd646f4ad37814055" /><Relationship Type="http://schemas.openxmlformats.org/officeDocument/2006/relationships/hyperlink" Target="https://portal.3gpp.org/desktopmodules/Release/ReleaseDetails.aspx?releaseId=193" TargetMode="External" Id="R31838d51224f457c" /><Relationship Type="http://schemas.openxmlformats.org/officeDocument/2006/relationships/hyperlink" Target="https://portal.3gpp.org/desktopmodules/WorkItem/WorkItemDetails.aspx?workitemId=940084" TargetMode="External" Id="R84145e4acaee4079" /><Relationship Type="http://schemas.openxmlformats.org/officeDocument/2006/relationships/hyperlink" Target="https://www.3gpp.org/ftp/TSG_RAN/WG1_RL1/TSGR1_110b-e/Docs/R1-2208904.zip" TargetMode="External" Id="R99fa2abea5aa4999" /><Relationship Type="http://schemas.openxmlformats.org/officeDocument/2006/relationships/hyperlink" Target="https://webapp.etsi.org/teldir/ListPersDetails.asp?PersId=46145" TargetMode="External" Id="R35a9bf7562224d82" /><Relationship Type="http://schemas.openxmlformats.org/officeDocument/2006/relationships/hyperlink" Target="https://portal.3gpp.org/desktopmodules/Release/ReleaseDetails.aspx?releaseId=193" TargetMode="External" Id="R4e47b2e68ff04416" /><Relationship Type="http://schemas.openxmlformats.org/officeDocument/2006/relationships/hyperlink" Target="https://portal.3gpp.org/desktopmodules/WorkItem/WorkItemDetails.aspx?workitemId=940084" TargetMode="External" Id="R633675b352374286" /><Relationship Type="http://schemas.openxmlformats.org/officeDocument/2006/relationships/hyperlink" Target="https://www.3gpp.org/ftp/TSG_RAN/WG1_RL1/TSGR1_110b-e/Docs/R1-2208905.zip" TargetMode="External" Id="Rb5f4d59463234f8b" /><Relationship Type="http://schemas.openxmlformats.org/officeDocument/2006/relationships/hyperlink" Target="https://webapp.etsi.org/teldir/ListPersDetails.asp?PersId=46145" TargetMode="External" Id="Ra9ca81917c0f4712" /><Relationship Type="http://schemas.openxmlformats.org/officeDocument/2006/relationships/hyperlink" Target="https://portal.3gpp.org/desktopmodules/Release/ReleaseDetails.aspx?releaseId=193" TargetMode="External" Id="R51632fec04a5442d" /><Relationship Type="http://schemas.openxmlformats.org/officeDocument/2006/relationships/hyperlink" Target="https://portal.3gpp.org/desktopmodules/WorkItem/WorkItemDetails.aspx?workitemId=940198" TargetMode="External" Id="R5e5c231f8cbe4b74" /><Relationship Type="http://schemas.openxmlformats.org/officeDocument/2006/relationships/hyperlink" Target="https://www.3gpp.org/ftp/TSG_RAN/WG1_RL1/TSGR1_110b-e/Docs/R1-2208906.zip" TargetMode="External" Id="R7ef47c6ec78f4487" /><Relationship Type="http://schemas.openxmlformats.org/officeDocument/2006/relationships/hyperlink" Target="https://webapp.etsi.org/teldir/ListPersDetails.asp?PersId=96073" TargetMode="External" Id="Re5e19b11ee6e4952" /><Relationship Type="http://schemas.openxmlformats.org/officeDocument/2006/relationships/hyperlink" Target="https://portal.3gpp.org/desktopmodules/Release/ReleaseDetails.aspx?releaseId=193" TargetMode="External" Id="Ra9c2bba9cdea4b47" /><Relationship Type="http://schemas.openxmlformats.org/officeDocument/2006/relationships/hyperlink" Target="https://portal.3gpp.org/desktopmodules/WorkItem/WorkItemDetails.aspx?workitemId=940084" TargetMode="External" Id="Rc46589937d3248be" /><Relationship Type="http://schemas.openxmlformats.org/officeDocument/2006/relationships/hyperlink" Target="https://www.3gpp.org/ftp/TSG_RAN/WG1_RL1/TSGR1_110b-e/Docs/R1-2208907.zip" TargetMode="External" Id="R11df6d148d454cc3" /><Relationship Type="http://schemas.openxmlformats.org/officeDocument/2006/relationships/hyperlink" Target="https://webapp.etsi.org/teldir/ListPersDetails.asp?PersId=96073" TargetMode="External" Id="R3a48b7c7f13f47f9" /><Relationship Type="http://schemas.openxmlformats.org/officeDocument/2006/relationships/hyperlink" Target="https://portal.3gpp.org/desktopmodules/Release/ReleaseDetails.aspx?releaseId=193" TargetMode="External" Id="Rfb495f573f004b33" /><Relationship Type="http://schemas.openxmlformats.org/officeDocument/2006/relationships/hyperlink" Target="https://portal.3gpp.org/desktopmodules/WorkItem/WorkItemDetails.aspx?workitemId=940084" TargetMode="External" Id="Rbabdff6bf0ef4f59" /><Relationship Type="http://schemas.openxmlformats.org/officeDocument/2006/relationships/hyperlink" Target="https://www.3gpp.org/ftp/TSG_RAN/WG1_RL1/TSGR1_110b-e/Docs/R1-2208908.zip" TargetMode="External" Id="R16d037987f2e4add" /><Relationship Type="http://schemas.openxmlformats.org/officeDocument/2006/relationships/hyperlink" Target="https://webapp.etsi.org/teldir/ListPersDetails.asp?PersId=96073" TargetMode="External" Id="Rd9196ffb4537402c" /><Relationship Type="http://schemas.openxmlformats.org/officeDocument/2006/relationships/hyperlink" Target="https://portal.3gpp.org/desktopmodules/Release/ReleaseDetails.aspx?releaseId=193" TargetMode="External" Id="R8537a5e767884dbf" /><Relationship Type="http://schemas.openxmlformats.org/officeDocument/2006/relationships/hyperlink" Target="https://portal.3gpp.org/desktopmodules/WorkItem/WorkItemDetails.aspx?workitemId=940084" TargetMode="External" Id="R9ad681f5115a4963" /><Relationship Type="http://schemas.openxmlformats.org/officeDocument/2006/relationships/hyperlink" Target="https://www.3gpp.org/ftp/TSG_RAN/WG1_RL1/TSGR1_110b-e/Docs/R1-2208909.zip" TargetMode="External" Id="R6fd29804cc26460c" /><Relationship Type="http://schemas.openxmlformats.org/officeDocument/2006/relationships/hyperlink" Target="https://webapp.etsi.org/teldir/ListPersDetails.asp?PersId=88538" TargetMode="External" Id="R0fce4137f1764e64" /><Relationship Type="http://schemas.openxmlformats.org/officeDocument/2006/relationships/hyperlink" Target="https://portal.3gpp.org/desktopmodules/Release/ReleaseDetails.aspx?releaseId=192" TargetMode="External" Id="R67a0d6091271452e" /><Relationship Type="http://schemas.openxmlformats.org/officeDocument/2006/relationships/hyperlink" Target="https://portal.3gpp.org/desktopmodules/WorkItem/WorkItemDetails.aspx?workitemId=900160" TargetMode="External" Id="Re7e5c8e566f14eaf" /><Relationship Type="http://schemas.openxmlformats.org/officeDocument/2006/relationships/hyperlink" Target="https://www.3gpp.org/ftp/TSG_RAN/WG1_RL1/TSGR1_110b-e/Docs/R1-2208910.zip" TargetMode="External" Id="R004aff7c7b2243ff" /><Relationship Type="http://schemas.openxmlformats.org/officeDocument/2006/relationships/hyperlink" Target="https://webapp.etsi.org/teldir/ListPersDetails.asp?PersId=88538" TargetMode="External" Id="R68b43feeb9c74b84" /><Relationship Type="http://schemas.openxmlformats.org/officeDocument/2006/relationships/hyperlink" Target="https://portal.3gpp.org/desktopmodules/Release/ReleaseDetails.aspx?releaseId=192" TargetMode="External" Id="Ra8868e7506d24c81" /><Relationship Type="http://schemas.openxmlformats.org/officeDocument/2006/relationships/hyperlink" Target="https://portal.3gpp.org/desktopmodules/WorkItem/WorkItemDetails.aspx?workitemId=900160" TargetMode="External" Id="Rbcc4ce5293fd46ce" /><Relationship Type="http://schemas.openxmlformats.org/officeDocument/2006/relationships/hyperlink" Target="https://www.3gpp.org/ftp/TSG_RAN/WG1_RL1/TSGR1_110b-e/Docs/R1-2208911.zip" TargetMode="External" Id="R775b92c21c1d4378" /><Relationship Type="http://schemas.openxmlformats.org/officeDocument/2006/relationships/hyperlink" Target="https://webapp.etsi.org/teldir/ListPersDetails.asp?PersId=88538" TargetMode="External" Id="Rbcb688b21e72496e" /><Relationship Type="http://schemas.openxmlformats.org/officeDocument/2006/relationships/hyperlink" Target="https://portal.3gpp.org/desktopmodules/Release/ReleaseDetails.aspx?releaseId=192" TargetMode="External" Id="R66a0898612654c87" /><Relationship Type="http://schemas.openxmlformats.org/officeDocument/2006/relationships/hyperlink" Target="https://portal.3gpp.org/desktopmodules/WorkItem/WorkItemDetails.aspx?workitemId=860142" TargetMode="External" Id="R5181e61b293248ba" /><Relationship Type="http://schemas.openxmlformats.org/officeDocument/2006/relationships/hyperlink" Target="https://www.3gpp.org/ftp/TSG_RAN/WG1_RL1/TSGR1_110b-e/Docs/R1-2208912.zip" TargetMode="External" Id="R321174fc36a64e97" /><Relationship Type="http://schemas.openxmlformats.org/officeDocument/2006/relationships/hyperlink" Target="https://webapp.etsi.org/teldir/ListPersDetails.asp?PersId=88538" TargetMode="External" Id="R9c42c4fe1a044bb3" /><Relationship Type="http://schemas.openxmlformats.org/officeDocument/2006/relationships/hyperlink" Target="https://portal.3gpp.org/desktopmodules/Release/ReleaseDetails.aspx?releaseId=192" TargetMode="External" Id="R66c9f6d62ca94720" /><Relationship Type="http://schemas.openxmlformats.org/officeDocument/2006/relationships/hyperlink" Target="https://portal.3gpp.org/desktopmodules/WorkItem/WorkItemDetails.aspx?workitemId=860142" TargetMode="External" Id="Rf42f1d4b521f491c" /><Relationship Type="http://schemas.openxmlformats.org/officeDocument/2006/relationships/hyperlink" Target="https://www.3gpp.org/ftp/TSG_RAN/WG1_RL1/TSGR1_110b-e/Docs/R1-2208913.zip" TargetMode="External" Id="R46928ea9c0754d0c" /><Relationship Type="http://schemas.openxmlformats.org/officeDocument/2006/relationships/hyperlink" Target="https://webapp.etsi.org/teldir/ListPersDetails.asp?PersId=88538" TargetMode="External" Id="R844808ee0ccc4973" /><Relationship Type="http://schemas.openxmlformats.org/officeDocument/2006/relationships/hyperlink" Target="https://portal.3gpp.org/desktopmodules/Release/ReleaseDetails.aspx?releaseId=192" TargetMode="External" Id="R0defc96bafa24264" /><Relationship Type="http://schemas.openxmlformats.org/officeDocument/2006/relationships/hyperlink" Target="https://portal.3gpp.org/desktopmodules/WorkItem/WorkItemDetails.aspx?workitemId=911105" TargetMode="External" Id="R332fd0c120de4cc8" /><Relationship Type="http://schemas.openxmlformats.org/officeDocument/2006/relationships/hyperlink" Target="https://www.3gpp.org/ftp/TSG_RAN/WG1_RL1/TSGR1_110b-e/Docs/R1-2208914.zip" TargetMode="External" Id="Rc05e22f18b77403d" /><Relationship Type="http://schemas.openxmlformats.org/officeDocument/2006/relationships/hyperlink" Target="https://webapp.etsi.org/teldir/ListPersDetails.asp?PersId=88538" TargetMode="External" Id="R1fa92159f4574218" /><Relationship Type="http://schemas.openxmlformats.org/officeDocument/2006/relationships/hyperlink" Target="https://portal.3gpp.org/desktopmodules/Release/ReleaseDetails.aspx?releaseId=192" TargetMode="External" Id="R3b2c39fc9e5f41b6" /><Relationship Type="http://schemas.openxmlformats.org/officeDocument/2006/relationships/hyperlink" Target="https://portal.3gpp.org/desktopmodules/WorkItem/WorkItemDetails.aspx?workitemId=860142" TargetMode="External" Id="R47e11e7f09ef4bf5" /><Relationship Type="http://schemas.openxmlformats.org/officeDocument/2006/relationships/hyperlink" Target="https://www.3gpp.org/ftp/TSG_RAN/WG1_RL1/TSGR1_110b-e/Docs/R1-2208915.zip" TargetMode="External" Id="R7294dbd0899644dd" /><Relationship Type="http://schemas.openxmlformats.org/officeDocument/2006/relationships/hyperlink" Target="https://webapp.etsi.org/teldir/ListPersDetails.asp?PersId=88538" TargetMode="External" Id="R99644956c1e24066" /><Relationship Type="http://schemas.openxmlformats.org/officeDocument/2006/relationships/hyperlink" Target="https://portal.3gpp.org/desktopmodules/Release/ReleaseDetails.aspx?releaseId=191" TargetMode="External" Id="Rb6bfa39c2872490c" /><Relationship Type="http://schemas.openxmlformats.org/officeDocument/2006/relationships/hyperlink" Target="https://www.3gpp.org/ftp/TSG_RAN/WG1_RL1/TSGR1_110b-e/Docs/R1-2208916.zip" TargetMode="External" Id="R794aaa4f07874c97" /><Relationship Type="http://schemas.openxmlformats.org/officeDocument/2006/relationships/hyperlink" Target="https://webapp.etsi.org/teldir/ListPersDetails.asp?PersId=88538" TargetMode="External" Id="Recec73d6e7554326" /><Relationship Type="http://schemas.openxmlformats.org/officeDocument/2006/relationships/hyperlink" Target="https://portal.3gpp.org/desktopmodules/Release/ReleaseDetails.aspx?releaseId=192" TargetMode="External" Id="Rd072486689be49a9" /><Relationship Type="http://schemas.openxmlformats.org/officeDocument/2006/relationships/hyperlink" Target="https://portal.3gpp.org/desktopmodules/Specifications/SpecificationDetails.aspx?specificationId=3216" TargetMode="External" Id="Rc9ee71d6a21c461e" /><Relationship Type="http://schemas.openxmlformats.org/officeDocument/2006/relationships/hyperlink" Target="https://portal.3gpp.org/desktopmodules/WorkItem/WorkItemDetails.aspx?workitemId=860140" TargetMode="External" Id="R6528f18d8c074767" /><Relationship Type="http://schemas.openxmlformats.org/officeDocument/2006/relationships/hyperlink" Target="https://webapp.etsi.org/teldir/ListPersDetails.asp?PersId=88538" TargetMode="External" Id="Rd5481b180e7d4fba" /><Relationship Type="http://schemas.openxmlformats.org/officeDocument/2006/relationships/hyperlink" Target="https://portal.3gpp.org/desktopmodules/Release/ReleaseDetails.aspx?releaseId=192" TargetMode="External" Id="R9371cecbeb944a5f" /><Relationship Type="http://schemas.openxmlformats.org/officeDocument/2006/relationships/hyperlink" Target="https://portal.3gpp.org/desktopmodules/Specifications/SpecificationDetails.aspx?specificationId=3216" TargetMode="External" Id="R712baa09531d4a09" /><Relationship Type="http://schemas.openxmlformats.org/officeDocument/2006/relationships/hyperlink" Target="https://portal.3gpp.org/desktopmodules/WorkItem/WorkItemDetails.aspx?workitemId=860140" TargetMode="External" Id="R8fd0d48d71f54ab6" /><Relationship Type="http://schemas.openxmlformats.org/officeDocument/2006/relationships/hyperlink" Target="https://www.3gpp.org/ftp/TSG_RAN/WG1_RL1/TSGR1_110b-e/Docs/R1-2208918.zip" TargetMode="External" Id="R3a1787c9a67a4f21" /><Relationship Type="http://schemas.openxmlformats.org/officeDocument/2006/relationships/hyperlink" Target="https://webapp.etsi.org/teldir/ListPersDetails.asp?PersId=88538" TargetMode="External" Id="R1515468ddcbf485e" /><Relationship Type="http://schemas.openxmlformats.org/officeDocument/2006/relationships/hyperlink" Target="https://portal.3gpp.org/desktopmodules/Release/ReleaseDetails.aspx?releaseId=192" TargetMode="External" Id="Rb047befb793c4563" /><Relationship Type="http://schemas.openxmlformats.org/officeDocument/2006/relationships/hyperlink" Target="https://portal.3gpp.org/desktopmodules/Specifications/SpecificationDetails.aspx?specificationId=3216" TargetMode="External" Id="Rab5e37aa03934dce" /><Relationship Type="http://schemas.openxmlformats.org/officeDocument/2006/relationships/hyperlink" Target="https://portal.3gpp.org/desktopmodules/WorkItem/WorkItemDetails.aspx?workitemId=860140" TargetMode="External" Id="R65c92f406b5e4d61" /><Relationship Type="http://schemas.openxmlformats.org/officeDocument/2006/relationships/hyperlink" Target="https://www.3gpp.org/ftp/TSG_RAN/WG1_RL1/TSGR1_110b-e/Docs/R1-2208919.zip" TargetMode="External" Id="Rea082da3ad0e426b" /><Relationship Type="http://schemas.openxmlformats.org/officeDocument/2006/relationships/hyperlink" Target="https://webapp.etsi.org/teldir/ListPersDetails.asp?PersId=88538" TargetMode="External" Id="R97d5fd022d144f55" /><Relationship Type="http://schemas.openxmlformats.org/officeDocument/2006/relationships/hyperlink" Target="https://portal.3gpp.org/desktopmodules/Release/ReleaseDetails.aspx?releaseId=192" TargetMode="External" Id="R738225457d3d4f9f" /><Relationship Type="http://schemas.openxmlformats.org/officeDocument/2006/relationships/hyperlink" Target="https://portal.3gpp.org/desktopmodules/Specifications/SpecificationDetails.aspx?specificationId=3216" TargetMode="External" Id="R257b922cbf814a6b" /><Relationship Type="http://schemas.openxmlformats.org/officeDocument/2006/relationships/hyperlink" Target="https://portal.3gpp.org/desktopmodules/WorkItem/WorkItemDetails.aspx?workitemId=860142" TargetMode="External" Id="R920f1534059c4fc8" /><Relationship Type="http://schemas.openxmlformats.org/officeDocument/2006/relationships/hyperlink" Target="https://www.3gpp.org/ftp/TSG_RAN/WG1_RL1/TSGR1_110b-e/Docs/R1-2208920.zip" TargetMode="External" Id="R21a2e38cff4b4636" /><Relationship Type="http://schemas.openxmlformats.org/officeDocument/2006/relationships/hyperlink" Target="https://webapp.etsi.org/teldir/ListPersDetails.asp?PersId=88538" TargetMode="External" Id="R044215f507d74983" /><Relationship Type="http://schemas.openxmlformats.org/officeDocument/2006/relationships/hyperlink" Target="https://portal.3gpp.org/desktopmodules/Release/ReleaseDetails.aspx?releaseId=192" TargetMode="External" Id="R75f6a2e738bf4bac" /><Relationship Type="http://schemas.openxmlformats.org/officeDocument/2006/relationships/hyperlink" Target="https://portal.3gpp.org/desktopmodules/Specifications/SpecificationDetails.aspx?specificationId=3216" TargetMode="External" Id="R79aabb175c734173" /><Relationship Type="http://schemas.openxmlformats.org/officeDocument/2006/relationships/hyperlink" Target="https://portal.3gpp.org/desktopmodules/WorkItem/WorkItemDetails.aspx?workitemId=860142" TargetMode="External" Id="R19c1ec0ecb9449ea" /><Relationship Type="http://schemas.openxmlformats.org/officeDocument/2006/relationships/hyperlink" Target="https://www.3gpp.org/ftp/TSG_RAN/WG1_RL1/TSGR1_110b-e/Docs/R1-2208921.zip" TargetMode="External" Id="R4a88f5b0ded6452e" /><Relationship Type="http://schemas.openxmlformats.org/officeDocument/2006/relationships/hyperlink" Target="https://webapp.etsi.org/teldir/ListPersDetails.asp?PersId=88538" TargetMode="External" Id="R30cfeee0fdd04aa1" /><Relationship Type="http://schemas.openxmlformats.org/officeDocument/2006/relationships/hyperlink" Target="https://portal.3gpp.org/desktopmodules/Release/ReleaseDetails.aspx?releaseId=192" TargetMode="External" Id="R82dc80742efd4d35" /><Relationship Type="http://schemas.openxmlformats.org/officeDocument/2006/relationships/hyperlink" Target="https://portal.3gpp.org/desktopmodules/WorkItem/WorkItemDetails.aspx?workitemId=860142" TargetMode="External" Id="R39bfeb4cf5fd46d7" /><Relationship Type="http://schemas.openxmlformats.org/officeDocument/2006/relationships/hyperlink" Target="https://www.3gpp.org/ftp/TSG_RAN/WG1_RL1/TSGR1_110b-e/Docs/R1-2208922.zip" TargetMode="External" Id="Rb4cf5e11be0b4ecd" /><Relationship Type="http://schemas.openxmlformats.org/officeDocument/2006/relationships/hyperlink" Target="https://webapp.etsi.org/teldir/ListPersDetails.asp?PersId=88538" TargetMode="External" Id="R4cae9932e0fd4334" /><Relationship Type="http://schemas.openxmlformats.org/officeDocument/2006/relationships/hyperlink" Target="https://portal.3gpp.org/desktopmodules/Release/ReleaseDetails.aspx?releaseId=192" TargetMode="External" Id="R0653636c1a8f4a2e" /><Relationship Type="http://schemas.openxmlformats.org/officeDocument/2006/relationships/hyperlink" Target="https://portal.3gpp.org/desktopmodules/WorkItem/WorkItemDetails.aspx?workitemId=860142" TargetMode="External" Id="R93a4da019f26472d" /><Relationship Type="http://schemas.openxmlformats.org/officeDocument/2006/relationships/hyperlink" Target="https://www.3gpp.org/ftp/TSG_RAN/WG1_RL1/TSGR1_110b-e/Docs/R1-2208923.zip" TargetMode="External" Id="R2fcbe236918a4436" /><Relationship Type="http://schemas.openxmlformats.org/officeDocument/2006/relationships/hyperlink" Target="https://webapp.etsi.org/teldir/ListPersDetails.asp?PersId=88538" TargetMode="External" Id="R2924e68f2f294015" /><Relationship Type="http://schemas.openxmlformats.org/officeDocument/2006/relationships/hyperlink" Target="https://portal.3gpp.org/desktopmodules/Release/ReleaseDetails.aspx?releaseId=192" TargetMode="External" Id="R063cb3caee7c4f9c" /><Relationship Type="http://schemas.openxmlformats.org/officeDocument/2006/relationships/hyperlink" Target="https://portal.3gpp.org/desktopmodules/WorkItem/WorkItemDetails.aspx?workitemId=860148" TargetMode="External" Id="R7ae188ce1a5c4261" /><Relationship Type="http://schemas.openxmlformats.org/officeDocument/2006/relationships/hyperlink" Target="https://www.3gpp.org/ftp/TSG_RAN/WG1_RL1/TSGR1_110b-e/Docs/R1-2208924.zip" TargetMode="External" Id="Rbc2ebb74bd0c4171" /><Relationship Type="http://schemas.openxmlformats.org/officeDocument/2006/relationships/hyperlink" Target="https://webapp.etsi.org/teldir/ListPersDetails.asp?PersId=88538" TargetMode="External" Id="Re35bcc39d0d6419e" /><Relationship Type="http://schemas.openxmlformats.org/officeDocument/2006/relationships/hyperlink" Target="https://portal.3gpp.org/desktopmodules/Release/ReleaseDetails.aspx?releaseId=192" TargetMode="External" Id="R18a676352aea4c7c" /><Relationship Type="http://schemas.openxmlformats.org/officeDocument/2006/relationships/hyperlink" Target="https://portal.3gpp.org/desktopmodules/WorkItem/WorkItemDetails.aspx?workitemId=860148" TargetMode="External" Id="R9e2fde528dde452c" /><Relationship Type="http://schemas.openxmlformats.org/officeDocument/2006/relationships/hyperlink" Target="https://www.3gpp.org/ftp/TSG_RAN/WG1_RL1/TSGR1_110b-e/Docs/R1-2208925.zip" TargetMode="External" Id="R37eac99b809149e6" /><Relationship Type="http://schemas.openxmlformats.org/officeDocument/2006/relationships/hyperlink" Target="https://webapp.etsi.org/teldir/ListPersDetails.asp?PersId=88538" TargetMode="External" Id="R30ea6a6bb7964b84" /><Relationship Type="http://schemas.openxmlformats.org/officeDocument/2006/relationships/hyperlink" Target="https://portal.3gpp.org/desktopmodules/Release/ReleaseDetails.aspx?releaseId=192" TargetMode="External" Id="R383281cc1d874234" /><Relationship Type="http://schemas.openxmlformats.org/officeDocument/2006/relationships/hyperlink" Target="https://portal.3gpp.org/desktopmodules/Specifications/SpecificationDetails.aspx?specificationId=3215" TargetMode="External" Id="Ra344e38bb9bc4005" /><Relationship Type="http://schemas.openxmlformats.org/officeDocument/2006/relationships/hyperlink" Target="https://portal.3gpp.org/desktopmodules/WorkItem/WorkItemDetails.aspx?workitemId=860148" TargetMode="External" Id="R34ff02c1f6fe4c34" /><Relationship Type="http://schemas.openxmlformats.org/officeDocument/2006/relationships/hyperlink" Target="https://www.3gpp.org/ftp/TSG_RAN/WG1_RL1/TSGR1_110b-e/Docs/R1-2208926.zip" TargetMode="External" Id="R7b4dff5945e048df" /><Relationship Type="http://schemas.openxmlformats.org/officeDocument/2006/relationships/hyperlink" Target="https://webapp.etsi.org/teldir/ListPersDetails.asp?PersId=88538" TargetMode="External" Id="R7b9151b1f51a47a4" /><Relationship Type="http://schemas.openxmlformats.org/officeDocument/2006/relationships/hyperlink" Target="https://portal.3gpp.org/desktopmodules/Release/ReleaseDetails.aspx?releaseId=192" TargetMode="External" Id="R6f845ba95385498b" /><Relationship Type="http://schemas.openxmlformats.org/officeDocument/2006/relationships/hyperlink" Target="https://portal.3gpp.org/desktopmodules/Specifications/SpecificationDetails.aspx?specificationId=3215" TargetMode="External" Id="Rdb98ed8214f34607" /><Relationship Type="http://schemas.openxmlformats.org/officeDocument/2006/relationships/hyperlink" Target="https://portal.3gpp.org/desktopmodules/WorkItem/WorkItemDetails.aspx?workitemId=860148" TargetMode="External" Id="R6f6dae35753945e8" /><Relationship Type="http://schemas.openxmlformats.org/officeDocument/2006/relationships/hyperlink" Target="https://www.3gpp.org/ftp/TSG_RAN/WG1_RL1/TSGR1_110b-e/Docs/R1-2208927.zip" TargetMode="External" Id="R243bb492210d4fac" /><Relationship Type="http://schemas.openxmlformats.org/officeDocument/2006/relationships/hyperlink" Target="https://webapp.etsi.org/teldir/ListPersDetails.asp?PersId=88538" TargetMode="External" Id="R99c76064fd274fde" /><Relationship Type="http://schemas.openxmlformats.org/officeDocument/2006/relationships/hyperlink" Target="https://portal.3gpp.org/desktopmodules/Release/ReleaseDetails.aspx?releaseId=192" TargetMode="External" Id="R2ad73ac93bd24361" /><Relationship Type="http://schemas.openxmlformats.org/officeDocument/2006/relationships/hyperlink" Target="https://portal.3gpp.org/desktopmodules/WorkItem/WorkItemDetails.aspx?workitemId=860148" TargetMode="External" Id="R384dc65cab32487f" /><Relationship Type="http://schemas.openxmlformats.org/officeDocument/2006/relationships/hyperlink" Target="https://www.3gpp.org/ftp/TSG_RAN/WG1_RL1/TSGR1_110b-e/Docs/R1-2208928.zip" TargetMode="External" Id="R90bc56e1decc4f39" /><Relationship Type="http://schemas.openxmlformats.org/officeDocument/2006/relationships/hyperlink" Target="https://webapp.etsi.org/teldir/ListPersDetails.asp?PersId=88538" TargetMode="External" Id="Radf1665ca6574ff2" /><Relationship Type="http://schemas.openxmlformats.org/officeDocument/2006/relationships/hyperlink" Target="https://portal.3gpp.org/desktopmodules/Release/ReleaseDetails.aspx?releaseId=192" TargetMode="External" Id="Rd7af2fc69ae043a6" /><Relationship Type="http://schemas.openxmlformats.org/officeDocument/2006/relationships/hyperlink" Target="https://portal.3gpp.org/desktopmodules/Specifications/SpecificationDetails.aspx?specificationId=3215" TargetMode="External" Id="R4a3c12438cde46c1" /><Relationship Type="http://schemas.openxmlformats.org/officeDocument/2006/relationships/hyperlink" Target="https://portal.3gpp.org/desktopmodules/WorkItem/WorkItemDetails.aspx?workitemId=860148" TargetMode="External" Id="R2fe3fadd165c444a" /><Relationship Type="http://schemas.openxmlformats.org/officeDocument/2006/relationships/hyperlink" Target="https://www.3gpp.org/ftp/TSG_RAN/WG1_RL1/TSGR1_110b-e/Docs/R1-2208929.zip" TargetMode="External" Id="R265c0adf3e6a46a5" /><Relationship Type="http://schemas.openxmlformats.org/officeDocument/2006/relationships/hyperlink" Target="https://webapp.etsi.org/teldir/ListPersDetails.asp?PersId=88538" TargetMode="External" Id="Rb8d13424d6f54d16" /><Relationship Type="http://schemas.openxmlformats.org/officeDocument/2006/relationships/hyperlink" Target="https://portal.3gpp.org/desktopmodules/Release/ReleaseDetails.aspx?releaseId=192" TargetMode="External" Id="R827e444310e542a4" /><Relationship Type="http://schemas.openxmlformats.org/officeDocument/2006/relationships/hyperlink" Target="https://portal.3gpp.org/desktopmodules/WorkItem/WorkItemDetails.aspx?workitemId=860148" TargetMode="External" Id="Rdb81033fa0db4ca0" /><Relationship Type="http://schemas.openxmlformats.org/officeDocument/2006/relationships/hyperlink" Target="https://www.3gpp.org/ftp/TSG_RAN/WG1_RL1/TSGR1_110b-e/Docs/R1-2208930.zip" TargetMode="External" Id="Rd84414d413cd4230" /><Relationship Type="http://schemas.openxmlformats.org/officeDocument/2006/relationships/hyperlink" Target="https://webapp.etsi.org/teldir/ListPersDetails.asp?PersId=88538" TargetMode="External" Id="R1ef396be28d745b4" /><Relationship Type="http://schemas.openxmlformats.org/officeDocument/2006/relationships/hyperlink" Target="https://portal.3gpp.org/desktopmodules/Release/ReleaseDetails.aspx?releaseId=192" TargetMode="External" Id="R94118af557d5470c" /><Relationship Type="http://schemas.openxmlformats.org/officeDocument/2006/relationships/hyperlink" Target="https://portal.3gpp.org/desktopmodules/Specifications/SpecificationDetails.aspx?specificationId=3214" TargetMode="External" Id="R7d60895684234977" /><Relationship Type="http://schemas.openxmlformats.org/officeDocument/2006/relationships/hyperlink" Target="https://portal.3gpp.org/desktopmodules/WorkItem/WorkItemDetails.aspx?workitemId=911105" TargetMode="External" Id="R7dd257f4d84440f2" /><Relationship Type="http://schemas.openxmlformats.org/officeDocument/2006/relationships/hyperlink" Target="https://www.3gpp.org/ftp/TSG_RAN/WG1_RL1/TSGR1_110b-e/Docs/R1-2208931.zip" TargetMode="External" Id="R87475292a6154632" /><Relationship Type="http://schemas.openxmlformats.org/officeDocument/2006/relationships/hyperlink" Target="https://webapp.etsi.org/teldir/ListPersDetails.asp?PersId=88538" TargetMode="External" Id="R825d029400c5410c" /><Relationship Type="http://schemas.openxmlformats.org/officeDocument/2006/relationships/hyperlink" Target="https://portal.3gpp.org/desktopmodules/Release/ReleaseDetails.aspx?releaseId=192" TargetMode="External" Id="Re868e6d240a84f0a" /><Relationship Type="http://schemas.openxmlformats.org/officeDocument/2006/relationships/hyperlink" Target="https://portal.3gpp.org/desktopmodules/WorkItem/WorkItemDetails.aspx?workitemId=860141" TargetMode="External" Id="Rfe2a8b9d0003490a" /><Relationship Type="http://schemas.openxmlformats.org/officeDocument/2006/relationships/hyperlink" Target="https://www.3gpp.org/ftp/TSG_RAN/WG1_RL1/TSGR1_110b-e/Docs/R1-2208932.zip" TargetMode="External" Id="R7da2dceb662947d6" /><Relationship Type="http://schemas.openxmlformats.org/officeDocument/2006/relationships/hyperlink" Target="https://webapp.etsi.org/teldir/ListPersDetails.asp?PersId=88538" TargetMode="External" Id="Rdcd7cafb4f9840d2" /><Relationship Type="http://schemas.openxmlformats.org/officeDocument/2006/relationships/hyperlink" Target="https://portal.3gpp.org/desktopmodules/Release/ReleaseDetails.aspx?releaseId=192" TargetMode="External" Id="R4be75597eb95457f" /><Relationship Type="http://schemas.openxmlformats.org/officeDocument/2006/relationships/hyperlink" Target="https://portal.3gpp.org/desktopmodules/Specifications/SpecificationDetails.aspx?specificationId=3215" TargetMode="External" Id="Rb627b3f0caee450d" /><Relationship Type="http://schemas.openxmlformats.org/officeDocument/2006/relationships/hyperlink" Target="https://portal.3gpp.org/desktopmodules/WorkItem/WorkItemDetails.aspx?workitemId=860141" TargetMode="External" Id="Rcf1ebd1a290743d4" /><Relationship Type="http://schemas.openxmlformats.org/officeDocument/2006/relationships/hyperlink" Target="https://www.3gpp.org/ftp/TSG_RAN/WG1_RL1/TSGR1_110b-e/Docs/R1-2208933.zip" TargetMode="External" Id="Rebb219765f9e4a03" /><Relationship Type="http://schemas.openxmlformats.org/officeDocument/2006/relationships/hyperlink" Target="https://webapp.etsi.org/teldir/ListPersDetails.asp?PersId=88538" TargetMode="External" Id="Reb121c41589e45f2" /><Relationship Type="http://schemas.openxmlformats.org/officeDocument/2006/relationships/hyperlink" Target="https://portal.3gpp.org/desktopmodules/Release/ReleaseDetails.aspx?releaseId=192" TargetMode="External" Id="Ra731b34b52164466" /><Relationship Type="http://schemas.openxmlformats.org/officeDocument/2006/relationships/hyperlink" Target="https://portal.3gpp.org/desktopmodules/Specifications/SpecificationDetails.aspx?specificationId=3215" TargetMode="External" Id="Rd68839beeece472c" /><Relationship Type="http://schemas.openxmlformats.org/officeDocument/2006/relationships/hyperlink" Target="https://portal.3gpp.org/desktopmodules/WorkItem/WorkItemDetails.aspx?workitemId=860141" TargetMode="External" Id="Rc2aeda8b72264312" /><Relationship Type="http://schemas.openxmlformats.org/officeDocument/2006/relationships/hyperlink" Target="https://www.3gpp.org/ftp/TSG_RAN/WG1_RL1/TSGR1_110b-e/Docs/R1-2208934.zip" TargetMode="External" Id="R6d063cfc95494922" /><Relationship Type="http://schemas.openxmlformats.org/officeDocument/2006/relationships/hyperlink" Target="https://webapp.etsi.org/teldir/ListPersDetails.asp?PersId=88538" TargetMode="External" Id="R42d3b667a7ae44a2" /><Relationship Type="http://schemas.openxmlformats.org/officeDocument/2006/relationships/hyperlink" Target="https://portal.3gpp.org/desktopmodules/Release/ReleaseDetails.aspx?releaseId=192" TargetMode="External" Id="R61706a5ee82f4318" /><Relationship Type="http://schemas.openxmlformats.org/officeDocument/2006/relationships/hyperlink" Target="https://portal.3gpp.org/desktopmodules/WorkItem/WorkItemDetails.aspx?workitemId=860141" TargetMode="External" Id="R6ebef985e19e418d" /><Relationship Type="http://schemas.openxmlformats.org/officeDocument/2006/relationships/hyperlink" Target="https://www.3gpp.org/ftp/TSG_RAN/WG1_RL1/TSGR1_110b-e/Docs/R1-2208935.zip" TargetMode="External" Id="R880978c397b245f2" /><Relationship Type="http://schemas.openxmlformats.org/officeDocument/2006/relationships/hyperlink" Target="https://webapp.etsi.org/teldir/ListPersDetails.asp?PersId=88538" TargetMode="External" Id="R9f082eabb25242c6" /><Relationship Type="http://schemas.openxmlformats.org/officeDocument/2006/relationships/hyperlink" Target="https://portal.3gpp.org/desktopmodules/Release/ReleaseDetails.aspx?releaseId=192" TargetMode="External" Id="R460d3accf8bb4cbf" /><Relationship Type="http://schemas.openxmlformats.org/officeDocument/2006/relationships/hyperlink" Target="https://portal.3gpp.org/desktopmodules/Specifications/SpecificationDetails.aspx?specificationId=3215" TargetMode="External" Id="R00d32d39c38c4971" /><Relationship Type="http://schemas.openxmlformats.org/officeDocument/2006/relationships/hyperlink" Target="https://portal.3gpp.org/desktopmodules/WorkItem/WorkItemDetails.aspx?workitemId=860141" TargetMode="External" Id="R4d554d32590646e9" /><Relationship Type="http://schemas.openxmlformats.org/officeDocument/2006/relationships/hyperlink" Target="https://www.3gpp.org/ftp/TSG_RAN/WG1_RL1/TSGR1_110b-e/Docs/R1-2208936.zip" TargetMode="External" Id="R9906cdff05dd4f94" /><Relationship Type="http://schemas.openxmlformats.org/officeDocument/2006/relationships/hyperlink" Target="https://webapp.etsi.org/teldir/ListPersDetails.asp?PersId=88538" TargetMode="External" Id="R353e3899640e4300" /><Relationship Type="http://schemas.openxmlformats.org/officeDocument/2006/relationships/hyperlink" Target="https://portal.3gpp.org/desktopmodules/Release/ReleaseDetails.aspx?releaseId=192" TargetMode="External" Id="R94134cdf3cec4fb2" /><Relationship Type="http://schemas.openxmlformats.org/officeDocument/2006/relationships/hyperlink" Target="https://portal.3gpp.org/desktopmodules/WorkItem/WorkItemDetails.aspx?workitemId=860141" TargetMode="External" Id="R2fd4e8fe1d594aaf" /><Relationship Type="http://schemas.openxmlformats.org/officeDocument/2006/relationships/hyperlink" Target="https://www.3gpp.org/ftp/TSG_RAN/WG1_RL1/TSGR1_110b-e/Docs/R1-2208937.zip" TargetMode="External" Id="R75474a97642a4eeb" /><Relationship Type="http://schemas.openxmlformats.org/officeDocument/2006/relationships/hyperlink" Target="https://webapp.etsi.org/teldir/ListPersDetails.asp?PersId=88538" TargetMode="External" Id="R2b9ba12403154fb3" /><Relationship Type="http://schemas.openxmlformats.org/officeDocument/2006/relationships/hyperlink" Target="https://portal.3gpp.org/desktopmodules/Release/ReleaseDetails.aspx?releaseId=192" TargetMode="External" Id="Re50617657f07471f" /><Relationship Type="http://schemas.openxmlformats.org/officeDocument/2006/relationships/hyperlink" Target="https://portal.3gpp.org/desktopmodules/Specifications/SpecificationDetails.aspx?specificationId=3215" TargetMode="External" Id="R612e07cfb13b4405" /><Relationship Type="http://schemas.openxmlformats.org/officeDocument/2006/relationships/hyperlink" Target="https://portal.3gpp.org/desktopmodules/WorkItem/WorkItemDetails.aspx?workitemId=860141" TargetMode="External" Id="R063297d33a314cf3" /><Relationship Type="http://schemas.openxmlformats.org/officeDocument/2006/relationships/hyperlink" Target="https://www.3gpp.org/ftp/TSG_RAN/WG1_RL1/TSGR1_110b-e/Docs/R1-2208938.zip" TargetMode="External" Id="R9f88219826da448f" /><Relationship Type="http://schemas.openxmlformats.org/officeDocument/2006/relationships/hyperlink" Target="https://webapp.etsi.org/teldir/ListPersDetails.asp?PersId=88538" TargetMode="External" Id="Ra1b22f98170a49ae" /><Relationship Type="http://schemas.openxmlformats.org/officeDocument/2006/relationships/hyperlink" Target="https://portal.3gpp.org/desktopmodules/Release/ReleaseDetails.aspx?releaseId=192" TargetMode="External" Id="R7ab192ca53fc4c5d" /><Relationship Type="http://schemas.openxmlformats.org/officeDocument/2006/relationships/hyperlink" Target="https://portal.3gpp.org/desktopmodules/WorkItem/WorkItemDetails.aspx?workitemId=860145" TargetMode="External" Id="Ra0186b3696054f73" /><Relationship Type="http://schemas.openxmlformats.org/officeDocument/2006/relationships/hyperlink" Target="https://www.3gpp.org/ftp/TSG_RAN/WG1_RL1/TSGR1_110b-e/Docs/R1-2208939.zip" TargetMode="External" Id="R413b0be67ff24b2e" /><Relationship Type="http://schemas.openxmlformats.org/officeDocument/2006/relationships/hyperlink" Target="https://webapp.etsi.org/teldir/ListPersDetails.asp?PersId=88538" TargetMode="External" Id="Rb94ea5365e7c4232" /><Relationship Type="http://schemas.openxmlformats.org/officeDocument/2006/relationships/hyperlink" Target="https://portal.3gpp.org/desktopmodules/Release/ReleaseDetails.aspx?releaseId=192" TargetMode="External" Id="R9c4f570abb20440a" /><Relationship Type="http://schemas.openxmlformats.org/officeDocument/2006/relationships/hyperlink" Target="https://portal.3gpp.org/desktopmodules/Specifications/SpecificationDetails.aspx?specificationId=3216" TargetMode="External" Id="R92e0f32aa76146c9" /><Relationship Type="http://schemas.openxmlformats.org/officeDocument/2006/relationships/hyperlink" Target="https://portal.3gpp.org/desktopmodules/WorkItem/WorkItemDetails.aspx?workitemId=900160" TargetMode="External" Id="Rfc457216d88740ef" /><Relationship Type="http://schemas.openxmlformats.org/officeDocument/2006/relationships/hyperlink" Target="https://www.3gpp.org/ftp/TSG_RAN/WG1_RL1/TSGR1_110b-e/Docs/R1-2208940.zip" TargetMode="External" Id="R2af7ebd156234fc8" /><Relationship Type="http://schemas.openxmlformats.org/officeDocument/2006/relationships/hyperlink" Target="https://webapp.etsi.org/teldir/ListPersDetails.asp?PersId=88538" TargetMode="External" Id="R94b5fec10e9843bf" /><Relationship Type="http://schemas.openxmlformats.org/officeDocument/2006/relationships/hyperlink" Target="https://portal.3gpp.org/desktopmodules/Release/ReleaseDetails.aspx?releaseId=192" TargetMode="External" Id="Raa0e7dcfb29a4c34" /><Relationship Type="http://schemas.openxmlformats.org/officeDocument/2006/relationships/hyperlink" Target="https://portal.3gpp.org/desktopmodules/WorkItem/WorkItemDetails.aspx?workitemId=900160" TargetMode="External" Id="R1698368be00f4317" /><Relationship Type="http://schemas.openxmlformats.org/officeDocument/2006/relationships/hyperlink" Target="https://www.3gpp.org/ftp/TSG_RAN/WG1_RL1/TSGR1_110b-e/Docs/R1-2208941.zip" TargetMode="External" Id="R35ab07a7957f4145" /><Relationship Type="http://schemas.openxmlformats.org/officeDocument/2006/relationships/hyperlink" Target="https://webapp.etsi.org/teldir/ListPersDetails.asp?PersId=88538" TargetMode="External" Id="R928628cd25224786" /><Relationship Type="http://schemas.openxmlformats.org/officeDocument/2006/relationships/hyperlink" Target="https://portal.3gpp.org/desktopmodules/Release/ReleaseDetails.aspx?releaseId=192" TargetMode="External" Id="R8a4fcf97b3974cba" /><Relationship Type="http://schemas.openxmlformats.org/officeDocument/2006/relationships/hyperlink" Target="https://portal.3gpp.org/desktopmodules/Specifications/SpecificationDetails.aspx?specificationId=3215" TargetMode="External" Id="R741bdb46c90b4747" /><Relationship Type="http://schemas.openxmlformats.org/officeDocument/2006/relationships/hyperlink" Target="https://portal.3gpp.org/desktopmodules/WorkItem/WorkItemDetails.aspx?workitemId=900162" TargetMode="External" Id="Rb3a4b5dd90ea4a69" /><Relationship Type="http://schemas.openxmlformats.org/officeDocument/2006/relationships/hyperlink" Target="https://www.3gpp.org/ftp/TSG_RAN/WG1_RL1/TSGR1_110b-e/Docs/R1-2208942.zip" TargetMode="External" Id="R8228eed6b3904685" /><Relationship Type="http://schemas.openxmlformats.org/officeDocument/2006/relationships/hyperlink" Target="https://webapp.etsi.org/teldir/ListPersDetails.asp?PersId=88538" TargetMode="External" Id="R06977ec684f943fd" /><Relationship Type="http://schemas.openxmlformats.org/officeDocument/2006/relationships/hyperlink" Target="https://portal.3gpp.org/desktopmodules/Release/ReleaseDetails.aspx?releaseId=192" TargetMode="External" Id="R61bea255b05f498f" /><Relationship Type="http://schemas.openxmlformats.org/officeDocument/2006/relationships/hyperlink" Target="https://portal.3gpp.org/desktopmodules/Specifications/SpecificationDetails.aspx?specificationId=3215" TargetMode="External" Id="R0ab36ae0f6d44042" /><Relationship Type="http://schemas.openxmlformats.org/officeDocument/2006/relationships/hyperlink" Target="https://portal.3gpp.org/desktopmodules/WorkItem/WorkItemDetails.aspx?workitemId=900161" TargetMode="External" Id="R45afc58327a54328" /><Relationship Type="http://schemas.openxmlformats.org/officeDocument/2006/relationships/hyperlink" Target="https://www.3gpp.org/ftp/TSG_RAN/WG1_RL1/TSGR1_110b-e/Docs/R1-2208943.zip" TargetMode="External" Id="Rf30a963a3330427e" /><Relationship Type="http://schemas.openxmlformats.org/officeDocument/2006/relationships/hyperlink" Target="https://webapp.etsi.org/teldir/ListPersDetails.asp?PersId=88538" TargetMode="External" Id="R66c4f6cc889742bc" /><Relationship Type="http://schemas.openxmlformats.org/officeDocument/2006/relationships/hyperlink" Target="https://portal.3gpp.org/desktopmodules/Release/ReleaseDetails.aspx?releaseId=192" TargetMode="External" Id="Rd1354864fba3423f" /><Relationship Type="http://schemas.openxmlformats.org/officeDocument/2006/relationships/hyperlink" Target="https://portal.3gpp.org/desktopmodules/WorkItem/WorkItemDetails.aspx?workitemId=900161" TargetMode="External" Id="R03e46fd50bf3431a" /><Relationship Type="http://schemas.openxmlformats.org/officeDocument/2006/relationships/hyperlink" Target="https://www.3gpp.org/ftp/TSG_RAN/WG1_RL1/TSGR1_110b-e/Docs/R1-2208944.zip" TargetMode="External" Id="R3fba8cc2485049ba" /><Relationship Type="http://schemas.openxmlformats.org/officeDocument/2006/relationships/hyperlink" Target="https://webapp.etsi.org/teldir/ListPersDetails.asp?PersId=88538" TargetMode="External" Id="R5ed4edc8e5c34a5f" /><Relationship Type="http://schemas.openxmlformats.org/officeDocument/2006/relationships/hyperlink" Target="https://portal.3gpp.org/desktopmodules/Release/ReleaseDetails.aspx?releaseId=192" TargetMode="External" Id="R3f4000f707d24790" /><Relationship Type="http://schemas.openxmlformats.org/officeDocument/2006/relationships/hyperlink" Target="https://portal.3gpp.org/desktopmodules/WorkItem/WorkItemDetails.aspx?workitemId=860140" TargetMode="External" Id="R9a4a404af99a4a2d" /><Relationship Type="http://schemas.openxmlformats.org/officeDocument/2006/relationships/hyperlink" Target="https://www.3gpp.org/ftp/TSG_RAN/WG1_RL1/TSGR1_110b-e/Docs/R1-2208945.zip" TargetMode="External" Id="R1ab494e66b8e4398" /><Relationship Type="http://schemas.openxmlformats.org/officeDocument/2006/relationships/hyperlink" Target="https://webapp.etsi.org/teldir/ListPersDetails.asp?PersId=88538" TargetMode="External" Id="R4ec4032f7f134a0e" /><Relationship Type="http://schemas.openxmlformats.org/officeDocument/2006/relationships/hyperlink" Target="https://portal.3gpp.org/desktopmodules/Release/ReleaseDetails.aspx?releaseId=193" TargetMode="External" Id="R9c2b7b26d2274991" /><Relationship Type="http://schemas.openxmlformats.org/officeDocument/2006/relationships/hyperlink" Target="https://portal.3gpp.org/desktopmodules/WorkItem/WorkItemDetails.aspx?workitemId=940196" TargetMode="External" Id="R98a65da517b94845" /><Relationship Type="http://schemas.openxmlformats.org/officeDocument/2006/relationships/hyperlink" Target="https://www.3gpp.org/ftp/TSG_RAN/WG1_RL1/TSGR1_110b-e/Docs/R1-2208946.zip" TargetMode="External" Id="Rff93042d6103474d" /><Relationship Type="http://schemas.openxmlformats.org/officeDocument/2006/relationships/hyperlink" Target="https://webapp.etsi.org/teldir/ListPersDetails.asp?PersId=88538" TargetMode="External" Id="R07f143bc1f6c4b0e" /><Relationship Type="http://schemas.openxmlformats.org/officeDocument/2006/relationships/hyperlink" Target="https://portal.3gpp.org/desktopmodules/Release/ReleaseDetails.aspx?releaseId=193" TargetMode="External" Id="R2c0653be607a4721" /><Relationship Type="http://schemas.openxmlformats.org/officeDocument/2006/relationships/hyperlink" Target="https://portal.3gpp.org/desktopmodules/WorkItem/WorkItemDetails.aspx?workitemId=940196" TargetMode="External" Id="Rad795025655844d2" /><Relationship Type="http://schemas.openxmlformats.org/officeDocument/2006/relationships/hyperlink" Target="https://www.3gpp.org/ftp/TSG_RAN/WG1_RL1/TSGR1_110b-e/Docs/R1-2208947.zip" TargetMode="External" Id="Reb05187361484c68" /><Relationship Type="http://schemas.openxmlformats.org/officeDocument/2006/relationships/hyperlink" Target="https://webapp.etsi.org/teldir/ListPersDetails.asp?PersId=88538" TargetMode="External" Id="Rda62730908b8411f" /><Relationship Type="http://schemas.openxmlformats.org/officeDocument/2006/relationships/hyperlink" Target="https://portal.3gpp.org/desktopmodules/Release/ReleaseDetails.aspx?releaseId=193" TargetMode="External" Id="R55d528e77a184fcf" /><Relationship Type="http://schemas.openxmlformats.org/officeDocument/2006/relationships/hyperlink" Target="https://portal.3gpp.org/desktopmodules/WorkItem/WorkItemDetails.aspx?workitemId=940196" TargetMode="External" Id="R8ea161d354fd4ae6" /><Relationship Type="http://schemas.openxmlformats.org/officeDocument/2006/relationships/hyperlink" Target="https://www.3gpp.org/ftp/TSG_RAN/WG1_RL1/TSGR1_110b-e/Docs/R1-2208948.zip" TargetMode="External" Id="Rc58298d003b2466f" /><Relationship Type="http://schemas.openxmlformats.org/officeDocument/2006/relationships/hyperlink" Target="https://webapp.etsi.org/teldir/ListPersDetails.asp?PersId=88538" TargetMode="External" Id="Rc491b51d94af4e54" /><Relationship Type="http://schemas.openxmlformats.org/officeDocument/2006/relationships/hyperlink" Target="https://portal.3gpp.org/desktopmodules/Release/ReleaseDetails.aspx?releaseId=193" TargetMode="External" Id="R8964186cdf0948d2" /><Relationship Type="http://schemas.openxmlformats.org/officeDocument/2006/relationships/hyperlink" Target="https://portal.3gpp.org/desktopmodules/WorkItem/WorkItemDetails.aspx?workitemId=940196" TargetMode="External" Id="R934226d4f32c4976" /><Relationship Type="http://schemas.openxmlformats.org/officeDocument/2006/relationships/hyperlink" Target="https://www.3gpp.org/ftp/TSG_RAN/WG1_RL1/TSGR1_110b-e/Docs/R1-2208949.zip" TargetMode="External" Id="Rb86fca9375044751" /><Relationship Type="http://schemas.openxmlformats.org/officeDocument/2006/relationships/hyperlink" Target="https://webapp.etsi.org/teldir/ListPersDetails.asp?PersId=88538" TargetMode="External" Id="Re3e4ef5cf8844a89" /><Relationship Type="http://schemas.openxmlformats.org/officeDocument/2006/relationships/hyperlink" Target="https://portal.3gpp.org/desktopmodules/Release/ReleaseDetails.aspx?releaseId=193" TargetMode="External" Id="Rbc7dc1a7c7bf4e6d" /><Relationship Type="http://schemas.openxmlformats.org/officeDocument/2006/relationships/hyperlink" Target="https://portal.3gpp.org/desktopmodules/WorkItem/WorkItemDetails.aspx?workitemId=940196" TargetMode="External" Id="Rcea1858737074883" /><Relationship Type="http://schemas.openxmlformats.org/officeDocument/2006/relationships/hyperlink" Target="https://www.3gpp.org/ftp/TSG_RAN/WG1_RL1/TSGR1_110b-e/Docs/R1-2208950.zip" TargetMode="External" Id="Rfaf2c00648884e98" /><Relationship Type="http://schemas.openxmlformats.org/officeDocument/2006/relationships/hyperlink" Target="https://webapp.etsi.org/teldir/ListPersDetails.asp?PersId=88538" TargetMode="External" Id="Rf2a3200e555c45f1" /><Relationship Type="http://schemas.openxmlformats.org/officeDocument/2006/relationships/hyperlink" Target="https://portal.3gpp.org/desktopmodules/Release/ReleaseDetails.aspx?releaseId=193" TargetMode="External" Id="R31e46e81f47545d4" /><Relationship Type="http://schemas.openxmlformats.org/officeDocument/2006/relationships/hyperlink" Target="https://portal.3gpp.org/desktopmodules/WorkItem/WorkItemDetails.aspx?workitemId=940196" TargetMode="External" Id="Rd8ddbf4b75254e28" /><Relationship Type="http://schemas.openxmlformats.org/officeDocument/2006/relationships/hyperlink" Target="https://www.3gpp.org/ftp/TSG_RAN/WG1_RL1/TSGR1_110b-e/Docs/R1-2208951.zip" TargetMode="External" Id="Rfc9796a6f7ba4ae6" /><Relationship Type="http://schemas.openxmlformats.org/officeDocument/2006/relationships/hyperlink" Target="https://webapp.etsi.org/teldir/ListPersDetails.asp?PersId=88538" TargetMode="External" Id="Rc7e42787bea74cee" /><Relationship Type="http://schemas.openxmlformats.org/officeDocument/2006/relationships/hyperlink" Target="https://portal.3gpp.org/desktopmodules/Release/ReleaseDetails.aspx?releaseId=193" TargetMode="External" Id="Rd9cade174e8546fb" /><Relationship Type="http://schemas.openxmlformats.org/officeDocument/2006/relationships/hyperlink" Target="https://portal.3gpp.org/desktopmodules/WorkItem/WorkItemDetails.aspx?workitemId=940196" TargetMode="External" Id="Ra238d5e834124131" /><Relationship Type="http://schemas.openxmlformats.org/officeDocument/2006/relationships/hyperlink" Target="https://www.3gpp.org/ftp/TSG_RAN/WG1_RL1/TSGR1_110b-e/Docs/R1-2208952.zip" TargetMode="External" Id="R94bc73141f694351" /><Relationship Type="http://schemas.openxmlformats.org/officeDocument/2006/relationships/hyperlink" Target="https://webapp.etsi.org/teldir/ListPersDetails.asp?PersId=88538" TargetMode="External" Id="R8a836068839c4a64" /><Relationship Type="http://schemas.openxmlformats.org/officeDocument/2006/relationships/hyperlink" Target="https://portal.3gpp.org/desktopmodules/Release/ReleaseDetails.aspx?releaseId=193" TargetMode="External" Id="R8ad8ac5fd4ed4715" /><Relationship Type="http://schemas.openxmlformats.org/officeDocument/2006/relationships/hyperlink" Target="https://portal.3gpp.org/desktopmodules/WorkItem/WorkItemDetails.aspx?workitemId=940087" TargetMode="External" Id="Rb22ce0f1f433496a" /><Relationship Type="http://schemas.openxmlformats.org/officeDocument/2006/relationships/hyperlink" Target="https://www.3gpp.org/ftp/TSG_RAN/WG1_RL1/TSGR1_110b-e/Docs/R1-2208953.zip" TargetMode="External" Id="Rf1bedf60004447db" /><Relationship Type="http://schemas.openxmlformats.org/officeDocument/2006/relationships/hyperlink" Target="https://webapp.etsi.org/teldir/ListPersDetails.asp?PersId=88538" TargetMode="External" Id="R11fe3468c76c47c6" /><Relationship Type="http://schemas.openxmlformats.org/officeDocument/2006/relationships/hyperlink" Target="https://portal.3gpp.org/desktopmodules/Release/ReleaseDetails.aspx?releaseId=193" TargetMode="External" Id="R64b094b8333541fe" /><Relationship Type="http://schemas.openxmlformats.org/officeDocument/2006/relationships/hyperlink" Target="https://portal.3gpp.org/desktopmodules/WorkItem/WorkItemDetails.aspx?workitemId=940087" TargetMode="External" Id="Rbc745759b5384e82" /><Relationship Type="http://schemas.openxmlformats.org/officeDocument/2006/relationships/hyperlink" Target="https://www.3gpp.org/ftp/TSG_RAN/WG1_RL1/TSGR1_110b-e/Docs/R1-2208954.zip" TargetMode="External" Id="Rf17850ab565346d2" /><Relationship Type="http://schemas.openxmlformats.org/officeDocument/2006/relationships/hyperlink" Target="https://webapp.etsi.org/teldir/ListPersDetails.asp?PersId=88538" TargetMode="External" Id="Rf6dab177a01b4d93" /><Relationship Type="http://schemas.openxmlformats.org/officeDocument/2006/relationships/hyperlink" Target="https://portal.3gpp.org/desktopmodules/Release/ReleaseDetails.aspx?releaseId=193" TargetMode="External" Id="R6c9b53d274084620" /><Relationship Type="http://schemas.openxmlformats.org/officeDocument/2006/relationships/hyperlink" Target="https://portal.3gpp.org/desktopmodules/WorkItem/WorkItemDetails.aspx?workitemId=941106" TargetMode="External" Id="R4ec571eb461f47d4" /><Relationship Type="http://schemas.openxmlformats.org/officeDocument/2006/relationships/hyperlink" Target="https://www.3gpp.org/ftp/TSG_RAN/WG1_RL1/TSGR1_110b-e/Docs/R1-2208955.zip" TargetMode="External" Id="Reda465d4b8304d72" /><Relationship Type="http://schemas.openxmlformats.org/officeDocument/2006/relationships/hyperlink" Target="https://webapp.etsi.org/teldir/ListPersDetails.asp?PersId=88538" TargetMode="External" Id="R3f62b4bf086d4dd9" /><Relationship Type="http://schemas.openxmlformats.org/officeDocument/2006/relationships/hyperlink" Target="https://portal.3gpp.org/desktopmodules/Release/ReleaseDetails.aspx?releaseId=193" TargetMode="External" Id="Rd0c4844ada5546f3" /><Relationship Type="http://schemas.openxmlformats.org/officeDocument/2006/relationships/hyperlink" Target="https://portal.3gpp.org/desktopmodules/WorkItem/WorkItemDetails.aspx?workitemId=941106" TargetMode="External" Id="Rb0351304afcd44eb" /><Relationship Type="http://schemas.openxmlformats.org/officeDocument/2006/relationships/hyperlink" Target="https://www.3gpp.org/ftp/TSG_RAN/WG1_RL1/TSGR1_110b-e/Docs/R1-2208956.zip" TargetMode="External" Id="R7494b0df35e640ec" /><Relationship Type="http://schemas.openxmlformats.org/officeDocument/2006/relationships/hyperlink" Target="https://webapp.etsi.org/teldir/ListPersDetails.asp?PersId=88538" TargetMode="External" Id="R37d8f1783ee34c2e" /><Relationship Type="http://schemas.openxmlformats.org/officeDocument/2006/relationships/hyperlink" Target="https://portal.3gpp.org/desktopmodules/Release/ReleaseDetails.aspx?releaseId=193" TargetMode="External" Id="R25d22ad37ec3452f" /><Relationship Type="http://schemas.openxmlformats.org/officeDocument/2006/relationships/hyperlink" Target="https://portal.3gpp.org/desktopmodules/WorkItem/WorkItemDetails.aspx?workitemId=940104" TargetMode="External" Id="R8a5ad112907c4f60" /><Relationship Type="http://schemas.openxmlformats.org/officeDocument/2006/relationships/hyperlink" Target="https://www.3gpp.org/ftp/TSG_RAN/WG1_RL1/TSGR1_110b-e/Docs/R1-2208957.zip" TargetMode="External" Id="Rcc1c3235ba5144c4" /><Relationship Type="http://schemas.openxmlformats.org/officeDocument/2006/relationships/hyperlink" Target="https://webapp.etsi.org/teldir/ListPersDetails.asp?PersId=88538" TargetMode="External" Id="R31e2ba6f8c0d46df" /><Relationship Type="http://schemas.openxmlformats.org/officeDocument/2006/relationships/hyperlink" Target="https://portal.3gpp.org/desktopmodules/Release/ReleaseDetails.aspx?releaseId=193" TargetMode="External" Id="R7a725a78f06c4e37" /><Relationship Type="http://schemas.openxmlformats.org/officeDocument/2006/relationships/hyperlink" Target="https://portal.3gpp.org/desktopmodules/WorkItem/WorkItemDetails.aspx?workitemId=940104" TargetMode="External" Id="R0b396b32f94047af" /><Relationship Type="http://schemas.openxmlformats.org/officeDocument/2006/relationships/hyperlink" Target="https://www.3gpp.org/ftp/TSG_RAN/WG1_RL1/TSGR1_110b-e/Docs/R1-2208958.zip" TargetMode="External" Id="R802f7c61d909492d" /><Relationship Type="http://schemas.openxmlformats.org/officeDocument/2006/relationships/hyperlink" Target="https://webapp.etsi.org/teldir/ListPersDetails.asp?PersId=88538" TargetMode="External" Id="R632d503b9c7640a6" /><Relationship Type="http://schemas.openxmlformats.org/officeDocument/2006/relationships/hyperlink" Target="https://portal.3gpp.org/desktopmodules/Release/ReleaseDetails.aspx?releaseId=193" TargetMode="External" Id="R52b700fa22b04b80" /><Relationship Type="http://schemas.openxmlformats.org/officeDocument/2006/relationships/hyperlink" Target="https://portal.3gpp.org/desktopmodules/WorkItem/WorkItemDetails.aspx?workitemId=940198" TargetMode="External" Id="R72fb1d4a7f214b16" /><Relationship Type="http://schemas.openxmlformats.org/officeDocument/2006/relationships/hyperlink" Target="https://www.3gpp.org/ftp/TSG_RAN/WG1_RL1/TSGR1_110b-e/Docs/R1-2208959.zip" TargetMode="External" Id="Re4f71438944d46d2" /><Relationship Type="http://schemas.openxmlformats.org/officeDocument/2006/relationships/hyperlink" Target="https://webapp.etsi.org/teldir/ListPersDetails.asp?PersId=88538" TargetMode="External" Id="R01e515c468dd4761" /><Relationship Type="http://schemas.openxmlformats.org/officeDocument/2006/relationships/hyperlink" Target="https://portal.3gpp.org/desktopmodules/Release/ReleaseDetails.aspx?releaseId=193" TargetMode="External" Id="R8d5312e8aa684483" /><Relationship Type="http://schemas.openxmlformats.org/officeDocument/2006/relationships/hyperlink" Target="https://portal.3gpp.org/desktopmodules/WorkItem/WorkItemDetails.aspx?workitemId=940198" TargetMode="External" Id="R824737c390684fc0" /><Relationship Type="http://schemas.openxmlformats.org/officeDocument/2006/relationships/hyperlink" Target="https://www.3gpp.org/ftp/TSG_RAN/WG1_RL1/TSGR1_110b-e/Docs/R1-2208960.zip" TargetMode="External" Id="R87569d9ebfca4221" /><Relationship Type="http://schemas.openxmlformats.org/officeDocument/2006/relationships/hyperlink" Target="https://webapp.etsi.org/teldir/ListPersDetails.asp?PersId=88538" TargetMode="External" Id="Rbca826d3ad40472d" /><Relationship Type="http://schemas.openxmlformats.org/officeDocument/2006/relationships/hyperlink" Target="https://portal.3gpp.org/desktopmodules/Release/ReleaseDetails.aspx?releaseId=193" TargetMode="External" Id="Re4b9f828f22f4ce4" /><Relationship Type="http://schemas.openxmlformats.org/officeDocument/2006/relationships/hyperlink" Target="https://portal.3gpp.org/desktopmodules/WorkItem/WorkItemDetails.aspx?workitemId=940085" TargetMode="External" Id="R6e297f72f07f49f7" /><Relationship Type="http://schemas.openxmlformats.org/officeDocument/2006/relationships/hyperlink" Target="https://www.3gpp.org/ftp/TSG_RAN/WG1_RL1/TSGR1_110b-e/Docs/R1-2208961.zip" TargetMode="External" Id="R7483daffcfd64814" /><Relationship Type="http://schemas.openxmlformats.org/officeDocument/2006/relationships/hyperlink" Target="https://webapp.etsi.org/teldir/ListPersDetails.asp?PersId=88538" TargetMode="External" Id="R9b12d7d05ca645b8" /><Relationship Type="http://schemas.openxmlformats.org/officeDocument/2006/relationships/hyperlink" Target="https://portal.3gpp.org/desktopmodules/Release/ReleaseDetails.aspx?releaseId=193" TargetMode="External" Id="R70ef5e0d23994c63" /><Relationship Type="http://schemas.openxmlformats.org/officeDocument/2006/relationships/hyperlink" Target="https://portal.3gpp.org/desktopmodules/WorkItem/WorkItemDetails.aspx?workitemId=940085" TargetMode="External" Id="R56ebb8316bac499a" /><Relationship Type="http://schemas.openxmlformats.org/officeDocument/2006/relationships/hyperlink" Target="https://www.3gpp.org/ftp/TSG_RAN/WG1_RL1/TSGR1_110b-e/Docs/R1-2208962.zip" TargetMode="External" Id="Rba1a1afb0e9d4471" /><Relationship Type="http://schemas.openxmlformats.org/officeDocument/2006/relationships/hyperlink" Target="https://webapp.etsi.org/teldir/ListPersDetails.asp?PersId=88538" TargetMode="External" Id="Rd17ac622dd9a4d0b" /><Relationship Type="http://schemas.openxmlformats.org/officeDocument/2006/relationships/hyperlink" Target="https://portal.3gpp.org/desktopmodules/Release/ReleaseDetails.aspx?releaseId=193" TargetMode="External" Id="R7ec038b8605d494b" /><Relationship Type="http://schemas.openxmlformats.org/officeDocument/2006/relationships/hyperlink" Target="https://portal.3gpp.org/desktopmodules/WorkItem/WorkItemDetails.aspx?workitemId=940085" TargetMode="External" Id="R28fb2e8e73dc4e73" /><Relationship Type="http://schemas.openxmlformats.org/officeDocument/2006/relationships/hyperlink" Target="https://www.3gpp.org/ftp/TSG_RAN/WG1_RL1/TSGR1_110b-e/Docs/R1-2208963.zip" TargetMode="External" Id="Re85c0d3e611c4ffd" /><Relationship Type="http://schemas.openxmlformats.org/officeDocument/2006/relationships/hyperlink" Target="https://webapp.etsi.org/teldir/ListPersDetails.asp?PersId=88538" TargetMode="External" Id="R6ff3b234bacc4ae9" /><Relationship Type="http://schemas.openxmlformats.org/officeDocument/2006/relationships/hyperlink" Target="https://portal.3gpp.org/desktopmodules/Release/ReleaseDetails.aspx?releaseId=193" TargetMode="External" Id="Ra4bc797a89714cf8" /><Relationship Type="http://schemas.openxmlformats.org/officeDocument/2006/relationships/hyperlink" Target="https://portal.3gpp.org/desktopmodules/WorkItem/WorkItemDetails.aspx?workitemId=940195" TargetMode="External" Id="Rcc9057e7f4604df9" /><Relationship Type="http://schemas.openxmlformats.org/officeDocument/2006/relationships/hyperlink" Target="https://www.3gpp.org/ftp/TSG_RAN/WG1_RL1/TSGR1_110b-e/Docs/R1-2208964.zip" TargetMode="External" Id="R24729624ec3e4ff0" /><Relationship Type="http://schemas.openxmlformats.org/officeDocument/2006/relationships/hyperlink" Target="https://webapp.etsi.org/teldir/ListPersDetails.asp?PersId=88538" TargetMode="External" Id="R2c8fdad38b1c48dc" /><Relationship Type="http://schemas.openxmlformats.org/officeDocument/2006/relationships/hyperlink" Target="https://portal.3gpp.org/desktopmodules/Release/ReleaseDetails.aspx?releaseId=193" TargetMode="External" Id="R4359281996884489" /><Relationship Type="http://schemas.openxmlformats.org/officeDocument/2006/relationships/hyperlink" Target="https://portal.3gpp.org/desktopmodules/WorkItem/WorkItemDetails.aspx?workitemId=940195" TargetMode="External" Id="Re952331c96d14697" /><Relationship Type="http://schemas.openxmlformats.org/officeDocument/2006/relationships/hyperlink" Target="https://www.3gpp.org/ftp/TSG_RAN/WG1_RL1/TSGR1_110b-e/Docs/R1-2208965.zip" TargetMode="External" Id="Rdf551feaf3994e0d" /><Relationship Type="http://schemas.openxmlformats.org/officeDocument/2006/relationships/hyperlink" Target="https://webapp.etsi.org/teldir/ListPersDetails.asp?PersId=88538" TargetMode="External" Id="R347426182e60493e" /><Relationship Type="http://schemas.openxmlformats.org/officeDocument/2006/relationships/hyperlink" Target="https://portal.3gpp.org/desktopmodules/Release/ReleaseDetails.aspx?releaseId=193" TargetMode="External" Id="R2165842a79e74a2e" /><Relationship Type="http://schemas.openxmlformats.org/officeDocument/2006/relationships/hyperlink" Target="https://portal.3gpp.org/desktopmodules/WorkItem/WorkItemDetails.aspx?workitemId=940195" TargetMode="External" Id="R9b284161a4a84073" /><Relationship Type="http://schemas.openxmlformats.org/officeDocument/2006/relationships/hyperlink" Target="https://www.3gpp.org/ftp/TSG_RAN/WG1_RL1/TSGR1_110b-e/Docs/R1-2208966.zip" TargetMode="External" Id="Rc923989df150433c" /><Relationship Type="http://schemas.openxmlformats.org/officeDocument/2006/relationships/hyperlink" Target="https://webapp.etsi.org/teldir/ListPersDetails.asp?PersId=88538" TargetMode="External" Id="R9abebda849e44489" /><Relationship Type="http://schemas.openxmlformats.org/officeDocument/2006/relationships/hyperlink" Target="https://portal.3gpp.org/desktopmodules/Release/ReleaseDetails.aspx?releaseId=193" TargetMode="External" Id="R63446324396f4287" /><Relationship Type="http://schemas.openxmlformats.org/officeDocument/2006/relationships/hyperlink" Target="https://portal.3gpp.org/desktopmodules/WorkItem/WorkItemDetails.aspx?workitemId=940084" TargetMode="External" Id="R6117afd11372440d" /><Relationship Type="http://schemas.openxmlformats.org/officeDocument/2006/relationships/hyperlink" Target="https://www.3gpp.org/ftp/TSG_RAN/WG1_RL1/TSGR1_110b-e/Docs/R1-2208967.zip" TargetMode="External" Id="R1336706cf97644d3" /><Relationship Type="http://schemas.openxmlformats.org/officeDocument/2006/relationships/hyperlink" Target="https://webapp.etsi.org/teldir/ListPersDetails.asp?PersId=88538" TargetMode="External" Id="R63d5078b98d4479d" /><Relationship Type="http://schemas.openxmlformats.org/officeDocument/2006/relationships/hyperlink" Target="https://portal.3gpp.org/desktopmodules/Release/ReleaseDetails.aspx?releaseId=193" TargetMode="External" Id="Rff292204a0a34bd7" /><Relationship Type="http://schemas.openxmlformats.org/officeDocument/2006/relationships/hyperlink" Target="https://portal.3gpp.org/desktopmodules/WorkItem/WorkItemDetails.aspx?workitemId=940084" TargetMode="External" Id="R9b532dfb424f486f" /><Relationship Type="http://schemas.openxmlformats.org/officeDocument/2006/relationships/hyperlink" Target="https://www.3gpp.org/ftp/TSG_RAN/WG1_RL1/TSGR1_110b-e/Docs/R1-2208968.zip" TargetMode="External" Id="Ra544e759dbd042ab" /><Relationship Type="http://schemas.openxmlformats.org/officeDocument/2006/relationships/hyperlink" Target="https://webapp.etsi.org/teldir/ListPersDetails.asp?PersId=88538" TargetMode="External" Id="R79c09ce74926401d" /><Relationship Type="http://schemas.openxmlformats.org/officeDocument/2006/relationships/hyperlink" Target="https://portal.3gpp.org/desktopmodules/Release/ReleaseDetails.aspx?releaseId=193" TargetMode="External" Id="Ra22d0f05129140be" /><Relationship Type="http://schemas.openxmlformats.org/officeDocument/2006/relationships/hyperlink" Target="https://portal.3gpp.org/desktopmodules/WorkItem/WorkItemDetails.aspx?workitemId=940084" TargetMode="External" Id="R063c646be9df40d4" /><Relationship Type="http://schemas.openxmlformats.org/officeDocument/2006/relationships/hyperlink" Target="https://www.3gpp.org/ftp/TSG_RAN/WG1_RL1/TSGR1_110b-e/Docs/R1-2208969.zip" TargetMode="External" Id="R672e95a260d840d0" /><Relationship Type="http://schemas.openxmlformats.org/officeDocument/2006/relationships/hyperlink" Target="https://webapp.etsi.org/teldir/ListPersDetails.asp?PersId=88538" TargetMode="External" Id="Rbce9093eeb23473d" /><Relationship Type="http://schemas.openxmlformats.org/officeDocument/2006/relationships/hyperlink" Target="https://portal.3gpp.org/desktopmodules/Release/ReleaseDetails.aspx?releaseId=193" TargetMode="External" Id="R80cd62cd329e4cde" /><Relationship Type="http://schemas.openxmlformats.org/officeDocument/2006/relationships/hyperlink" Target="https://portal.3gpp.org/desktopmodules/WorkItem/WorkItemDetails.aspx?workitemId=940084" TargetMode="External" Id="R5a628a3b37db489f" /><Relationship Type="http://schemas.openxmlformats.org/officeDocument/2006/relationships/hyperlink" Target="https://www.3gpp.org/ftp/TSG_RAN/WG1_RL1/TSGR1_110b-e/Docs/R1-2208970.zip" TargetMode="External" Id="R9171335ada2344df" /><Relationship Type="http://schemas.openxmlformats.org/officeDocument/2006/relationships/hyperlink" Target="https://webapp.etsi.org/teldir/ListPersDetails.asp?PersId=88538" TargetMode="External" Id="Ra934985fd712463c" /><Relationship Type="http://schemas.openxmlformats.org/officeDocument/2006/relationships/hyperlink" Target="https://portal.3gpp.org/desktopmodules/Release/ReleaseDetails.aspx?releaseId=193" TargetMode="External" Id="R7cb082e23ae64a49" /><Relationship Type="http://schemas.openxmlformats.org/officeDocument/2006/relationships/hyperlink" Target="https://portal.3gpp.org/desktopmodules/WorkItem/WorkItemDetails.aspx?workitemId=940084" TargetMode="External" Id="R5ee0851ff3a34c63" /><Relationship Type="http://schemas.openxmlformats.org/officeDocument/2006/relationships/hyperlink" Target="https://www.3gpp.org/ftp/TSG_RAN/WG1_RL1/TSGR1_110b-e/Docs/R1-2208971.zip" TargetMode="External" Id="R2e55ba1a9e2b46e6" /><Relationship Type="http://schemas.openxmlformats.org/officeDocument/2006/relationships/hyperlink" Target="https://webapp.etsi.org/teldir/ListPersDetails.asp?PersId=88538" TargetMode="External" Id="R2829eb43700e4da1" /><Relationship Type="http://schemas.openxmlformats.org/officeDocument/2006/relationships/hyperlink" Target="https://portal.3gpp.org/desktopmodules/Release/ReleaseDetails.aspx?releaseId=193" TargetMode="External" Id="R9a468f7df77d461c" /><Relationship Type="http://schemas.openxmlformats.org/officeDocument/2006/relationships/hyperlink" Target="https://portal.3gpp.org/desktopmodules/WorkItem/WorkItemDetails.aspx?workitemId=940084" TargetMode="External" Id="R9a098f2275094d6a" /><Relationship Type="http://schemas.openxmlformats.org/officeDocument/2006/relationships/hyperlink" Target="https://www.3gpp.org/ftp/TSG_RAN/WG1_RL1/TSGR1_110b-e/Docs/R1-2208972.zip" TargetMode="External" Id="R3905bfe38e794c15" /><Relationship Type="http://schemas.openxmlformats.org/officeDocument/2006/relationships/hyperlink" Target="https://webapp.etsi.org/teldir/ListPersDetails.asp?PersId=88538" TargetMode="External" Id="Rd9bb6d3435d848af" /><Relationship Type="http://schemas.openxmlformats.org/officeDocument/2006/relationships/hyperlink" Target="https://portal.3gpp.org/desktopmodules/Release/ReleaseDetails.aspx?releaseId=193" TargetMode="External" Id="R0a32f61081844737" /><Relationship Type="http://schemas.openxmlformats.org/officeDocument/2006/relationships/hyperlink" Target="https://portal.3gpp.org/desktopmodules/WorkItem/WorkItemDetails.aspx?workitemId=940084" TargetMode="External" Id="R5c7b7df97c974cfb" /><Relationship Type="http://schemas.openxmlformats.org/officeDocument/2006/relationships/hyperlink" Target="https://www.3gpp.org/ftp/TSG_RAN/WG1_RL1/TSGR1_110b-e/Docs/R1-2208973.zip" TargetMode="External" Id="R354b15fb44e74bc9" /><Relationship Type="http://schemas.openxmlformats.org/officeDocument/2006/relationships/hyperlink" Target="https://webapp.etsi.org/teldir/ListPersDetails.asp?PersId=88538" TargetMode="External" Id="R8ab1582963e74d98" /><Relationship Type="http://schemas.openxmlformats.org/officeDocument/2006/relationships/hyperlink" Target="https://portal.3gpp.org/desktopmodules/Release/ReleaseDetails.aspx?releaseId=193" TargetMode="External" Id="R3c8ad67adbbb4449" /><Relationship Type="http://schemas.openxmlformats.org/officeDocument/2006/relationships/hyperlink" Target="https://portal.3gpp.org/desktopmodules/WorkItem/WorkItemDetails.aspx?workitemId=940082" TargetMode="External" Id="R3ceeb024e63448fa" /><Relationship Type="http://schemas.openxmlformats.org/officeDocument/2006/relationships/hyperlink" Target="https://www.3gpp.org/ftp/TSG_RAN/WG1_RL1/TSGR1_110b-e/Docs/R1-2208974.zip" TargetMode="External" Id="Rcbe9e6803f7f405a" /><Relationship Type="http://schemas.openxmlformats.org/officeDocument/2006/relationships/hyperlink" Target="https://webapp.etsi.org/teldir/ListPersDetails.asp?PersId=88538" TargetMode="External" Id="R6acc3a13f30b4eec" /><Relationship Type="http://schemas.openxmlformats.org/officeDocument/2006/relationships/hyperlink" Target="https://portal.3gpp.org/desktopmodules/Release/ReleaseDetails.aspx?releaseId=193" TargetMode="External" Id="R26ad559ce5b04513" /><Relationship Type="http://schemas.openxmlformats.org/officeDocument/2006/relationships/hyperlink" Target="https://portal.3gpp.org/desktopmodules/WorkItem/WorkItemDetails.aspx?workitemId=940082" TargetMode="External" Id="Rba95dc920f994c0e" /><Relationship Type="http://schemas.openxmlformats.org/officeDocument/2006/relationships/hyperlink" Target="https://www.3gpp.org/ftp/TSG_RAN/WG1_RL1/TSGR1_110b-e/Docs/R1-2208975.zip" TargetMode="External" Id="R03d04d5831904e04" /><Relationship Type="http://schemas.openxmlformats.org/officeDocument/2006/relationships/hyperlink" Target="https://webapp.etsi.org/teldir/ListPersDetails.asp?PersId=88538" TargetMode="External" Id="Rb0f972bbbb604573" /><Relationship Type="http://schemas.openxmlformats.org/officeDocument/2006/relationships/hyperlink" Target="https://portal.3gpp.org/desktopmodules/Release/ReleaseDetails.aspx?releaseId=193" TargetMode="External" Id="R91e341ce64c24605" /><Relationship Type="http://schemas.openxmlformats.org/officeDocument/2006/relationships/hyperlink" Target="https://portal.3gpp.org/desktopmodules/WorkItem/WorkItemDetails.aspx?workitemId=940082" TargetMode="External" Id="Rb158355f530c491a" /><Relationship Type="http://schemas.openxmlformats.org/officeDocument/2006/relationships/hyperlink" Target="https://www.3gpp.org/ftp/TSG_RAN/WG1_RL1/TSGR1_110b-e/Docs/R1-2208976.zip" TargetMode="External" Id="Rbcac89eb5b3541a7" /><Relationship Type="http://schemas.openxmlformats.org/officeDocument/2006/relationships/hyperlink" Target="https://webapp.etsi.org/teldir/ListPersDetails.asp?PersId=88538" TargetMode="External" Id="R046b29fe8c60460f" /><Relationship Type="http://schemas.openxmlformats.org/officeDocument/2006/relationships/hyperlink" Target="https://portal.3gpp.org/desktopmodules/Release/ReleaseDetails.aspx?releaseId=193" TargetMode="External" Id="R07f5e22a15fd4b3e" /><Relationship Type="http://schemas.openxmlformats.org/officeDocument/2006/relationships/hyperlink" Target="https://portal.3gpp.org/desktopmodules/WorkItem/WorkItemDetails.aspx?workitemId=940197" TargetMode="External" Id="R4ce56284cdeb4e3e" /><Relationship Type="http://schemas.openxmlformats.org/officeDocument/2006/relationships/hyperlink" Target="https://www.3gpp.org/ftp/TSG_RAN/WG1_RL1/TSGR1_110b-e/Docs/R1-2208977.zip" TargetMode="External" Id="R63837b5065e04eac" /><Relationship Type="http://schemas.openxmlformats.org/officeDocument/2006/relationships/hyperlink" Target="https://webapp.etsi.org/teldir/ListPersDetails.asp?PersId=88538" TargetMode="External" Id="Rcd11d250024f40da" /><Relationship Type="http://schemas.openxmlformats.org/officeDocument/2006/relationships/hyperlink" Target="https://portal.3gpp.org/desktopmodules/Release/ReleaseDetails.aspx?releaseId=193" TargetMode="External" Id="R137bb8259d3a4cbe" /><Relationship Type="http://schemas.openxmlformats.org/officeDocument/2006/relationships/hyperlink" Target="https://portal.3gpp.org/desktopmodules/WorkItem/WorkItemDetails.aspx?workitemId=940197" TargetMode="External" Id="Recfb4a6902e84426" /><Relationship Type="http://schemas.openxmlformats.org/officeDocument/2006/relationships/hyperlink" Target="https://www.3gpp.org/ftp/TSG_RAN/WG1_RL1/TSGR1_110b-e/Docs/R1-2208978.zip" TargetMode="External" Id="R9a8def88fbff491a" /><Relationship Type="http://schemas.openxmlformats.org/officeDocument/2006/relationships/hyperlink" Target="https://webapp.etsi.org/teldir/ListPersDetails.asp?PersId=88538" TargetMode="External" Id="R86aa0e8292b34597" /><Relationship Type="http://schemas.openxmlformats.org/officeDocument/2006/relationships/hyperlink" Target="https://portal.3gpp.org/desktopmodules/Release/ReleaseDetails.aspx?releaseId=193" TargetMode="External" Id="R0b73665c2aea425d" /><Relationship Type="http://schemas.openxmlformats.org/officeDocument/2006/relationships/hyperlink" Target="https://portal.3gpp.org/desktopmodules/WorkItem/WorkItemDetails.aspx?workitemId=940197" TargetMode="External" Id="R32176b5d417a4b99" /><Relationship Type="http://schemas.openxmlformats.org/officeDocument/2006/relationships/hyperlink" Target="https://www.3gpp.org/ftp/TSG_RAN/WG1_RL1/TSGR1_110b-e/Docs/R1-2208979.zip" TargetMode="External" Id="R63bc8f15f5d74614" /><Relationship Type="http://schemas.openxmlformats.org/officeDocument/2006/relationships/hyperlink" Target="https://webapp.etsi.org/teldir/ListPersDetails.asp?PersId=88538" TargetMode="External" Id="R3e867642ef08498e" /><Relationship Type="http://schemas.openxmlformats.org/officeDocument/2006/relationships/hyperlink" Target="https://portal.3gpp.org/desktopmodules/Release/ReleaseDetails.aspx?releaseId=193" TargetMode="External" Id="R37262b8d1c4f49d1" /><Relationship Type="http://schemas.openxmlformats.org/officeDocument/2006/relationships/hyperlink" Target="https://portal.3gpp.org/desktopmodules/WorkItem/WorkItemDetails.aspx?workitemId=940197" TargetMode="External" Id="Rf10d162a12be447d" /><Relationship Type="http://schemas.openxmlformats.org/officeDocument/2006/relationships/hyperlink" Target="https://www.3gpp.org/ftp/TSG_RAN/WG1_RL1/TSGR1_110b-e/Docs/R1-2208980.zip" TargetMode="External" Id="Rfbade48273e4422c" /><Relationship Type="http://schemas.openxmlformats.org/officeDocument/2006/relationships/hyperlink" Target="https://webapp.etsi.org/teldir/ListPersDetails.asp?PersId=88538" TargetMode="External" Id="Rf5ea150755d64518" /><Relationship Type="http://schemas.openxmlformats.org/officeDocument/2006/relationships/hyperlink" Target="https://portal.3gpp.org/desktopmodules/Release/ReleaseDetails.aspx?releaseId=193" TargetMode="External" Id="Ref520c9e7ed646e5" /><Relationship Type="http://schemas.openxmlformats.org/officeDocument/2006/relationships/hyperlink" Target="https://portal.3gpp.org/desktopmodules/WorkItem/WorkItemDetails.aspx?workitemId=940081" TargetMode="External" Id="R2d5888dbe1e64833" /><Relationship Type="http://schemas.openxmlformats.org/officeDocument/2006/relationships/hyperlink" Target="https://www.3gpp.org/ftp/TSG_RAN/WG1_RL1/TSGR1_110b-e/Docs/R1-2208981.zip" TargetMode="External" Id="R008ed032d4a24f84" /><Relationship Type="http://schemas.openxmlformats.org/officeDocument/2006/relationships/hyperlink" Target="https://webapp.etsi.org/teldir/ListPersDetails.asp?PersId=88538" TargetMode="External" Id="Ra7805d1e429e43a0" /><Relationship Type="http://schemas.openxmlformats.org/officeDocument/2006/relationships/hyperlink" Target="https://portal.3gpp.org/desktopmodules/Release/ReleaseDetails.aspx?releaseId=193" TargetMode="External" Id="R37055259dee642b8" /><Relationship Type="http://schemas.openxmlformats.org/officeDocument/2006/relationships/hyperlink" Target="https://portal.3gpp.org/desktopmodules/WorkItem/WorkItemDetails.aspx?workitemId=940081" TargetMode="External" Id="R4c178f4ab6aa4105" /><Relationship Type="http://schemas.openxmlformats.org/officeDocument/2006/relationships/hyperlink" Target="https://www.3gpp.org/ftp/TSG_RAN/WG1_RL1/TSGR1_110b-e/Docs/R1-2208982.zip" TargetMode="External" Id="R9540f1ab3dd04a65" /><Relationship Type="http://schemas.openxmlformats.org/officeDocument/2006/relationships/hyperlink" Target="https://webapp.etsi.org/teldir/ListPersDetails.asp?PersId=88538" TargetMode="External" Id="R29499b1f1c8a40a4" /><Relationship Type="http://schemas.openxmlformats.org/officeDocument/2006/relationships/hyperlink" Target="https://portal.3gpp.org/desktopmodules/Release/ReleaseDetails.aspx?releaseId=193" TargetMode="External" Id="R3d33b35836514061" /><Relationship Type="http://schemas.openxmlformats.org/officeDocument/2006/relationships/hyperlink" Target="https://portal.3gpp.org/desktopmodules/WorkItem/WorkItemDetails.aspx?workitemId=940081" TargetMode="External" Id="R5075ae3bd99946dd" /><Relationship Type="http://schemas.openxmlformats.org/officeDocument/2006/relationships/hyperlink" Target="https://www.3gpp.org/ftp/TSG_RAN/WG1_RL1/TSGR1_110b-e/Docs/R1-2208983.zip" TargetMode="External" Id="Rdedbdf3678a24842" /><Relationship Type="http://schemas.openxmlformats.org/officeDocument/2006/relationships/hyperlink" Target="https://webapp.etsi.org/teldir/ListPersDetails.asp?PersId=88538" TargetMode="External" Id="R4c7b8a9be68c41d7" /><Relationship Type="http://schemas.openxmlformats.org/officeDocument/2006/relationships/hyperlink" Target="https://portal.3gpp.org/desktopmodules/Release/ReleaseDetails.aspx?releaseId=193" TargetMode="External" Id="Rbab4d71414484876" /><Relationship Type="http://schemas.openxmlformats.org/officeDocument/2006/relationships/hyperlink" Target="https://portal.3gpp.org/desktopmodules/WorkItem/WorkItemDetails.aspx?workitemId=940081" TargetMode="External" Id="Rc05b9d6e448b4ae1" /><Relationship Type="http://schemas.openxmlformats.org/officeDocument/2006/relationships/hyperlink" Target="https://www.3gpp.org/ftp/TSG_RAN/WG1_RL1/TSGR1_110b-e/Docs/R1-2208984.zip" TargetMode="External" Id="Rf759bb1f1ab74945" /><Relationship Type="http://schemas.openxmlformats.org/officeDocument/2006/relationships/hyperlink" Target="https://webapp.etsi.org/teldir/ListPersDetails.asp?PersId=88538" TargetMode="External" Id="Ra6128230aae04ccb" /><Relationship Type="http://schemas.openxmlformats.org/officeDocument/2006/relationships/hyperlink" Target="https://portal.3gpp.org/ngppapp/CreateTdoc.aspx?mode=view&amp;contributionId=1372574" TargetMode="External" Id="R7e6f35c6e2ab4b59" /><Relationship Type="http://schemas.openxmlformats.org/officeDocument/2006/relationships/hyperlink" Target="https://portal.3gpp.org/desktopmodules/Release/ReleaseDetails.aspx?releaseId=193" TargetMode="External" Id="Rbb8c1470074645a1" /><Relationship Type="http://schemas.openxmlformats.org/officeDocument/2006/relationships/hyperlink" Target="https://portal.3gpp.org/desktopmodules/WorkItem/WorkItemDetails.aspx?workitemId=940081" TargetMode="External" Id="Rb54be4e6f2a047d5" /><Relationship Type="http://schemas.openxmlformats.org/officeDocument/2006/relationships/hyperlink" Target="https://www.3gpp.org/ftp/TSG_RAN/WG1_RL1/TSGR1_110b-e/Docs/R1-2208985.zip" TargetMode="External" Id="R97ecbe184f014b11" /><Relationship Type="http://schemas.openxmlformats.org/officeDocument/2006/relationships/hyperlink" Target="https://webapp.etsi.org/teldir/ListPersDetails.asp?PersId=88538" TargetMode="External" Id="R8d915fe253d4468c" /><Relationship Type="http://schemas.openxmlformats.org/officeDocument/2006/relationships/hyperlink" Target="https://portal.3gpp.org/desktopmodules/Release/ReleaseDetails.aspx?releaseId=193" TargetMode="External" Id="Re6af3f3c2a594813" /><Relationship Type="http://schemas.openxmlformats.org/officeDocument/2006/relationships/hyperlink" Target="https://portal.3gpp.org/desktopmodules/WorkItem/WorkItemDetails.aspx?workitemId=940081" TargetMode="External" Id="Ra5526816707a468c" /><Relationship Type="http://schemas.openxmlformats.org/officeDocument/2006/relationships/hyperlink" Target="https://www.3gpp.org/ftp/TSG_RAN/WG1_RL1/TSGR1_110b-e/Docs/R1-2208986.zip" TargetMode="External" Id="Rfec4f2c3dec54b3e" /><Relationship Type="http://schemas.openxmlformats.org/officeDocument/2006/relationships/hyperlink" Target="https://webapp.etsi.org/teldir/ListPersDetails.asp?PersId=88538" TargetMode="External" Id="R556342d491e940e0" /><Relationship Type="http://schemas.openxmlformats.org/officeDocument/2006/relationships/hyperlink" Target="https://portal.3gpp.org/desktopmodules/Release/ReleaseDetails.aspx?releaseId=193" TargetMode="External" Id="Re37f1945802b465b" /><Relationship Type="http://schemas.openxmlformats.org/officeDocument/2006/relationships/hyperlink" Target="https://portal.3gpp.org/desktopmodules/WorkItem/WorkItemDetails.aspx?workitemId=970180" TargetMode="External" Id="Rd5200e413e354eb2" /><Relationship Type="http://schemas.openxmlformats.org/officeDocument/2006/relationships/hyperlink" Target="https://www.3gpp.org/ftp/TSG_RAN/WG1_RL1/TSGR1_110b-e/Docs/R1-2208987.zip" TargetMode="External" Id="Redad79ec3ca4445f" /><Relationship Type="http://schemas.openxmlformats.org/officeDocument/2006/relationships/hyperlink" Target="https://webapp.etsi.org/teldir/ListPersDetails.asp?PersId=88538" TargetMode="External" Id="R327ce756896a4dff" /><Relationship Type="http://schemas.openxmlformats.org/officeDocument/2006/relationships/hyperlink" Target="https://portal.3gpp.org/desktopmodules/Release/ReleaseDetails.aspx?releaseId=193" TargetMode="External" Id="Re68bdc41ca044c46" /><Relationship Type="http://schemas.openxmlformats.org/officeDocument/2006/relationships/hyperlink" Target="https://portal.3gpp.org/desktopmodules/WorkItem/WorkItemDetails.aspx?workitemId=940080" TargetMode="External" Id="R62bc5a66f91d4890" /><Relationship Type="http://schemas.openxmlformats.org/officeDocument/2006/relationships/hyperlink" Target="https://www.3gpp.org/ftp/TSG_RAN/WG1_RL1/TSGR1_110b-e/Docs/R1-2208988.zip" TargetMode="External" Id="R34157ba2dc76485c" /><Relationship Type="http://schemas.openxmlformats.org/officeDocument/2006/relationships/hyperlink" Target="https://webapp.etsi.org/teldir/ListPersDetails.asp?PersId=88538" TargetMode="External" Id="R9b391a19468249da" /><Relationship Type="http://schemas.openxmlformats.org/officeDocument/2006/relationships/hyperlink" Target="https://portal.3gpp.org/desktopmodules/Release/ReleaseDetails.aspx?releaseId=193" TargetMode="External" Id="R2562c21c64484959" /><Relationship Type="http://schemas.openxmlformats.org/officeDocument/2006/relationships/hyperlink" Target="https://portal.3gpp.org/desktopmodules/WorkItem/WorkItemDetails.aspx?workitemId=940080" TargetMode="External" Id="R2f408eb3ccd84577" /><Relationship Type="http://schemas.openxmlformats.org/officeDocument/2006/relationships/hyperlink" Target="https://www.3gpp.org/ftp/TSG_RAN/WG1_RL1/TSGR1_110b-e/Docs/R1-2208989.zip" TargetMode="External" Id="R9102e8ef05ce4a68" /><Relationship Type="http://schemas.openxmlformats.org/officeDocument/2006/relationships/hyperlink" Target="https://webapp.etsi.org/teldir/ListPersDetails.asp?PersId=88538" TargetMode="External" Id="R1491c4ef07554162" /><Relationship Type="http://schemas.openxmlformats.org/officeDocument/2006/relationships/hyperlink" Target="https://portal.3gpp.org/desktopmodules/Release/ReleaseDetails.aspx?releaseId=193" TargetMode="External" Id="R4d15a1c9486242d8" /><Relationship Type="http://schemas.openxmlformats.org/officeDocument/2006/relationships/hyperlink" Target="https://portal.3gpp.org/desktopmodules/WorkItem/WorkItemDetails.aspx?workitemId=970179" TargetMode="External" Id="R423ed10943154329" /><Relationship Type="http://schemas.openxmlformats.org/officeDocument/2006/relationships/hyperlink" Target="https://www.3gpp.org/ftp/TSG_RAN/WG1_RL1/TSGR1_110b-e/Docs/R1-2208990.zip" TargetMode="External" Id="R816dd5dabc60418c" /><Relationship Type="http://schemas.openxmlformats.org/officeDocument/2006/relationships/hyperlink" Target="https://webapp.etsi.org/teldir/ListPersDetails.asp?PersId=88538" TargetMode="External" Id="Ra3ffbb055a694d24" /><Relationship Type="http://schemas.openxmlformats.org/officeDocument/2006/relationships/hyperlink" Target="https://portal.3gpp.org/desktopmodules/Release/ReleaseDetails.aspx?releaseId=193" TargetMode="External" Id="R96913f844cfb44d9" /><Relationship Type="http://schemas.openxmlformats.org/officeDocument/2006/relationships/hyperlink" Target="https://portal.3gpp.org/desktopmodules/WorkItem/WorkItemDetails.aspx?workitemId=970179" TargetMode="External" Id="Rced609174f0944fe" /><Relationship Type="http://schemas.openxmlformats.org/officeDocument/2006/relationships/hyperlink" Target="https://www.3gpp.org/ftp/TSG_RAN/WG1_RL1/TSGR1_110b-e/Docs/R1-2208991.zip" TargetMode="External" Id="Rb5d53752879b4a4a" /><Relationship Type="http://schemas.openxmlformats.org/officeDocument/2006/relationships/hyperlink" Target="https://webapp.etsi.org/teldir/ListPersDetails.asp?PersId=88538" TargetMode="External" Id="R3ec6bb6da1e74294" /><Relationship Type="http://schemas.openxmlformats.org/officeDocument/2006/relationships/hyperlink" Target="https://portal.3gpp.org/desktopmodules/Release/ReleaseDetails.aspx?releaseId=193" TargetMode="External" Id="Rf4d701f425834577" /><Relationship Type="http://schemas.openxmlformats.org/officeDocument/2006/relationships/hyperlink" Target="https://portal.3gpp.org/desktopmodules/WorkItem/WorkItemDetails.aspx?workitemId=940194" TargetMode="External" Id="R57fd33094c764da4" /><Relationship Type="http://schemas.openxmlformats.org/officeDocument/2006/relationships/hyperlink" Target="https://www.3gpp.org/ftp/TSG_RAN/WG1_RL1/TSGR1_110b-e/Docs/R1-2208992.zip" TargetMode="External" Id="R61aa64122f4b4023" /><Relationship Type="http://schemas.openxmlformats.org/officeDocument/2006/relationships/hyperlink" Target="https://webapp.etsi.org/teldir/ListPersDetails.asp?PersId=88538" TargetMode="External" Id="Ra4946fd7b62f46e3" /><Relationship Type="http://schemas.openxmlformats.org/officeDocument/2006/relationships/hyperlink" Target="https://portal.3gpp.org/desktopmodules/Release/ReleaseDetails.aspx?releaseId=193" TargetMode="External" Id="Rb6e884e9537a4b86" /><Relationship Type="http://schemas.openxmlformats.org/officeDocument/2006/relationships/hyperlink" Target="https://portal.3gpp.org/desktopmodules/WorkItem/WorkItemDetails.aspx?workitemId=940194" TargetMode="External" Id="Rbecc94a38af045a1" /><Relationship Type="http://schemas.openxmlformats.org/officeDocument/2006/relationships/hyperlink" Target="https://www.3gpp.org/ftp/TSG_RAN/WG1_RL1/TSGR1_110b-e/Docs/R1-2208993.zip" TargetMode="External" Id="R59d45baf60c4434c" /><Relationship Type="http://schemas.openxmlformats.org/officeDocument/2006/relationships/hyperlink" Target="https://webapp.etsi.org/teldir/ListPersDetails.asp?PersId=96213" TargetMode="External" Id="R9b9b197848244b3d" /><Relationship Type="http://schemas.openxmlformats.org/officeDocument/2006/relationships/hyperlink" Target="https://portal.3gpp.org/desktopmodules/Release/ReleaseDetails.aspx?releaseId=192" TargetMode="External" Id="R7c0f92094ab047aa" /><Relationship Type="http://schemas.openxmlformats.org/officeDocument/2006/relationships/hyperlink" Target="https://portal.3gpp.org/desktopmodules/Specifications/SpecificationDetails.aspx?specificationId=3215" TargetMode="External" Id="R6cc4c3b20bbb4220" /><Relationship Type="http://schemas.openxmlformats.org/officeDocument/2006/relationships/hyperlink" Target="https://portal.3gpp.org/desktopmodules/WorkItem/WorkItemDetails.aspx?workitemId=860146" TargetMode="External" Id="R5cb4f0e07bfe4e96" /><Relationship Type="http://schemas.openxmlformats.org/officeDocument/2006/relationships/hyperlink" Target="https://www.3gpp.org/ftp/TSG_RAN/WG1_RL1/TSGR1_110b-e/Docs/R1-2208994.zip" TargetMode="External" Id="R807ae979f4cf4ba9" /><Relationship Type="http://schemas.openxmlformats.org/officeDocument/2006/relationships/hyperlink" Target="https://webapp.etsi.org/teldir/ListPersDetails.asp?PersId=96213" TargetMode="External" Id="R749aa3eae59544ad" /><Relationship Type="http://schemas.openxmlformats.org/officeDocument/2006/relationships/hyperlink" Target="https://portal.3gpp.org/desktopmodules/Release/ReleaseDetails.aspx?releaseId=192" TargetMode="External" Id="R74297e14c3204ca8" /><Relationship Type="http://schemas.openxmlformats.org/officeDocument/2006/relationships/hyperlink" Target="https://portal.3gpp.org/desktopmodules/Specifications/SpecificationDetails.aspx?specificationId=3215" TargetMode="External" Id="R23be55934e914cfc" /><Relationship Type="http://schemas.openxmlformats.org/officeDocument/2006/relationships/hyperlink" Target="https://portal.3gpp.org/desktopmodules/WorkItem/WorkItemDetails.aspx?workitemId=860146" TargetMode="External" Id="R2eabd589d87a4580" /><Relationship Type="http://schemas.openxmlformats.org/officeDocument/2006/relationships/hyperlink" Target="https://www.3gpp.org/ftp/TSG_RAN/WG1_RL1/TSGR1_110b-e/Docs/R1-2208995.zip" TargetMode="External" Id="Rfb98e84875624765" /><Relationship Type="http://schemas.openxmlformats.org/officeDocument/2006/relationships/hyperlink" Target="https://webapp.etsi.org/teldir/ListPersDetails.asp?PersId=96213" TargetMode="External" Id="R6dd8a550d3c84b3b" /><Relationship Type="http://schemas.openxmlformats.org/officeDocument/2006/relationships/hyperlink" Target="https://portal.3gpp.org/desktopmodules/Release/ReleaseDetails.aspx?releaseId=192" TargetMode="External" Id="R95bcd8936d394cd5" /><Relationship Type="http://schemas.openxmlformats.org/officeDocument/2006/relationships/hyperlink" Target="https://portal.3gpp.org/desktopmodules/Specifications/SpecificationDetails.aspx?specificationId=3215" TargetMode="External" Id="Rc8f5d47de002495c" /><Relationship Type="http://schemas.openxmlformats.org/officeDocument/2006/relationships/hyperlink" Target="https://portal.3gpp.org/desktopmodules/WorkItem/WorkItemDetails.aspx?workitemId=860148" TargetMode="External" Id="Rbbfc69f9f560489c" /><Relationship Type="http://schemas.openxmlformats.org/officeDocument/2006/relationships/hyperlink" Target="https://www.3gpp.org/ftp/TSG_RAN/WG1_RL1/TSGR1_110b-e/Docs/R1-2208996.zip" TargetMode="External" Id="R4a3e2883ebe64e56" /><Relationship Type="http://schemas.openxmlformats.org/officeDocument/2006/relationships/hyperlink" Target="https://webapp.etsi.org/teldir/ListPersDetails.asp?PersId=96213" TargetMode="External" Id="Re278ce27e28e49be" /><Relationship Type="http://schemas.openxmlformats.org/officeDocument/2006/relationships/hyperlink" Target="https://portal.3gpp.org/desktopmodules/Release/ReleaseDetails.aspx?releaseId=192" TargetMode="External" Id="Rf8453065bf484e2c" /><Relationship Type="http://schemas.openxmlformats.org/officeDocument/2006/relationships/hyperlink" Target="https://portal.3gpp.org/desktopmodules/Specifications/SpecificationDetails.aspx?specificationId=3215" TargetMode="External" Id="R255ef4bf44734335" /><Relationship Type="http://schemas.openxmlformats.org/officeDocument/2006/relationships/hyperlink" Target="https://portal.3gpp.org/desktopmodules/WorkItem/WorkItemDetails.aspx?workitemId=860148" TargetMode="External" Id="R7755fcaabbf24d70" /><Relationship Type="http://schemas.openxmlformats.org/officeDocument/2006/relationships/hyperlink" Target="https://www.3gpp.org/ftp/TSG_RAN/WG1_RL1/TSGR1_110b-e/Docs/R1-2208997.zip" TargetMode="External" Id="Re53c853ea7f24808" /><Relationship Type="http://schemas.openxmlformats.org/officeDocument/2006/relationships/hyperlink" Target="https://webapp.etsi.org/teldir/ListPersDetails.asp?PersId=96213" TargetMode="External" Id="Rcd70804415924676" /><Relationship Type="http://schemas.openxmlformats.org/officeDocument/2006/relationships/hyperlink" Target="https://portal.3gpp.org/desktopmodules/Release/ReleaseDetails.aspx?releaseId=193" TargetMode="External" Id="R458f11714ddd45cd" /><Relationship Type="http://schemas.openxmlformats.org/officeDocument/2006/relationships/hyperlink" Target="https://portal.3gpp.org/desktopmodules/WorkItem/WorkItemDetails.aspx?workitemId=940194" TargetMode="External" Id="R03ea6724bd8d42d4" /><Relationship Type="http://schemas.openxmlformats.org/officeDocument/2006/relationships/hyperlink" Target="https://www.3gpp.org/ftp/TSG_RAN/WG1_RL1/TSGR1_110b-e/Docs/R1-2208998.zip" TargetMode="External" Id="R84c3c8883aa747f0" /><Relationship Type="http://schemas.openxmlformats.org/officeDocument/2006/relationships/hyperlink" Target="https://webapp.etsi.org/teldir/ListPersDetails.asp?PersId=52292" TargetMode="External" Id="Ra6cf12592fc043cd" /><Relationship Type="http://schemas.openxmlformats.org/officeDocument/2006/relationships/hyperlink" Target="https://portal.3gpp.org/ngppapp/CreateTdoc.aspx?mode=view&amp;contributionId=1364620" TargetMode="External" Id="R7f241d5e857d4340" /><Relationship Type="http://schemas.openxmlformats.org/officeDocument/2006/relationships/hyperlink" Target="https://www.3gpp.org/ftp/TSG_RAN/WG1_RL1/TSGR1_110b-e/Docs/R1-2208999.zip" TargetMode="External" Id="R0c13ed745b054350" /><Relationship Type="http://schemas.openxmlformats.org/officeDocument/2006/relationships/hyperlink" Target="https://webapp.etsi.org/teldir/ListPersDetails.asp?PersId=93456" TargetMode="External" Id="R67fe04fda1eb42fe" /><Relationship Type="http://schemas.openxmlformats.org/officeDocument/2006/relationships/hyperlink" Target="https://portal.3gpp.org/desktopmodules/Release/ReleaseDetails.aspx?releaseId=193" TargetMode="External" Id="R8b65155496af4684" /><Relationship Type="http://schemas.openxmlformats.org/officeDocument/2006/relationships/hyperlink" Target="https://portal.3gpp.org/desktopmodules/WorkItem/WorkItemDetails.aspx?workitemId=940087" TargetMode="External" Id="R786f4b2150be4ee4" /><Relationship Type="http://schemas.openxmlformats.org/officeDocument/2006/relationships/hyperlink" Target="https://www.3gpp.org/ftp/TSG_RAN/WG1_RL1/TSGR1_110b-e/Docs/R1-2209000.zip" TargetMode="External" Id="R515b9ed8b0464166" /><Relationship Type="http://schemas.openxmlformats.org/officeDocument/2006/relationships/hyperlink" Target="https://webapp.etsi.org/teldir/ListPersDetails.asp?PersId=93456" TargetMode="External" Id="Rf4f11fd7bcab4860" /><Relationship Type="http://schemas.openxmlformats.org/officeDocument/2006/relationships/hyperlink" Target="https://portal.3gpp.org/desktopmodules/Release/ReleaseDetails.aspx?releaseId=193" TargetMode="External" Id="Rb1e28dc397134ae7" /><Relationship Type="http://schemas.openxmlformats.org/officeDocument/2006/relationships/hyperlink" Target="https://portal.3gpp.org/desktopmodules/WorkItem/WorkItemDetails.aspx?workitemId=940087" TargetMode="External" Id="R62a1b3c1a7214e1b" /><Relationship Type="http://schemas.openxmlformats.org/officeDocument/2006/relationships/hyperlink" Target="https://www.3gpp.org/ftp/TSG_RAN/WG1_RL1/TSGR1_110b-e/Docs/R1-2209001.zip" TargetMode="External" Id="Rebb04916d86f46a6" /><Relationship Type="http://schemas.openxmlformats.org/officeDocument/2006/relationships/hyperlink" Target="https://webapp.etsi.org/teldir/ListPersDetails.asp?PersId=93456" TargetMode="External" Id="R04603428a5b04087" /><Relationship Type="http://schemas.openxmlformats.org/officeDocument/2006/relationships/hyperlink" Target="https://portal.3gpp.org/desktopmodules/Release/ReleaseDetails.aspx?releaseId=193" TargetMode="External" Id="R8dccbacaba314c80" /><Relationship Type="http://schemas.openxmlformats.org/officeDocument/2006/relationships/hyperlink" Target="https://portal.3gpp.org/desktopmodules/WorkItem/WorkItemDetails.aspx?workitemId=940195" TargetMode="External" Id="Ra9571ad112be4aa4" /><Relationship Type="http://schemas.openxmlformats.org/officeDocument/2006/relationships/hyperlink" Target="https://www.3gpp.org/ftp/TSG_RAN/WG1_RL1/TSGR1_110b-e/Docs/R1-2209002.zip" TargetMode="External" Id="R04fd429e32284bc4" /><Relationship Type="http://schemas.openxmlformats.org/officeDocument/2006/relationships/hyperlink" Target="https://webapp.etsi.org/teldir/ListPersDetails.asp?PersId=90667" TargetMode="External" Id="R5f8d0e9a37dd443a" /><Relationship Type="http://schemas.openxmlformats.org/officeDocument/2006/relationships/hyperlink" Target="https://portal.3gpp.org/desktopmodules/Release/ReleaseDetails.aspx?releaseId=193" TargetMode="External" Id="R1afb0592df584dfc" /><Relationship Type="http://schemas.openxmlformats.org/officeDocument/2006/relationships/hyperlink" Target="https://portal.3gpp.org/desktopmodules/WorkItem/WorkItemDetails.aspx?workitemId=940081" TargetMode="External" Id="Ra5569c658f764662" /><Relationship Type="http://schemas.openxmlformats.org/officeDocument/2006/relationships/hyperlink" Target="https://www.3gpp.org/ftp/TSG_RAN/WG1_RL1/TSGR1_110b-e/Docs/R1-2209003.zip" TargetMode="External" Id="R5d3a238799b548c6" /><Relationship Type="http://schemas.openxmlformats.org/officeDocument/2006/relationships/hyperlink" Target="https://webapp.etsi.org/teldir/ListPersDetails.asp?PersId=90667" TargetMode="External" Id="R91b6d7d344e04480" /><Relationship Type="http://schemas.openxmlformats.org/officeDocument/2006/relationships/hyperlink" Target="https://portal.3gpp.org/desktopmodules/Release/ReleaseDetails.aspx?releaseId=193" TargetMode="External" Id="R065563a83da74984" /><Relationship Type="http://schemas.openxmlformats.org/officeDocument/2006/relationships/hyperlink" Target="https://portal.3gpp.org/desktopmodules/WorkItem/WorkItemDetails.aspx?workitemId=940082" TargetMode="External" Id="Rc767eaf6dafc49a8" /><Relationship Type="http://schemas.openxmlformats.org/officeDocument/2006/relationships/hyperlink" Target="https://www.3gpp.org/ftp/TSG_RAN/WG1_RL1/TSGR1_110b-e/Docs/R1-2209004.zip" TargetMode="External" Id="Rc44e35daf8e24f9c" /><Relationship Type="http://schemas.openxmlformats.org/officeDocument/2006/relationships/hyperlink" Target="https://webapp.etsi.org/teldir/ListPersDetails.asp?PersId=82475" TargetMode="External" Id="R4787e985ba3a48b0" /><Relationship Type="http://schemas.openxmlformats.org/officeDocument/2006/relationships/hyperlink" Target="https://portal.3gpp.org/desktopmodules/Release/ReleaseDetails.aspx?releaseId=193" TargetMode="External" Id="R207e92ac8caf4b2d" /><Relationship Type="http://schemas.openxmlformats.org/officeDocument/2006/relationships/hyperlink" Target="https://portal.3gpp.org/desktopmodules/WorkItem/WorkItemDetails.aspx?workitemId=970180" TargetMode="External" Id="R17c28a10e92e472a" /><Relationship Type="http://schemas.openxmlformats.org/officeDocument/2006/relationships/hyperlink" Target="https://www.3gpp.org/ftp/TSG_RAN/WG1_RL1/TSGR1_110b-e/Docs/R1-2209005.zip" TargetMode="External" Id="Rf037667c2a384b8e" /><Relationship Type="http://schemas.openxmlformats.org/officeDocument/2006/relationships/hyperlink" Target="https://webapp.etsi.org/teldir/ListPersDetails.asp?PersId=36072" TargetMode="External" Id="R9d436f475d1c4b1c" /><Relationship Type="http://schemas.openxmlformats.org/officeDocument/2006/relationships/hyperlink" Target="https://portal.3gpp.org/desktopmodules/Release/ReleaseDetails.aspx?releaseId=192" TargetMode="External" Id="R33c6f54820884c32" /><Relationship Type="http://schemas.openxmlformats.org/officeDocument/2006/relationships/hyperlink" Target="https://portal.3gpp.org/desktopmodules/WorkItem/WorkItemDetails.aspx?workitemId=860141" TargetMode="External" Id="R63aeef912c6e40c9" /><Relationship Type="http://schemas.openxmlformats.org/officeDocument/2006/relationships/hyperlink" Target="https://www.3gpp.org/ftp/TSG_RAN/WG1_RL1/TSGR1_110b-e/Docs/R1-2209006.zip" TargetMode="External" Id="R4a817bfaaa61491d" /><Relationship Type="http://schemas.openxmlformats.org/officeDocument/2006/relationships/hyperlink" Target="https://webapp.etsi.org/teldir/ListPersDetails.asp?PersId=36072" TargetMode="External" Id="Rd0913116b8e14245" /><Relationship Type="http://schemas.openxmlformats.org/officeDocument/2006/relationships/hyperlink" Target="https://portal.3gpp.org/desktopmodules/Release/ReleaseDetails.aspx?releaseId=192" TargetMode="External" Id="Re03be23082364421" /><Relationship Type="http://schemas.openxmlformats.org/officeDocument/2006/relationships/hyperlink" Target="https://portal.3gpp.org/desktopmodules/WorkItem/WorkItemDetails.aspx?workitemId=860141" TargetMode="External" Id="R04a7dc8d3f154a85" /><Relationship Type="http://schemas.openxmlformats.org/officeDocument/2006/relationships/hyperlink" Target="https://www.3gpp.org/ftp/TSG_RAN/WG1_RL1/TSGR1_110b-e/Docs/R1-2209007.zip" TargetMode="External" Id="Rabb2c61c3ec1494d" /><Relationship Type="http://schemas.openxmlformats.org/officeDocument/2006/relationships/hyperlink" Target="https://webapp.etsi.org/teldir/ListPersDetails.asp?PersId=36072" TargetMode="External" Id="R693cfb3ac681435c" /><Relationship Type="http://schemas.openxmlformats.org/officeDocument/2006/relationships/hyperlink" Target="https://portal.3gpp.org/desktopmodules/Release/ReleaseDetails.aspx?releaseId=192" TargetMode="External" Id="R2013db8f95144343" /><Relationship Type="http://schemas.openxmlformats.org/officeDocument/2006/relationships/hyperlink" Target="https://portal.3gpp.org/desktopmodules/WorkItem/WorkItemDetails.aspx?workitemId=860141" TargetMode="External" Id="R8940d6dd23f646db" /><Relationship Type="http://schemas.openxmlformats.org/officeDocument/2006/relationships/hyperlink" Target="https://www.3gpp.org/ftp/TSG_RAN/WG1_RL1/TSGR1_110b-e/Docs/R1-2209008.zip" TargetMode="External" Id="Ra78b096c486c410e" /><Relationship Type="http://schemas.openxmlformats.org/officeDocument/2006/relationships/hyperlink" Target="https://webapp.etsi.org/teldir/ListPersDetails.asp?PersId=36072" TargetMode="External" Id="Re437705dfa3d4e4d" /><Relationship Type="http://schemas.openxmlformats.org/officeDocument/2006/relationships/hyperlink" Target="https://portal.3gpp.org/desktopmodules/Release/ReleaseDetails.aspx?releaseId=193" TargetMode="External" Id="R41406e4f56864dbf" /><Relationship Type="http://schemas.openxmlformats.org/officeDocument/2006/relationships/hyperlink" Target="https://portal.3gpp.org/desktopmodules/WorkItem/WorkItemDetails.aspx?workitemId=940196" TargetMode="External" Id="Rb139b22adf79411e" /><Relationship Type="http://schemas.openxmlformats.org/officeDocument/2006/relationships/hyperlink" Target="https://www.3gpp.org/ftp/TSG_RAN/WG1_RL1/TSGR1_110b-e/Docs/R1-2209009.zip" TargetMode="External" Id="R0bd26a853c6d468d" /><Relationship Type="http://schemas.openxmlformats.org/officeDocument/2006/relationships/hyperlink" Target="https://webapp.etsi.org/teldir/ListPersDetails.asp?PersId=36072" TargetMode="External" Id="R91617031044449b2" /><Relationship Type="http://schemas.openxmlformats.org/officeDocument/2006/relationships/hyperlink" Target="https://portal.3gpp.org/desktopmodules/Release/ReleaseDetails.aspx?releaseId=193" TargetMode="External" Id="Rea7aee57dcdb4062" /><Relationship Type="http://schemas.openxmlformats.org/officeDocument/2006/relationships/hyperlink" Target="https://portal.3gpp.org/desktopmodules/WorkItem/WorkItemDetails.aspx?workitemId=940196" TargetMode="External" Id="Re7c9f0074f3843f7" /><Relationship Type="http://schemas.openxmlformats.org/officeDocument/2006/relationships/hyperlink" Target="https://www.3gpp.org/ftp/TSG_RAN/WG1_RL1/TSGR1_110b-e/Docs/R1-2209010.zip" TargetMode="External" Id="Rdc2a5f4d4f944ace" /><Relationship Type="http://schemas.openxmlformats.org/officeDocument/2006/relationships/hyperlink" Target="https://webapp.etsi.org/teldir/ListPersDetails.asp?PersId=36072" TargetMode="External" Id="R08419d80898b4a4b" /><Relationship Type="http://schemas.openxmlformats.org/officeDocument/2006/relationships/hyperlink" Target="https://portal.3gpp.org/desktopmodules/Release/ReleaseDetails.aspx?releaseId=193" TargetMode="External" Id="R20048d8fd80a4af7" /><Relationship Type="http://schemas.openxmlformats.org/officeDocument/2006/relationships/hyperlink" Target="https://portal.3gpp.org/desktopmodules/WorkItem/WorkItemDetails.aspx?workitemId=940084" TargetMode="External" Id="Ra5a50d118587417e" /><Relationship Type="http://schemas.openxmlformats.org/officeDocument/2006/relationships/hyperlink" Target="https://www.3gpp.org/ftp/TSG_RAN/WG1_RL1/TSGR1_110b-e/Docs/R1-2209011.zip" TargetMode="External" Id="Ra20865d63ee44239" /><Relationship Type="http://schemas.openxmlformats.org/officeDocument/2006/relationships/hyperlink" Target="https://webapp.etsi.org/teldir/ListPersDetails.asp?PersId=36072" TargetMode="External" Id="R62e40f87d24e474a" /><Relationship Type="http://schemas.openxmlformats.org/officeDocument/2006/relationships/hyperlink" Target="https://portal.3gpp.org/desktopmodules/Release/ReleaseDetails.aspx?releaseId=193" TargetMode="External" Id="Rfb9e50da18db412f" /><Relationship Type="http://schemas.openxmlformats.org/officeDocument/2006/relationships/hyperlink" Target="https://portal.3gpp.org/desktopmodules/WorkItem/WorkItemDetails.aspx?workitemId=940084" TargetMode="External" Id="R731b751c4e9940b5" /><Relationship Type="http://schemas.openxmlformats.org/officeDocument/2006/relationships/hyperlink" Target="https://www.3gpp.org/ftp/TSG_RAN/WG1_RL1/TSGR1_110b-e/Docs/R1-2209012.zip" TargetMode="External" Id="Rbc2886f0ae2b461e" /><Relationship Type="http://schemas.openxmlformats.org/officeDocument/2006/relationships/hyperlink" Target="https://webapp.etsi.org/teldir/ListPersDetails.asp?PersId=36072" TargetMode="External" Id="R9f2e5c7f071641fd" /><Relationship Type="http://schemas.openxmlformats.org/officeDocument/2006/relationships/hyperlink" Target="https://portal.3gpp.org/desktopmodules/Release/ReleaseDetails.aspx?releaseId=193" TargetMode="External" Id="Rd4d223d30c1b4bca" /><Relationship Type="http://schemas.openxmlformats.org/officeDocument/2006/relationships/hyperlink" Target="https://portal.3gpp.org/desktopmodules/WorkItem/WorkItemDetails.aspx?workitemId=940084" TargetMode="External" Id="Rdf59ce009fc34e2f" /><Relationship Type="http://schemas.openxmlformats.org/officeDocument/2006/relationships/hyperlink" Target="https://www.3gpp.org/ftp/TSG_RAN/WG1_RL1/TSGR1_110b-e/Docs/R1-2209013.zip" TargetMode="External" Id="R461814f2f1e4456f" /><Relationship Type="http://schemas.openxmlformats.org/officeDocument/2006/relationships/hyperlink" Target="https://webapp.etsi.org/teldir/ListPersDetails.asp?PersId=36072" TargetMode="External" Id="R8ce7383984af48d8" /><Relationship Type="http://schemas.openxmlformats.org/officeDocument/2006/relationships/hyperlink" Target="https://portal.3gpp.org/desktopmodules/Release/ReleaseDetails.aspx?releaseId=193" TargetMode="External" Id="R649b5ba68ebe4ef2" /><Relationship Type="http://schemas.openxmlformats.org/officeDocument/2006/relationships/hyperlink" Target="https://portal.3gpp.org/desktopmodules/WorkItem/WorkItemDetails.aspx?workitemId=940084" TargetMode="External" Id="Rb3b18b1c32234628" /><Relationship Type="http://schemas.openxmlformats.org/officeDocument/2006/relationships/hyperlink" Target="https://www.3gpp.org/ftp/TSG_RAN/WG1_RL1/TSGR1_110b-e/Docs/R1-2209014.zip" TargetMode="External" Id="R7481625e0bb74a10" /><Relationship Type="http://schemas.openxmlformats.org/officeDocument/2006/relationships/hyperlink" Target="https://webapp.etsi.org/teldir/ListPersDetails.asp?PersId=36072" TargetMode="External" Id="Ra2b64906fe5d4cec" /><Relationship Type="http://schemas.openxmlformats.org/officeDocument/2006/relationships/hyperlink" Target="https://portal.3gpp.org/desktopmodules/Release/ReleaseDetails.aspx?releaseId=193" TargetMode="External" Id="R8f0c812e8ce24cb4" /><Relationship Type="http://schemas.openxmlformats.org/officeDocument/2006/relationships/hyperlink" Target="https://portal.3gpp.org/desktopmodules/WorkItem/WorkItemDetails.aspx?workitemId=940084" TargetMode="External" Id="Rdef67ce83ea74df8" /><Relationship Type="http://schemas.openxmlformats.org/officeDocument/2006/relationships/hyperlink" Target="https://www.3gpp.org/ftp/TSG_RAN/WG1_RL1/TSGR1_110b-e/Docs/R1-2209015.zip" TargetMode="External" Id="R6738ab3d1e0c4189" /><Relationship Type="http://schemas.openxmlformats.org/officeDocument/2006/relationships/hyperlink" Target="https://webapp.etsi.org/teldir/ListPersDetails.asp?PersId=36072" TargetMode="External" Id="R819c9151b41e4dfb" /><Relationship Type="http://schemas.openxmlformats.org/officeDocument/2006/relationships/hyperlink" Target="https://portal.3gpp.org/desktopmodules/Release/ReleaseDetails.aspx?releaseId=193" TargetMode="External" Id="R5f0701ae900e4c1b" /><Relationship Type="http://schemas.openxmlformats.org/officeDocument/2006/relationships/hyperlink" Target="https://portal.3gpp.org/desktopmodules/WorkItem/WorkItemDetails.aspx?workitemId=940084" TargetMode="External" Id="R947a73b0364242b1" /><Relationship Type="http://schemas.openxmlformats.org/officeDocument/2006/relationships/hyperlink" Target="https://www.3gpp.org/ftp/TSG_RAN/WG1_RL1/TSGR1_110b-e/Docs/R1-2209016.zip" TargetMode="External" Id="R88772a408894457c" /><Relationship Type="http://schemas.openxmlformats.org/officeDocument/2006/relationships/hyperlink" Target="https://webapp.etsi.org/teldir/ListPersDetails.asp?PersId=36072" TargetMode="External" Id="Rb241d07488404752" /><Relationship Type="http://schemas.openxmlformats.org/officeDocument/2006/relationships/hyperlink" Target="https://portal.3gpp.org/desktopmodules/Release/ReleaseDetails.aspx?releaseId=193" TargetMode="External" Id="R991110dd0c3748af" /><Relationship Type="http://schemas.openxmlformats.org/officeDocument/2006/relationships/hyperlink" Target="https://portal.3gpp.org/desktopmodules/WorkItem/WorkItemDetails.aspx?workitemId=940084" TargetMode="External" Id="R37a71ea8e1fc4874" /><Relationship Type="http://schemas.openxmlformats.org/officeDocument/2006/relationships/hyperlink" Target="https://www.3gpp.org/ftp/TSG_RAN/WG1_RL1/TSGR1_110b-e/Docs/R1-2209017.zip" TargetMode="External" Id="Re852c743353742ec" /><Relationship Type="http://schemas.openxmlformats.org/officeDocument/2006/relationships/hyperlink" Target="https://webapp.etsi.org/teldir/ListPersDetails.asp?PersId=36072" TargetMode="External" Id="Rc154ac74272d4bcb" /><Relationship Type="http://schemas.openxmlformats.org/officeDocument/2006/relationships/hyperlink" Target="https://portal.3gpp.org/desktopmodules/Release/ReleaseDetails.aspx?releaseId=193" TargetMode="External" Id="R94506243fc4844c2" /><Relationship Type="http://schemas.openxmlformats.org/officeDocument/2006/relationships/hyperlink" Target="https://portal.3gpp.org/desktopmodules/WorkItem/WorkItemDetails.aspx?workitemId=940197" TargetMode="External" Id="Rff3b67ca3873434a" /><Relationship Type="http://schemas.openxmlformats.org/officeDocument/2006/relationships/hyperlink" Target="https://www.3gpp.org/ftp/TSG_RAN/WG1_RL1/TSGR1_110b-e/Docs/R1-2209018.zip" TargetMode="External" Id="R336453fc28644992" /><Relationship Type="http://schemas.openxmlformats.org/officeDocument/2006/relationships/hyperlink" Target="https://webapp.etsi.org/teldir/ListPersDetails.asp?PersId=36072" TargetMode="External" Id="R54d2c190d8a34f75" /><Relationship Type="http://schemas.openxmlformats.org/officeDocument/2006/relationships/hyperlink" Target="https://portal.3gpp.org/desktopmodules/Release/ReleaseDetails.aspx?releaseId=193" TargetMode="External" Id="Rf2306fe5245b4cb2" /><Relationship Type="http://schemas.openxmlformats.org/officeDocument/2006/relationships/hyperlink" Target="https://portal.3gpp.org/desktopmodules/WorkItem/WorkItemDetails.aspx?workitemId=970179" TargetMode="External" Id="R94929b3826504e3f" /><Relationship Type="http://schemas.openxmlformats.org/officeDocument/2006/relationships/hyperlink" Target="https://www.3gpp.org/ftp/TSG_RAN/WG1_RL1/TSGR1_110b-e/Docs/R1-2209019.zip" TargetMode="External" Id="Rfd16c5d778214280" /><Relationship Type="http://schemas.openxmlformats.org/officeDocument/2006/relationships/hyperlink" Target="https://webapp.etsi.org/teldir/ListPersDetails.asp?PersId=36072" TargetMode="External" Id="Rb8e034c3372a460c" /><Relationship Type="http://schemas.openxmlformats.org/officeDocument/2006/relationships/hyperlink" Target="https://portal.3gpp.org/desktopmodules/Release/ReleaseDetails.aspx?releaseId=193" TargetMode="External" Id="R36e6ad8728ec410a" /><Relationship Type="http://schemas.openxmlformats.org/officeDocument/2006/relationships/hyperlink" Target="https://portal.3gpp.org/desktopmodules/WorkItem/WorkItemDetails.aspx?workitemId=970179" TargetMode="External" Id="R3e3c0697b772405e" /><Relationship Type="http://schemas.openxmlformats.org/officeDocument/2006/relationships/hyperlink" Target="https://www.3gpp.org/ftp/TSG_RAN/WG1_RL1/TSGR1_110b-e/Docs/R1-2209020.zip" TargetMode="External" Id="R1683fadad4d74f7e" /><Relationship Type="http://schemas.openxmlformats.org/officeDocument/2006/relationships/hyperlink" Target="https://webapp.etsi.org/teldir/ListPersDetails.asp?PersId=36072" TargetMode="External" Id="Rc8527c3358b84dee" /><Relationship Type="http://schemas.openxmlformats.org/officeDocument/2006/relationships/hyperlink" Target="https://portal.3gpp.org/desktopmodules/Release/ReleaseDetails.aspx?releaseId=193" TargetMode="External" Id="R8e359dd5f981483c" /><Relationship Type="http://schemas.openxmlformats.org/officeDocument/2006/relationships/hyperlink" Target="https://portal.3gpp.org/desktopmodules/WorkItem/WorkItemDetails.aspx?workitemId=940194" TargetMode="External" Id="Ra0f23e78c56848b3" /><Relationship Type="http://schemas.openxmlformats.org/officeDocument/2006/relationships/hyperlink" Target="https://www.3gpp.org/ftp/TSG_RAN/WG1_RL1/TSGR1_110b-e/Docs/R1-2209021.zip" TargetMode="External" Id="Ra070f811a3e14919" /><Relationship Type="http://schemas.openxmlformats.org/officeDocument/2006/relationships/hyperlink" Target="https://webapp.etsi.org/teldir/ListPersDetails.asp?PersId=36072" TargetMode="External" Id="Rd5a65cf5d9b1454e" /><Relationship Type="http://schemas.openxmlformats.org/officeDocument/2006/relationships/hyperlink" Target="https://portal.3gpp.org/desktopmodules/Release/ReleaseDetails.aspx?releaseId=193" TargetMode="External" Id="R633e51b15fb04706" /><Relationship Type="http://schemas.openxmlformats.org/officeDocument/2006/relationships/hyperlink" Target="https://portal.3gpp.org/desktopmodules/WorkItem/WorkItemDetails.aspx?workitemId=940082" TargetMode="External" Id="R4e9ce51d7f43499b" /><Relationship Type="http://schemas.openxmlformats.org/officeDocument/2006/relationships/hyperlink" Target="https://www.3gpp.org/ftp/TSG_RAN/WG1_RL1/TSGR1_110b-e/Docs/R1-2209022.zip" TargetMode="External" Id="Rc01c24ebf3cf4671" /><Relationship Type="http://schemas.openxmlformats.org/officeDocument/2006/relationships/hyperlink" Target="https://webapp.etsi.org/teldir/ListPersDetails.asp?PersId=36072" TargetMode="External" Id="R87712833736d48f0" /><Relationship Type="http://schemas.openxmlformats.org/officeDocument/2006/relationships/hyperlink" Target="https://portal.3gpp.org/desktopmodules/Release/ReleaseDetails.aspx?releaseId=193" TargetMode="External" Id="R602468ba3ccd4ba3" /><Relationship Type="http://schemas.openxmlformats.org/officeDocument/2006/relationships/hyperlink" Target="https://portal.3gpp.org/desktopmodules/WorkItem/WorkItemDetails.aspx?workitemId=940080" TargetMode="External" Id="R59e67f5f81564197" /><Relationship Type="http://schemas.openxmlformats.org/officeDocument/2006/relationships/hyperlink" Target="https://www.3gpp.org/ftp/TSG_RAN/WG1_RL1/TSGR1_110b-e/Docs/R1-2209023.zip" TargetMode="External" Id="Rd8e1cb68b6fd4727" /><Relationship Type="http://schemas.openxmlformats.org/officeDocument/2006/relationships/hyperlink" Target="https://webapp.etsi.org/teldir/ListPersDetails.asp?PersId=36072" TargetMode="External" Id="R391b08e03b174217" /><Relationship Type="http://schemas.openxmlformats.org/officeDocument/2006/relationships/hyperlink" Target="https://portal.3gpp.org/desktopmodules/Release/ReleaseDetails.aspx?releaseId=193" TargetMode="External" Id="Re44e735814f74821" /><Relationship Type="http://schemas.openxmlformats.org/officeDocument/2006/relationships/hyperlink" Target="https://portal.3gpp.org/desktopmodules/WorkItem/WorkItemDetails.aspx?workitemId=940080" TargetMode="External" Id="R892922d08dd14084" /><Relationship Type="http://schemas.openxmlformats.org/officeDocument/2006/relationships/hyperlink" Target="https://www.3gpp.org/ftp/TSG_RAN/WG1_RL1/TSGR1_110b-e/Docs/R1-2209024.zip" TargetMode="External" Id="Ra3ac9bdfd1cc4146" /><Relationship Type="http://schemas.openxmlformats.org/officeDocument/2006/relationships/hyperlink" Target="https://webapp.etsi.org/teldir/ListPersDetails.asp?PersId=36072" TargetMode="External" Id="R8f96967c6d754e8d" /><Relationship Type="http://schemas.openxmlformats.org/officeDocument/2006/relationships/hyperlink" Target="https://portal.3gpp.org/desktopmodules/Release/ReleaseDetails.aspx?releaseId=193" TargetMode="External" Id="Rf6adefdca8154078" /><Relationship Type="http://schemas.openxmlformats.org/officeDocument/2006/relationships/hyperlink" Target="https://portal.3gpp.org/desktopmodules/WorkItem/WorkItemDetails.aspx?workitemId=940198" TargetMode="External" Id="Rc440fb3d12bf41ca" /><Relationship Type="http://schemas.openxmlformats.org/officeDocument/2006/relationships/hyperlink" Target="https://www.3gpp.org/ftp/TSG_RAN/WG1_RL1/TSGR1_110b-e/Docs/R1-2209025.zip" TargetMode="External" Id="R68b7be945b994f0c" /><Relationship Type="http://schemas.openxmlformats.org/officeDocument/2006/relationships/hyperlink" Target="https://webapp.etsi.org/teldir/ListPersDetails.asp?PersId=36072" TargetMode="External" Id="Rb8f1bccb446a4875" /><Relationship Type="http://schemas.openxmlformats.org/officeDocument/2006/relationships/hyperlink" Target="https://portal.3gpp.org/desktopmodules/Release/ReleaseDetails.aspx?releaseId=193" TargetMode="External" Id="R4d2eda1909d84824" /><Relationship Type="http://schemas.openxmlformats.org/officeDocument/2006/relationships/hyperlink" Target="https://portal.3gpp.org/desktopmodules/WorkItem/WorkItemDetails.aspx?workitemId=940195" TargetMode="External" Id="Rcfd7cc5b024e418b" /><Relationship Type="http://schemas.openxmlformats.org/officeDocument/2006/relationships/hyperlink" Target="https://www.3gpp.org/ftp/TSG_RAN/WG1_RL1/TSGR1_110b-e/Docs/R1-2209026.zip" TargetMode="External" Id="R8139d98efc1148f7" /><Relationship Type="http://schemas.openxmlformats.org/officeDocument/2006/relationships/hyperlink" Target="https://webapp.etsi.org/teldir/ListPersDetails.asp?PersId=36072" TargetMode="External" Id="R63e1193e6d9c4083" /><Relationship Type="http://schemas.openxmlformats.org/officeDocument/2006/relationships/hyperlink" Target="https://portal.3gpp.org/desktopmodules/Release/ReleaseDetails.aspx?releaseId=193" TargetMode="External" Id="Re407e9e57836426b" /><Relationship Type="http://schemas.openxmlformats.org/officeDocument/2006/relationships/hyperlink" Target="https://portal.3gpp.org/desktopmodules/WorkItem/WorkItemDetails.aspx?workitemId=940195" TargetMode="External" Id="R00388406d6e44252" /><Relationship Type="http://schemas.openxmlformats.org/officeDocument/2006/relationships/hyperlink" Target="https://www.3gpp.org/ftp/TSG_RAN/WG1_RL1/TSGR1_110b-e/Docs/R1-2209027.zip" TargetMode="External" Id="R6e09bdc56b64426e" /><Relationship Type="http://schemas.openxmlformats.org/officeDocument/2006/relationships/hyperlink" Target="https://webapp.etsi.org/teldir/ListPersDetails.asp?PersId=92569" TargetMode="External" Id="Rab20c0fdbbec4ee8" /><Relationship Type="http://schemas.openxmlformats.org/officeDocument/2006/relationships/hyperlink" Target="https://portal.3gpp.org/desktopmodules/Release/ReleaseDetails.aspx?releaseId=193" TargetMode="External" Id="Rf697332f7e1b44c3" /><Relationship Type="http://schemas.openxmlformats.org/officeDocument/2006/relationships/hyperlink" Target="https://portal.3gpp.org/desktopmodules/WorkItem/WorkItemDetails.aspx?workitemId=940082" TargetMode="External" Id="R8c68cb9c67c44558" /><Relationship Type="http://schemas.openxmlformats.org/officeDocument/2006/relationships/hyperlink" Target="https://www.3gpp.org/ftp/TSG_RAN/WG1_RL1/TSGR1_110b-e/Docs/R1-2209028.zip" TargetMode="External" Id="R8c147598c0304087" /><Relationship Type="http://schemas.openxmlformats.org/officeDocument/2006/relationships/hyperlink" Target="https://webapp.etsi.org/teldir/ListPersDetails.asp?PersId=92569" TargetMode="External" Id="R7205f465ebb64e7e" /><Relationship Type="http://schemas.openxmlformats.org/officeDocument/2006/relationships/hyperlink" Target="https://portal.3gpp.org/desktopmodules/Release/ReleaseDetails.aspx?releaseId=193" TargetMode="External" Id="R1359540e922642e6" /><Relationship Type="http://schemas.openxmlformats.org/officeDocument/2006/relationships/hyperlink" Target="https://portal.3gpp.org/desktopmodules/WorkItem/WorkItemDetails.aspx?workitemId=940082" TargetMode="External" Id="R41d8c1d3e5d14f03" /><Relationship Type="http://schemas.openxmlformats.org/officeDocument/2006/relationships/hyperlink" Target="https://www.3gpp.org/ftp/TSG_RAN/WG1_RL1/TSGR1_110b-e/Docs/R1-2209029.zip" TargetMode="External" Id="R7868cbf188064a3c" /><Relationship Type="http://schemas.openxmlformats.org/officeDocument/2006/relationships/hyperlink" Target="https://webapp.etsi.org/teldir/ListPersDetails.asp?PersId=92569" TargetMode="External" Id="Rec4d44e990a840f2" /><Relationship Type="http://schemas.openxmlformats.org/officeDocument/2006/relationships/hyperlink" Target="https://portal.3gpp.org/desktopmodules/Release/ReleaseDetails.aspx?releaseId=193" TargetMode="External" Id="R1eb5672cf7d84d36" /><Relationship Type="http://schemas.openxmlformats.org/officeDocument/2006/relationships/hyperlink" Target="https://portal.3gpp.org/desktopmodules/WorkItem/WorkItemDetails.aspx?workitemId=940082" TargetMode="External" Id="R6f8eeb8d89e84bbe" /><Relationship Type="http://schemas.openxmlformats.org/officeDocument/2006/relationships/hyperlink" Target="https://www.3gpp.org/ftp/TSG_RAN/WG1_RL1/TSGR1_110b-e/Docs/R1-2209030.zip" TargetMode="External" Id="Rb3da23d57f474148" /><Relationship Type="http://schemas.openxmlformats.org/officeDocument/2006/relationships/hyperlink" Target="https://webapp.etsi.org/teldir/ListPersDetails.asp?PersId=47329" TargetMode="External" Id="Rd91cb5e0d4f840a1" /><Relationship Type="http://schemas.openxmlformats.org/officeDocument/2006/relationships/hyperlink" Target="https://portal.3gpp.org/desktopmodules/Release/ReleaseDetails.aspx?releaseId=191" TargetMode="External" Id="R8fa57ae1fdda4050" /><Relationship Type="http://schemas.openxmlformats.org/officeDocument/2006/relationships/hyperlink" Target="https://www.3gpp.org/ftp/TSG_RAN/WG1_RL1/TSGR1_110b-e/Docs/R1-2209031.zip" TargetMode="External" Id="Rf964b2ef2f2e4280" /><Relationship Type="http://schemas.openxmlformats.org/officeDocument/2006/relationships/hyperlink" Target="https://webapp.etsi.org/teldir/ListPersDetails.asp?PersId=47329" TargetMode="External" Id="Rfb90518a48ed44b8" /><Relationship Type="http://schemas.openxmlformats.org/officeDocument/2006/relationships/hyperlink" Target="https://portal.3gpp.org/desktopmodules/Release/ReleaseDetails.aspx?releaseId=192" TargetMode="External" Id="R9e7147b24d124c44" /><Relationship Type="http://schemas.openxmlformats.org/officeDocument/2006/relationships/hyperlink" Target="https://portal.3gpp.org/desktopmodules/WorkItem/WorkItemDetails.aspx?workitemId=860141" TargetMode="External" Id="R8cf07fa10bd84c53" /><Relationship Type="http://schemas.openxmlformats.org/officeDocument/2006/relationships/hyperlink" Target="https://www.3gpp.org/ftp/TSG_RAN/WG1_RL1/TSGR1_110b-e/Docs/R1-2209032.zip" TargetMode="External" Id="R74894f5f5e0f43ea" /><Relationship Type="http://schemas.openxmlformats.org/officeDocument/2006/relationships/hyperlink" Target="https://webapp.etsi.org/teldir/ListPersDetails.asp?PersId=47329" TargetMode="External" Id="R1b9fb98e6f204f79" /><Relationship Type="http://schemas.openxmlformats.org/officeDocument/2006/relationships/hyperlink" Target="https://portal.3gpp.org/desktopmodules/Release/ReleaseDetails.aspx?releaseId=192" TargetMode="External" Id="Rf4dfaee89b0c46f7" /><Relationship Type="http://schemas.openxmlformats.org/officeDocument/2006/relationships/hyperlink" Target="https://portal.3gpp.org/desktopmodules/Specifications/SpecificationDetails.aspx?specificationId=3435" TargetMode="External" Id="Re7a2607b36d7480c" /><Relationship Type="http://schemas.openxmlformats.org/officeDocument/2006/relationships/hyperlink" Target="https://portal.3gpp.org/desktopmodules/WorkItem/WorkItemDetails.aspx?workitemId=860141" TargetMode="External" Id="R4f03ef6f35a94845" /><Relationship Type="http://schemas.openxmlformats.org/officeDocument/2006/relationships/hyperlink" Target="https://www.3gpp.org/ftp/TSG_RAN/WG1_RL1/TSGR1_110b-e/Docs/R1-2209033.zip" TargetMode="External" Id="Rda769c3200234ba4" /><Relationship Type="http://schemas.openxmlformats.org/officeDocument/2006/relationships/hyperlink" Target="https://webapp.etsi.org/teldir/ListPersDetails.asp?PersId=47329" TargetMode="External" Id="Rfadff17cfb0b4924" /><Relationship Type="http://schemas.openxmlformats.org/officeDocument/2006/relationships/hyperlink" Target="https://portal.3gpp.org/desktopmodules/Release/ReleaseDetails.aspx?releaseId=192" TargetMode="External" Id="Rab0f067705954482" /><Relationship Type="http://schemas.openxmlformats.org/officeDocument/2006/relationships/hyperlink" Target="https://portal.3gpp.org/desktopmodules/WorkItem/WorkItemDetails.aspx?workitemId=860145" TargetMode="External" Id="Ra59255dddcfa44db" /><Relationship Type="http://schemas.openxmlformats.org/officeDocument/2006/relationships/hyperlink" Target="https://www.3gpp.org/ftp/TSG_RAN/WG1_RL1/TSGR1_110b-e/Docs/R1-2209034.zip" TargetMode="External" Id="R52f19911ec154e00" /><Relationship Type="http://schemas.openxmlformats.org/officeDocument/2006/relationships/hyperlink" Target="https://webapp.etsi.org/teldir/ListPersDetails.asp?PersId=47329" TargetMode="External" Id="R5ee5eb6a74694997" /><Relationship Type="http://schemas.openxmlformats.org/officeDocument/2006/relationships/hyperlink" Target="https://portal.3gpp.org/desktopmodules/Release/ReleaseDetails.aspx?releaseId=192" TargetMode="External" Id="R89b2c604f11d4dfd" /><Relationship Type="http://schemas.openxmlformats.org/officeDocument/2006/relationships/hyperlink" Target="https://portal.3gpp.org/desktopmodules/Specifications/SpecificationDetails.aspx?specificationId=3215" TargetMode="External" Id="R66754497f8f24175" /><Relationship Type="http://schemas.openxmlformats.org/officeDocument/2006/relationships/hyperlink" Target="https://portal.3gpp.org/desktopmodules/WorkItem/WorkItemDetails.aspx?workitemId=860145" TargetMode="External" Id="R18a10b2319a54498" /><Relationship Type="http://schemas.openxmlformats.org/officeDocument/2006/relationships/hyperlink" Target="https://www.3gpp.org/ftp/TSG_RAN/WG1_RL1/TSGR1_110b-e/Docs/R1-2209035.zip" TargetMode="External" Id="Rd48e03e721b04119" /><Relationship Type="http://schemas.openxmlformats.org/officeDocument/2006/relationships/hyperlink" Target="https://webapp.etsi.org/teldir/ListPersDetails.asp?PersId=47329" TargetMode="External" Id="Rcfaa0ae2bfd54b21" /><Relationship Type="http://schemas.openxmlformats.org/officeDocument/2006/relationships/hyperlink" Target="https://portal.3gpp.org/desktopmodules/Release/ReleaseDetails.aspx?releaseId=192" TargetMode="External" Id="Rf674f18f5f604419" /><Relationship Type="http://schemas.openxmlformats.org/officeDocument/2006/relationships/hyperlink" Target="https://portal.3gpp.org/desktopmodules/WorkItem/WorkItemDetails.aspx?workitemId=900161" TargetMode="External" Id="R9ea95e897218406f" /><Relationship Type="http://schemas.openxmlformats.org/officeDocument/2006/relationships/hyperlink" Target="https://www.3gpp.org/ftp/TSG_RAN/WG1_RL1/TSGR1_110b-e/Docs/R1-2209036.zip" TargetMode="External" Id="Rbcf2de40fff24095" /><Relationship Type="http://schemas.openxmlformats.org/officeDocument/2006/relationships/hyperlink" Target="https://webapp.etsi.org/teldir/ListPersDetails.asp?PersId=47329" TargetMode="External" Id="R1486f18135704dbf" /><Relationship Type="http://schemas.openxmlformats.org/officeDocument/2006/relationships/hyperlink" Target="https://portal.3gpp.org/desktopmodules/Release/ReleaseDetails.aspx?releaseId=192" TargetMode="External" Id="R5df93bf153b64e63" /><Relationship Type="http://schemas.openxmlformats.org/officeDocument/2006/relationships/hyperlink" Target="https://portal.3gpp.org/desktopmodules/Specifications/SpecificationDetails.aspx?specificationId=3215" TargetMode="External" Id="R1741b2a6e8304417" /><Relationship Type="http://schemas.openxmlformats.org/officeDocument/2006/relationships/hyperlink" Target="https://portal.3gpp.org/desktopmodules/WorkItem/WorkItemDetails.aspx?workitemId=860143" TargetMode="External" Id="R872ba648f1a04bb6" /><Relationship Type="http://schemas.openxmlformats.org/officeDocument/2006/relationships/hyperlink" Target="https://www.3gpp.org/ftp/TSG_RAN/WG1_RL1/TSGR1_110b-e/Docs/R1-2209037.zip" TargetMode="External" Id="R3b89b1d68e4149b1" /><Relationship Type="http://schemas.openxmlformats.org/officeDocument/2006/relationships/hyperlink" Target="https://webapp.etsi.org/teldir/ListPersDetails.asp?PersId=47329" TargetMode="External" Id="Ra0828cb4f29343af" /><Relationship Type="http://schemas.openxmlformats.org/officeDocument/2006/relationships/hyperlink" Target="https://portal.3gpp.org/desktopmodules/Release/ReleaseDetails.aspx?releaseId=192" TargetMode="External" Id="Rd6ea4c3fcef442a9" /><Relationship Type="http://schemas.openxmlformats.org/officeDocument/2006/relationships/hyperlink" Target="https://portal.3gpp.org/desktopmodules/WorkItem/WorkItemDetails.aspx?workitemId=860143" TargetMode="External" Id="Rcba1e04663d24fc4" /><Relationship Type="http://schemas.openxmlformats.org/officeDocument/2006/relationships/hyperlink" Target="https://www.3gpp.org/ftp/TSG_RAN/WG1_RL1/TSGR1_110b-e/Docs/R1-2209038.zip" TargetMode="External" Id="Rc2ed730b0cd8433b" /><Relationship Type="http://schemas.openxmlformats.org/officeDocument/2006/relationships/hyperlink" Target="https://webapp.etsi.org/teldir/ListPersDetails.asp?PersId=47329" TargetMode="External" Id="R16817b1db1544258" /><Relationship Type="http://schemas.openxmlformats.org/officeDocument/2006/relationships/hyperlink" Target="https://portal.3gpp.org/desktopmodules/Release/ReleaseDetails.aspx?releaseId=192" TargetMode="External" Id="R0978daaccce3410c" /><Relationship Type="http://schemas.openxmlformats.org/officeDocument/2006/relationships/hyperlink" Target="https://www.3gpp.org/ftp/TSG_RAN/WG1_RL1/TSGR1_110b-e/Docs/R1-2209039.zip" TargetMode="External" Id="R9a0f797c78ab4d61" /><Relationship Type="http://schemas.openxmlformats.org/officeDocument/2006/relationships/hyperlink" Target="https://webapp.etsi.org/teldir/ListPersDetails.asp?PersId=47329" TargetMode="External" Id="R011c00d2e33f4121" /><Relationship Type="http://schemas.openxmlformats.org/officeDocument/2006/relationships/hyperlink" Target="https://portal.3gpp.org/desktopmodules/Release/ReleaseDetails.aspx?releaseId=193" TargetMode="External" Id="R7156cd02f2cc4800" /><Relationship Type="http://schemas.openxmlformats.org/officeDocument/2006/relationships/hyperlink" Target="https://portal.3gpp.org/desktopmodules/WorkItem/WorkItemDetails.aspx?workitemId=940196" TargetMode="External" Id="Rbbce6e73732a4f84" /><Relationship Type="http://schemas.openxmlformats.org/officeDocument/2006/relationships/hyperlink" Target="https://www.3gpp.org/ftp/TSG_RAN/WG1_RL1/TSGR1_110b-e/Docs/R1-2209040.zip" TargetMode="External" Id="Ref0af85d2c3540ac" /><Relationship Type="http://schemas.openxmlformats.org/officeDocument/2006/relationships/hyperlink" Target="https://webapp.etsi.org/teldir/ListPersDetails.asp?PersId=47329" TargetMode="External" Id="R9a5d0a18930f42ec" /><Relationship Type="http://schemas.openxmlformats.org/officeDocument/2006/relationships/hyperlink" Target="https://portal.3gpp.org/desktopmodules/Release/ReleaseDetails.aspx?releaseId=193" TargetMode="External" Id="R8f63c2ef12264764" /><Relationship Type="http://schemas.openxmlformats.org/officeDocument/2006/relationships/hyperlink" Target="https://portal.3gpp.org/desktopmodules/WorkItem/WorkItemDetails.aspx?workitemId=940196" TargetMode="External" Id="R849d17475d374ea8" /><Relationship Type="http://schemas.openxmlformats.org/officeDocument/2006/relationships/hyperlink" Target="https://www.3gpp.org/ftp/TSG_RAN/WG1_RL1/TSGR1_110b-e/Docs/R1-2209041.zip" TargetMode="External" Id="Raa515c6079364605" /><Relationship Type="http://schemas.openxmlformats.org/officeDocument/2006/relationships/hyperlink" Target="https://webapp.etsi.org/teldir/ListPersDetails.asp?PersId=47329" TargetMode="External" Id="R09d662ea9f8f46c0" /><Relationship Type="http://schemas.openxmlformats.org/officeDocument/2006/relationships/hyperlink" Target="https://portal.3gpp.org/desktopmodules/Release/ReleaseDetails.aspx?releaseId=193" TargetMode="External" Id="R583ff6d12f9f411b" /><Relationship Type="http://schemas.openxmlformats.org/officeDocument/2006/relationships/hyperlink" Target="https://portal.3gpp.org/desktopmodules/WorkItem/WorkItemDetails.aspx?workitemId=940196" TargetMode="External" Id="Ra96051a9ff4d41d9" /><Relationship Type="http://schemas.openxmlformats.org/officeDocument/2006/relationships/hyperlink" Target="https://www.3gpp.org/ftp/TSG_RAN/WG1_RL1/TSGR1_110b-e/Docs/R1-2209042.zip" TargetMode="External" Id="R9b7bb9ad597b4720" /><Relationship Type="http://schemas.openxmlformats.org/officeDocument/2006/relationships/hyperlink" Target="https://webapp.etsi.org/teldir/ListPersDetails.asp?PersId=47329" TargetMode="External" Id="R4fad02e9b1224c6c" /><Relationship Type="http://schemas.openxmlformats.org/officeDocument/2006/relationships/hyperlink" Target="https://portal.3gpp.org/desktopmodules/Release/ReleaseDetails.aspx?releaseId=193" TargetMode="External" Id="R22e070e8094a45c9" /><Relationship Type="http://schemas.openxmlformats.org/officeDocument/2006/relationships/hyperlink" Target="https://portal.3gpp.org/desktopmodules/WorkItem/WorkItemDetails.aspx?workitemId=940196" TargetMode="External" Id="R7b7c9f2fcc4a4395" /><Relationship Type="http://schemas.openxmlformats.org/officeDocument/2006/relationships/hyperlink" Target="https://www.3gpp.org/ftp/TSG_RAN/WG1_RL1/TSGR1_110b-e/Docs/R1-2209043.zip" TargetMode="External" Id="R063ed8ca954c4d8e" /><Relationship Type="http://schemas.openxmlformats.org/officeDocument/2006/relationships/hyperlink" Target="https://webapp.etsi.org/teldir/ListPersDetails.asp?PersId=47329" TargetMode="External" Id="Re7d6ecb6b6c94efa" /><Relationship Type="http://schemas.openxmlformats.org/officeDocument/2006/relationships/hyperlink" Target="https://portal.3gpp.org/desktopmodules/Release/ReleaseDetails.aspx?releaseId=193" TargetMode="External" Id="Rd3c3df70bde64704" /><Relationship Type="http://schemas.openxmlformats.org/officeDocument/2006/relationships/hyperlink" Target="https://portal.3gpp.org/desktopmodules/WorkItem/WorkItemDetails.aspx?workitemId=940196" TargetMode="External" Id="R3067c32dd5b449ae" /><Relationship Type="http://schemas.openxmlformats.org/officeDocument/2006/relationships/hyperlink" Target="https://www.3gpp.org/ftp/TSG_RAN/WG1_RL1/TSGR1_110b-e/Docs/R1-2209044.zip" TargetMode="External" Id="Rb1c858247ba44ad9" /><Relationship Type="http://schemas.openxmlformats.org/officeDocument/2006/relationships/hyperlink" Target="https://webapp.etsi.org/teldir/ListPersDetails.asp?PersId=47329" TargetMode="External" Id="R9f41a988e7a84488" /><Relationship Type="http://schemas.openxmlformats.org/officeDocument/2006/relationships/hyperlink" Target="https://portal.3gpp.org/desktopmodules/Release/ReleaseDetails.aspx?releaseId=193" TargetMode="External" Id="R1ecebbd3be4949d0" /><Relationship Type="http://schemas.openxmlformats.org/officeDocument/2006/relationships/hyperlink" Target="https://portal.3gpp.org/desktopmodules/WorkItem/WorkItemDetails.aspx?workitemId=940196" TargetMode="External" Id="R21c5e2d0d0484008" /><Relationship Type="http://schemas.openxmlformats.org/officeDocument/2006/relationships/hyperlink" Target="https://www.3gpp.org/ftp/TSG_RAN/WG1_RL1/TSGR1_110b-e/Docs/R1-2209045.zip" TargetMode="External" Id="Rc1c6931afac147ec" /><Relationship Type="http://schemas.openxmlformats.org/officeDocument/2006/relationships/hyperlink" Target="https://webapp.etsi.org/teldir/ListPersDetails.asp?PersId=47329" TargetMode="External" Id="R7cb74a4d8ff0446e" /><Relationship Type="http://schemas.openxmlformats.org/officeDocument/2006/relationships/hyperlink" Target="https://portal.3gpp.org/desktopmodules/Release/ReleaseDetails.aspx?releaseId=193" TargetMode="External" Id="Re881abbd67eb4920" /><Relationship Type="http://schemas.openxmlformats.org/officeDocument/2006/relationships/hyperlink" Target="https://portal.3gpp.org/desktopmodules/WorkItem/WorkItemDetails.aspx?workitemId=940196" TargetMode="External" Id="R9a8d08cec0244254" /><Relationship Type="http://schemas.openxmlformats.org/officeDocument/2006/relationships/hyperlink" Target="https://www.3gpp.org/ftp/TSG_RAN/WG1_RL1/TSGR1_110b-e/Docs/R1-2209046.zip" TargetMode="External" Id="Ra823d7ed39b74848" /><Relationship Type="http://schemas.openxmlformats.org/officeDocument/2006/relationships/hyperlink" Target="https://webapp.etsi.org/teldir/ListPersDetails.asp?PersId=47329" TargetMode="External" Id="R4ffa8861ecd645a0" /><Relationship Type="http://schemas.openxmlformats.org/officeDocument/2006/relationships/hyperlink" Target="https://portal.3gpp.org/desktopmodules/Release/ReleaseDetails.aspx?releaseId=193" TargetMode="External" Id="Rc3cc7ae0b4b548e7" /><Relationship Type="http://schemas.openxmlformats.org/officeDocument/2006/relationships/hyperlink" Target="https://portal.3gpp.org/desktopmodules/WorkItem/WorkItemDetails.aspx?workitemId=940084" TargetMode="External" Id="R9c6363da738b4276" /><Relationship Type="http://schemas.openxmlformats.org/officeDocument/2006/relationships/hyperlink" Target="https://www.3gpp.org/ftp/TSG_RAN/WG1_RL1/TSGR1_110b-e/Docs/R1-2209047.zip" TargetMode="External" Id="Ra9b4cad82fb34366" /><Relationship Type="http://schemas.openxmlformats.org/officeDocument/2006/relationships/hyperlink" Target="https://webapp.etsi.org/teldir/ListPersDetails.asp?PersId=47329" TargetMode="External" Id="R12cecbb13d7f4bb0" /><Relationship Type="http://schemas.openxmlformats.org/officeDocument/2006/relationships/hyperlink" Target="https://portal.3gpp.org/desktopmodules/Release/ReleaseDetails.aspx?releaseId=193" TargetMode="External" Id="Rfe0e6a80ffd24791" /><Relationship Type="http://schemas.openxmlformats.org/officeDocument/2006/relationships/hyperlink" Target="https://portal.3gpp.org/desktopmodules/WorkItem/WorkItemDetails.aspx?workitemId=940084" TargetMode="External" Id="R4fc670a08dbf44d6" /><Relationship Type="http://schemas.openxmlformats.org/officeDocument/2006/relationships/hyperlink" Target="https://www.3gpp.org/ftp/TSG_RAN/WG1_RL1/TSGR1_110b-e/Docs/R1-2209048.zip" TargetMode="External" Id="R7c2003c173f3437b" /><Relationship Type="http://schemas.openxmlformats.org/officeDocument/2006/relationships/hyperlink" Target="https://webapp.etsi.org/teldir/ListPersDetails.asp?PersId=47329" TargetMode="External" Id="Rca8b489861e54ef0" /><Relationship Type="http://schemas.openxmlformats.org/officeDocument/2006/relationships/hyperlink" Target="https://portal.3gpp.org/desktopmodules/Release/ReleaseDetails.aspx?releaseId=193" TargetMode="External" Id="R1f369000ad33449d" /><Relationship Type="http://schemas.openxmlformats.org/officeDocument/2006/relationships/hyperlink" Target="https://portal.3gpp.org/desktopmodules/WorkItem/WorkItemDetails.aspx?workitemId=940084" TargetMode="External" Id="R6370f0fc3e714431" /><Relationship Type="http://schemas.openxmlformats.org/officeDocument/2006/relationships/hyperlink" Target="https://www.3gpp.org/ftp/TSG_RAN/WG1_RL1/TSGR1_110b-e/Docs/R1-2209049.zip" TargetMode="External" Id="R5ae6d946c4994d90" /><Relationship Type="http://schemas.openxmlformats.org/officeDocument/2006/relationships/hyperlink" Target="https://webapp.etsi.org/teldir/ListPersDetails.asp?PersId=47329" TargetMode="External" Id="Rf31b32ce19574b73" /><Relationship Type="http://schemas.openxmlformats.org/officeDocument/2006/relationships/hyperlink" Target="https://portal.3gpp.org/desktopmodules/Release/ReleaseDetails.aspx?releaseId=193" TargetMode="External" Id="R6da475f84f3348b6" /><Relationship Type="http://schemas.openxmlformats.org/officeDocument/2006/relationships/hyperlink" Target="https://portal.3gpp.org/desktopmodules/WorkItem/WorkItemDetails.aspx?workitemId=940084" TargetMode="External" Id="R14ec704778c84bcb" /><Relationship Type="http://schemas.openxmlformats.org/officeDocument/2006/relationships/hyperlink" Target="https://www.3gpp.org/ftp/TSG_RAN/WG1_RL1/TSGR1_110b-e/Docs/R1-2209050.zip" TargetMode="External" Id="R27c7f3820ab144b8" /><Relationship Type="http://schemas.openxmlformats.org/officeDocument/2006/relationships/hyperlink" Target="https://webapp.etsi.org/teldir/ListPersDetails.asp?PersId=47329" TargetMode="External" Id="R6dbc3e50ecaa4d07" /><Relationship Type="http://schemas.openxmlformats.org/officeDocument/2006/relationships/hyperlink" Target="https://portal.3gpp.org/desktopmodules/Release/ReleaseDetails.aspx?releaseId=193" TargetMode="External" Id="Ra0ca71d16d9f4d7f" /><Relationship Type="http://schemas.openxmlformats.org/officeDocument/2006/relationships/hyperlink" Target="https://portal.3gpp.org/desktopmodules/WorkItem/WorkItemDetails.aspx?workitemId=940084" TargetMode="External" Id="Rb465fae1aca04f50" /><Relationship Type="http://schemas.openxmlformats.org/officeDocument/2006/relationships/hyperlink" Target="https://www.3gpp.org/ftp/TSG_RAN/WG1_RL1/TSGR1_110b-e/Docs/R1-2209051.zip" TargetMode="External" Id="Rc0e0335b3e3445e2" /><Relationship Type="http://schemas.openxmlformats.org/officeDocument/2006/relationships/hyperlink" Target="https://webapp.etsi.org/teldir/ListPersDetails.asp?PersId=47329" TargetMode="External" Id="R351127cffba548c6" /><Relationship Type="http://schemas.openxmlformats.org/officeDocument/2006/relationships/hyperlink" Target="https://portal.3gpp.org/desktopmodules/Release/ReleaseDetails.aspx?releaseId=193" TargetMode="External" Id="R479797c1ef0049ac" /><Relationship Type="http://schemas.openxmlformats.org/officeDocument/2006/relationships/hyperlink" Target="https://portal.3gpp.org/desktopmodules/WorkItem/WorkItemDetails.aspx?workitemId=940082" TargetMode="External" Id="R424a66977e60408b" /><Relationship Type="http://schemas.openxmlformats.org/officeDocument/2006/relationships/hyperlink" Target="https://www.3gpp.org/ftp/TSG_RAN/WG1_RL1/TSGR1_110b-e/Docs/R1-2209052.zip" TargetMode="External" Id="R1d52e8b297ca43a7" /><Relationship Type="http://schemas.openxmlformats.org/officeDocument/2006/relationships/hyperlink" Target="https://webapp.etsi.org/teldir/ListPersDetails.asp?PersId=47329" TargetMode="External" Id="R161df27c18e8495b" /><Relationship Type="http://schemas.openxmlformats.org/officeDocument/2006/relationships/hyperlink" Target="https://portal.3gpp.org/desktopmodules/Release/ReleaseDetails.aspx?releaseId=193" TargetMode="External" Id="R2dce5d36e84346c6" /><Relationship Type="http://schemas.openxmlformats.org/officeDocument/2006/relationships/hyperlink" Target="https://portal.3gpp.org/desktopmodules/WorkItem/WorkItemDetails.aspx?workitemId=940082" TargetMode="External" Id="Rba8e252577834fec" /><Relationship Type="http://schemas.openxmlformats.org/officeDocument/2006/relationships/hyperlink" Target="https://www.3gpp.org/ftp/TSG_RAN/WG1_RL1/TSGR1_110b-e/Docs/R1-2209053.zip" TargetMode="External" Id="R9e5c6f8389c14e38" /><Relationship Type="http://schemas.openxmlformats.org/officeDocument/2006/relationships/hyperlink" Target="https://webapp.etsi.org/teldir/ListPersDetails.asp?PersId=47329" TargetMode="External" Id="Raed7439f073f41f1" /><Relationship Type="http://schemas.openxmlformats.org/officeDocument/2006/relationships/hyperlink" Target="https://portal.3gpp.org/desktopmodules/Release/ReleaseDetails.aspx?releaseId=193" TargetMode="External" Id="R7283219478c84a8a" /><Relationship Type="http://schemas.openxmlformats.org/officeDocument/2006/relationships/hyperlink" Target="https://portal.3gpp.org/desktopmodules/WorkItem/WorkItemDetails.aspx?workitemId=940082" TargetMode="External" Id="R599ba59a6b024d3a" /><Relationship Type="http://schemas.openxmlformats.org/officeDocument/2006/relationships/hyperlink" Target="https://www.3gpp.org/ftp/TSG_RAN/WG1_RL1/TSGR1_110b-e/Docs/R1-2209054.zip" TargetMode="External" Id="R37672e9e26f14718" /><Relationship Type="http://schemas.openxmlformats.org/officeDocument/2006/relationships/hyperlink" Target="https://webapp.etsi.org/teldir/ListPersDetails.asp?PersId=47329" TargetMode="External" Id="R69887e01942447cc" /><Relationship Type="http://schemas.openxmlformats.org/officeDocument/2006/relationships/hyperlink" Target="https://portal.3gpp.org/desktopmodules/Release/ReleaseDetails.aspx?releaseId=193" TargetMode="External" Id="Ra811e3f57f6f4dfb" /><Relationship Type="http://schemas.openxmlformats.org/officeDocument/2006/relationships/hyperlink" Target="https://portal.3gpp.org/desktopmodules/WorkItem/WorkItemDetails.aspx?workitemId=940197" TargetMode="External" Id="R7bc14e03de10439f" /><Relationship Type="http://schemas.openxmlformats.org/officeDocument/2006/relationships/hyperlink" Target="https://www.3gpp.org/ftp/TSG_RAN/WG1_RL1/TSGR1_110b-e/Docs/R1-2209055.zip" TargetMode="External" Id="R950578cefd2d4a75" /><Relationship Type="http://schemas.openxmlformats.org/officeDocument/2006/relationships/hyperlink" Target="https://webapp.etsi.org/teldir/ListPersDetails.asp?PersId=47329" TargetMode="External" Id="R25c7a32c7f9c4e36" /><Relationship Type="http://schemas.openxmlformats.org/officeDocument/2006/relationships/hyperlink" Target="https://portal.3gpp.org/desktopmodules/Release/ReleaseDetails.aspx?releaseId=193" TargetMode="External" Id="Rc84c9945fe3640a0" /><Relationship Type="http://schemas.openxmlformats.org/officeDocument/2006/relationships/hyperlink" Target="https://portal.3gpp.org/desktopmodules/WorkItem/WorkItemDetails.aspx?workitemId=940197" TargetMode="External" Id="Rb8231066f8a74473" /><Relationship Type="http://schemas.openxmlformats.org/officeDocument/2006/relationships/hyperlink" Target="https://www.3gpp.org/ftp/TSG_RAN/WG1_RL1/TSGR1_110b-e/Docs/R1-2209056.zip" TargetMode="External" Id="Rf9dac59fadf64ad1" /><Relationship Type="http://schemas.openxmlformats.org/officeDocument/2006/relationships/hyperlink" Target="https://webapp.etsi.org/teldir/ListPersDetails.asp?PersId=47329" TargetMode="External" Id="R035b4d4bd3964b1e" /><Relationship Type="http://schemas.openxmlformats.org/officeDocument/2006/relationships/hyperlink" Target="https://portal.3gpp.org/desktopmodules/Release/ReleaseDetails.aspx?releaseId=193" TargetMode="External" Id="R5d3cdd11786d40ae" /><Relationship Type="http://schemas.openxmlformats.org/officeDocument/2006/relationships/hyperlink" Target="https://portal.3gpp.org/desktopmodules/WorkItem/WorkItemDetails.aspx?workitemId=940197" TargetMode="External" Id="R2eb3f570b31c4a82" /><Relationship Type="http://schemas.openxmlformats.org/officeDocument/2006/relationships/hyperlink" Target="https://www.3gpp.org/ftp/TSG_RAN/WG1_RL1/TSGR1_110b-e/Docs/R1-2209057.zip" TargetMode="External" Id="R5ca7dcb1227e471b" /><Relationship Type="http://schemas.openxmlformats.org/officeDocument/2006/relationships/hyperlink" Target="https://webapp.etsi.org/teldir/ListPersDetails.asp?PersId=47329" TargetMode="External" Id="R22684d33303a4370" /><Relationship Type="http://schemas.openxmlformats.org/officeDocument/2006/relationships/hyperlink" Target="https://portal.3gpp.org/desktopmodules/Release/ReleaseDetails.aspx?releaseId=193" TargetMode="External" Id="R97cbe2d2e225464b" /><Relationship Type="http://schemas.openxmlformats.org/officeDocument/2006/relationships/hyperlink" Target="https://portal.3gpp.org/desktopmodules/WorkItem/WorkItemDetails.aspx?workitemId=940197" TargetMode="External" Id="Rb116db9923634a99" /><Relationship Type="http://schemas.openxmlformats.org/officeDocument/2006/relationships/hyperlink" Target="https://www.3gpp.org/ftp/TSG_RAN/WG1_RL1/TSGR1_110b-e/Docs/R1-2209058.zip" TargetMode="External" Id="R49b006f358dd4acf" /><Relationship Type="http://schemas.openxmlformats.org/officeDocument/2006/relationships/hyperlink" Target="https://webapp.etsi.org/teldir/ListPersDetails.asp?PersId=47329" TargetMode="External" Id="R5592389918d84e40" /><Relationship Type="http://schemas.openxmlformats.org/officeDocument/2006/relationships/hyperlink" Target="https://portal.3gpp.org/desktopmodules/Release/ReleaseDetails.aspx?releaseId=193" TargetMode="External" Id="Rdff3529dbc444f09" /><Relationship Type="http://schemas.openxmlformats.org/officeDocument/2006/relationships/hyperlink" Target="https://portal.3gpp.org/desktopmodules/WorkItem/WorkItemDetails.aspx?workitemId=940081" TargetMode="External" Id="R46753c59bf5948d7" /><Relationship Type="http://schemas.openxmlformats.org/officeDocument/2006/relationships/hyperlink" Target="https://www.3gpp.org/ftp/TSG_RAN/WG1_RL1/TSGR1_110b-e/Docs/R1-2209059.zip" TargetMode="External" Id="R858dfc89f79b4989" /><Relationship Type="http://schemas.openxmlformats.org/officeDocument/2006/relationships/hyperlink" Target="https://webapp.etsi.org/teldir/ListPersDetails.asp?PersId=47329" TargetMode="External" Id="R923eb3678f1e4312" /><Relationship Type="http://schemas.openxmlformats.org/officeDocument/2006/relationships/hyperlink" Target="https://portal.3gpp.org/desktopmodules/Release/ReleaseDetails.aspx?releaseId=193" TargetMode="External" Id="Rc46bd87ddf814803" /><Relationship Type="http://schemas.openxmlformats.org/officeDocument/2006/relationships/hyperlink" Target="https://portal.3gpp.org/desktopmodules/WorkItem/WorkItemDetails.aspx?workitemId=940081" TargetMode="External" Id="Ra3e83290bf294bb6" /><Relationship Type="http://schemas.openxmlformats.org/officeDocument/2006/relationships/hyperlink" Target="https://www.3gpp.org/ftp/TSG_RAN/WG1_RL1/TSGR1_110b-e/Docs/R1-2209060.zip" TargetMode="External" Id="R9a333918f8da453b" /><Relationship Type="http://schemas.openxmlformats.org/officeDocument/2006/relationships/hyperlink" Target="https://webapp.etsi.org/teldir/ListPersDetails.asp?PersId=47329" TargetMode="External" Id="Rbc5d06265d7043dd" /><Relationship Type="http://schemas.openxmlformats.org/officeDocument/2006/relationships/hyperlink" Target="https://portal.3gpp.org/desktopmodules/Release/ReleaseDetails.aspx?releaseId=193" TargetMode="External" Id="Rfd7c4de865914f02" /><Relationship Type="http://schemas.openxmlformats.org/officeDocument/2006/relationships/hyperlink" Target="https://portal.3gpp.org/desktopmodules/WorkItem/WorkItemDetails.aspx?workitemId=940081" TargetMode="External" Id="R5acc13a23181438b" /><Relationship Type="http://schemas.openxmlformats.org/officeDocument/2006/relationships/hyperlink" Target="https://www.3gpp.org/ftp/TSG_RAN/WG1_RL1/TSGR1_110b-e/Docs/R1-2209061.zip" TargetMode="External" Id="Rc153bbaf05d44d5a" /><Relationship Type="http://schemas.openxmlformats.org/officeDocument/2006/relationships/hyperlink" Target="https://webapp.etsi.org/teldir/ListPersDetails.asp?PersId=47329" TargetMode="External" Id="R739d858b4bae4d62" /><Relationship Type="http://schemas.openxmlformats.org/officeDocument/2006/relationships/hyperlink" Target="https://portal.3gpp.org/desktopmodules/Release/ReleaseDetails.aspx?releaseId=193" TargetMode="External" Id="R10be42b95e4546ef" /><Relationship Type="http://schemas.openxmlformats.org/officeDocument/2006/relationships/hyperlink" Target="https://portal.3gpp.org/desktopmodules/WorkItem/WorkItemDetails.aspx?workitemId=940081" TargetMode="External" Id="Redc98c091e4e45fd" /><Relationship Type="http://schemas.openxmlformats.org/officeDocument/2006/relationships/hyperlink" Target="https://www.3gpp.org/ftp/TSG_RAN/WG1_RL1/TSGR1_110b-e/Docs/R1-2209062.zip" TargetMode="External" Id="R80e27a56152a4972" /><Relationship Type="http://schemas.openxmlformats.org/officeDocument/2006/relationships/hyperlink" Target="https://webapp.etsi.org/teldir/ListPersDetails.asp?PersId=47329" TargetMode="External" Id="Rde089801034744aa" /><Relationship Type="http://schemas.openxmlformats.org/officeDocument/2006/relationships/hyperlink" Target="https://portal.3gpp.org/desktopmodules/Release/ReleaseDetails.aspx?releaseId=193" TargetMode="External" Id="R705e158a903f4de9" /><Relationship Type="http://schemas.openxmlformats.org/officeDocument/2006/relationships/hyperlink" Target="https://portal.3gpp.org/desktopmodules/WorkItem/WorkItemDetails.aspx?workitemId=970180" TargetMode="External" Id="Rabe57fa608224d1f" /><Relationship Type="http://schemas.openxmlformats.org/officeDocument/2006/relationships/hyperlink" Target="https://www.3gpp.org/ftp/TSG_RAN/WG1_RL1/TSGR1_110b-e/Docs/R1-2209063.zip" TargetMode="External" Id="R04c93f7197964e92" /><Relationship Type="http://schemas.openxmlformats.org/officeDocument/2006/relationships/hyperlink" Target="https://webapp.etsi.org/teldir/ListPersDetails.asp?PersId=47329" TargetMode="External" Id="R3bd7deb81ca14888" /><Relationship Type="http://schemas.openxmlformats.org/officeDocument/2006/relationships/hyperlink" Target="https://portal.3gpp.org/desktopmodules/Release/ReleaseDetails.aspx?releaseId=193" TargetMode="External" Id="R0bcac8efb94d45ce" /><Relationship Type="http://schemas.openxmlformats.org/officeDocument/2006/relationships/hyperlink" Target="https://portal.3gpp.org/desktopmodules/WorkItem/WorkItemDetails.aspx?workitemId=940080" TargetMode="External" Id="R87553f2abf304d50" /><Relationship Type="http://schemas.openxmlformats.org/officeDocument/2006/relationships/hyperlink" Target="https://www.3gpp.org/ftp/TSG_RAN/WG1_RL1/TSGR1_110b-e/Docs/R1-2209064.zip" TargetMode="External" Id="R4dac50e1152042cc" /><Relationship Type="http://schemas.openxmlformats.org/officeDocument/2006/relationships/hyperlink" Target="https://webapp.etsi.org/teldir/ListPersDetails.asp?PersId=47329" TargetMode="External" Id="R36171cab5f6c42f3" /><Relationship Type="http://schemas.openxmlformats.org/officeDocument/2006/relationships/hyperlink" Target="https://portal.3gpp.org/desktopmodules/Release/ReleaseDetails.aspx?releaseId=193" TargetMode="External" Id="Rb797671d327e485f" /><Relationship Type="http://schemas.openxmlformats.org/officeDocument/2006/relationships/hyperlink" Target="https://portal.3gpp.org/desktopmodules/WorkItem/WorkItemDetails.aspx?workitemId=940080" TargetMode="External" Id="R28755070d12b46de" /><Relationship Type="http://schemas.openxmlformats.org/officeDocument/2006/relationships/hyperlink" Target="https://www.3gpp.org/ftp/TSG_RAN/WG1_RL1/TSGR1_110b-e/Docs/R1-2209065.zip" TargetMode="External" Id="R64996213c9d2477e" /><Relationship Type="http://schemas.openxmlformats.org/officeDocument/2006/relationships/hyperlink" Target="https://webapp.etsi.org/teldir/ListPersDetails.asp?PersId=47329" TargetMode="External" Id="R2697c33501a54300" /><Relationship Type="http://schemas.openxmlformats.org/officeDocument/2006/relationships/hyperlink" Target="https://portal.3gpp.org/desktopmodules/Release/ReleaseDetails.aspx?releaseId=193" TargetMode="External" Id="R26024009362c4487" /><Relationship Type="http://schemas.openxmlformats.org/officeDocument/2006/relationships/hyperlink" Target="https://portal.3gpp.org/desktopmodules/WorkItem/WorkItemDetails.aspx?workitemId=970179" TargetMode="External" Id="R022b398df6594b1b" /><Relationship Type="http://schemas.openxmlformats.org/officeDocument/2006/relationships/hyperlink" Target="https://www.3gpp.org/ftp/TSG_RAN/WG1_RL1/TSGR1_110b-e/Docs/R1-2209066.zip" TargetMode="External" Id="R39d40a8dda044439" /><Relationship Type="http://schemas.openxmlformats.org/officeDocument/2006/relationships/hyperlink" Target="https://webapp.etsi.org/teldir/ListPersDetails.asp?PersId=47329" TargetMode="External" Id="Rcfec895fb7824b7e" /><Relationship Type="http://schemas.openxmlformats.org/officeDocument/2006/relationships/hyperlink" Target="https://portal.3gpp.org/desktopmodules/Release/ReleaseDetails.aspx?releaseId=193" TargetMode="External" Id="R476924693dd24d01" /><Relationship Type="http://schemas.openxmlformats.org/officeDocument/2006/relationships/hyperlink" Target="https://portal.3gpp.org/desktopmodules/WorkItem/WorkItemDetails.aspx?workitemId=970179" TargetMode="External" Id="R74898be917f44f68" /><Relationship Type="http://schemas.openxmlformats.org/officeDocument/2006/relationships/hyperlink" Target="https://www.3gpp.org/ftp/TSG_RAN/WG1_RL1/TSGR1_110b-e/Docs/R1-2209067.zip" TargetMode="External" Id="R78e3d1b26b154a27" /><Relationship Type="http://schemas.openxmlformats.org/officeDocument/2006/relationships/hyperlink" Target="https://webapp.etsi.org/teldir/ListPersDetails.asp?PersId=47329" TargetMode="External" Id="Rf44f1fa39e2848da" /><Relationship Type="http://schemas.openxmlformats.org/officeDocument/2006/relationships/hyperlink" Target="https://portal.3gpp.org/desktopmodules/Release/ReleaseDetails.aspx?releaseId=193" TargetMode="External" Id="R295596a491f44e42" /><Relationship Type="http://schemas.openxmlformats.org/officeDocument/2006/relationships/hyperlink" Target="https://portal.3gpp.org/desktopmodules/WorkItem/WorkItemDetails.aspx?workitemId=940194" TargetMode="External" Id="R68477364881d40d7" /><Relationship Type="http://schemas.openxmlformats.org/officeDocument/2006/relationships/hyperlink" Target="https://www.3gpp.org/ftp/TSG_RAN/WG1_RL1/TSGR1_110b-e/Docs/R1-2209068.zip" TargetMode="External" Id="Rc7fdb1249b2843c8" /><Relationship Type="http://schemas.openxmlformats.org/officeDocument/2006/relationships/hyperlink" Target="https://webapp.etsi.org/teldir/ListPersDetails.asp?PersId=47329" TargetMode="External" Id="R44a5c8db45074493" /><Relationship Type="http://schemas.openxmlformats.org/officeDocument/2006/relationships/hyperlink" Target="https://portal.3gpp.org/desktopmodules/Release/ReleaseDetails.aspx?releaseId=193" TargetMode="External" Id="Ree7d035dcc994434" /><Relationship Type="http://schemas.openxmlformats.org/officeDocument/2006/relationships/hyperlink" Target="https://portal.3gpp.org/desktopmodules/WorkItem/WorkItemDetails.aspx?workitemId=940194" TargetMode="External" Id="Rf0ee756bf9bf4a6f" /><Relationship Type="http://schemas.openxmlformats.org/officeDocument/2006/relationships/hyperlink" Target="https://www.3gpp.org/ftp/TSG_RAN/WG1_RL1/TSGR1_110b-e/Docs/R1-2209069.zip" TargetMode="External" Id="R464e0ad853f2419b" /><Relationship Type="http://schemas.openxmlformats.org/officeDocument/2006/relationships/hyperlink" Target="https://webapp.etsi.org/teldir/ListPersDetails.asp?PersId=47329" TargetMode="External" Id="Rc1fa4d945c354c7f" /><Relationship Type="http://schemas.openxmlformats.org/officeDocument/2006/relationships/hyperlink" Target="https://portal.3gpp.org/desktopmodules/Release/ReleaseDetails.aspx?releaseId=193" TargetMode="External" Id="R36ff849104474637" /><Relationship Type="http://schemas.openxmlformats.org/officeDocument/2006/relationships/hyperlink" Target="https://portal.3gpp.org/desktopmodules/WorkItem/WorkItemDetails.aspx?workitemId=940087" TargetMode="External" Id="Rc90ae88c3895464b" /><Relationship Type="http://schemas.openxmlformats.org/officeDocument/2006/relationships/hyperlink" Target="https://www.3gpp.org/ftp/TSG_RAN/WG1_RL1/TSGR1_110b-e/Docs/R1-2209070.zip" TargetMode="External" Id="R83e513ab5c014157" /><Relationship Type="http://schemas.openxmlformats.org/officeDocument/2006/relationships/hyperlink" Target="https://webapp.etsi.org/teldir/ListPersDetails.asp?PersId=47329" TargetMode="External" Id="R5650a2f910a240cf" /><Relationship Type="http://schemas.openxmlformats.org/officeDocument/2006/relationships/hyperlink" Target="https://portal.3gpp.org/desktopmodules/Release/ReleaseDetails.aspx?releaseId=193" TargetMode="External" Id="Ra83ae9ced7cf4af0" /><Relationship Type="http://schemas.openxmlformats.org/officeDocument/2006/relationships/hyperlink" Target="https://portal.3gpp.org/desktopmodules/WorkItem/WorkItemDetails.aspx?workitemId=940087" TargetMode="External" Id="Re2ab7841b82f4411" /><Relationship Type="http://schemas.openxmlformats.org/officeDocument/2006/relationships/hyperlink" Target="https://www.3gpp.org/ftp/TSG_RAN/WG1_RL1/TSGR1_110b-e/Docs/R1-2209071.zip" TargetMode="External" Id="R90b26d96e699464a" /><Relationship Type="http://schemas.openxmlformats.org/officeDocument/2006/relationships/hyperlink" Target="https://webapp.etsi.org/teldir/ListPersDetails.asp?PersId=47329" TargetMode="External" Id="Rc63eacdebd194e52" /><Relationship Type="http://schemas.openxmlformats.org/officeDocument/2006/relationships/hyperlink" Target="https://portal.3gpp.org/desktopmodules/Release/ReleaseDetails.aspx?releaseId=193" TargetMode="External" Id="Rabbc6cde81024930" /><Relationship Type="http://schemas.openxmlformats.org/officeDocument/2006/relationships/hyperlink" Target="https://portal.3gpp.org/desktopmodules/WorkItem/WorkItemDetails.aspx?workitemId=941106" TargetMode="External" Id="R75c39e99c7394b9e" /><Relationship Type="http://schemas.openxmlformats.org/officeDocument/2006/relationships/hyperlink" Target="https://www.3gpp.org/ftp/TSG_RAN/WG1_RL1/TSGR1_110b-e/Docs/R1-2209072.zip" TargetMode="External" Id="R1dab5fac9b08488a" /><Relationship Type="http://schemas.openxmlformats.org/officeDocument/2006/relationships/hyperlink" Target="https://webapp.etsi.org/teldir/ListPersDetails.asp?PersId=47329" TargetMode="External" Id="Rd39dfd3a3c084cc3" /><Relationship Type="http://schemas.openxmlformats.org/officeDocument/2006/relationships/hyperlink" Target="https://portal.3gpp.org/desktopmodules/Release/ReleaseDetails.aspx?releaseId=193" TargetMode="External" Id="Rcff2dbd4ef374a15" /><Relationship Type="http://schemas.openxmlformats.org/officeDocument/2006/relationships/hyperlink" Target="https://portal.3gpp.org/desktopmodules/WorkItem/WorkItemDetails.aspx?workitemId=941106" TargetMode="External" Id="R056e4e79a7b140fb" /><Relationship Type="http://schemas.openxmlformats.org/officeDocument/2006/relationships/hyperlink" Target="https://www.3gpp.org/ftp/TSG_RAN/WG1_RL1/TSGR1_110b-e/Docs/R1-2209073.zip" TargetMode="External" Id="Rf89136b8a1f1490a" /><Relationship Type="http://schemas.openxmlformats.org/officeDocument/2006/relationships/hyperlink" Target="https://webapp.etsi.org/teldir/ListPersDetails.asp?PersId=47329" TargetMode="External" Id="Rf14835224bfb45be" /><Relationship Type="http://schemas.openxmlformats.org/officeDocument/2006/relationships/hyperlink" Target="https://portal.3gpp.org/desktopmodules/Release/ReleaseDetails.aspx?releaseId=193" TargetMode="External" Id="Rfdd4ed4cec634c77" /><Relationship Type="http://schemas.openxmlformats.org/officeDocument/2006/relationships/hyperlink" Target="https://portal.3gpp.org/desktopmodules/WorkItem/WorkItemDetails.aspx?workitemId=940198" TargetMode="External" Id="Rb83112548730481d" /><Relationship Type="http://schemas.openxmlformats.org/officeDocument/2006/relationships/hyperlink" Target="https://www.3gpp.org/ftp/TSG_RAN/WG1_RL1/TSGR1_110b-e/Docs/R1-2209074.zip" TargetMode="External" Id="R5f28f0c1aaf44bf0" /><Relationship Type="http://schemas.openxmlformats.org/officeDocument/2006/relationships/hyperlink" Target="https://webapp.etsi.org/teldir/ListPersDetails.asp?PersId=47329" TargetMode="External" Id="R3b5c7fb24ac340af" /><Relationship Type="http://schemas.openxmlformats.org/officeDocument/2006/relationships/hyperlink" Target="https://portal.3gpp.org/desktopmodules/Release/ReleaseDetails.aspx?releaseId=193" TargetMode="External" Id="Rb610ccfa1f714fbe" /><Relationship Type="http://schemas.openxmlformats.org/officeDocument/2006/relationships/hyperlink" Target="https://portal.3gpp.org/desktopmodules/WorkItem/WorkItemDetails.aspx?workitemId=940198" TargetMode="External" Id="R6047429c581742e4" /><Relationship Type="http://schemas.openxmlformats.org/officeDocument/2006/relationships/hyperlink" Target="https://www.3gpp.org/ftp/TSG_RAN/WG1_RL1/TSGR1_110b-e/Docs/R1-2209075.zip" TargetMode="External" Id="R8068bd9ee4b945ac" /><Relationship Type="http://schemas.openxmlformats.org/officeDocument/2006/relationships/hyperlink" Target="https://webapp.etsi.org/teldir/ListPersDetails.asp?PersId=47329" TargetMode="External" Id="R3d4223dd3df74f52" /><Relationship Type="http://schemas.openxmlformats.org/officeDocument/2006/relationships/hyperlink" Target="https://portal.3gpp.org/desktopmodules/Release/ReleaseDetails.aspx?releaseId=193" TargetMode="External" Id="R1b135873b3bb49f3" /><Relationship Type="http://schemas.openxmlformats.org/officeDocument/2006/relationships/hyperlink" Target="https://portal.3gpp.org/desktopmodules/WorkItem/WorkItemDetails.aspx?workitemId=940085" TargetMode="External" Id="R3c3d56bef55f4c7c" /><Relationship Type="http://schemas.openxmlformats.org/officeDocument/2006/relationships/hyperlink" Target="https://www.3gpp.org/ftp/TSG_RAN/WG1_RL1/TSGR1_110b-e/Docs/R1-2209076.zip" TargetMode="External" Id="Rdf158aaac7194af7" /><Relationship Type="http://schemas.openxmlformats.org/officeDocument/2006/relationships/hyperlink" Target="https://webapp.etsi.org/teldir/ListPersDetails.asp?PersId=47329" TargetMode="External" Id="Rb4a1e6c0484149d3" /><Relationship Type="http://schemas.openxmlformats.org/officeDocument/2006/relationships/hyperlink" Target="https://portal.3gpp.org/desktopmodules/Release/ReleaseDetails.aspx?releaseId=193" TargetMode="External" Id="Ra321384d428549c7" /><Relationship Type="http://schemas.openxmlformats.org/officeDocument/2006/relationships/hyperlink" Target="https://portal.3gpp.org/desktopmodules/WorkItem/WorkItemDetails.aspx?workitemId=940085" TargetMode="External" Id="Rf83ae2210a7b40f4" /><Relationship Type="http://schemas.openxmlformats.org/officeDocument/2006/relationships/hyperlink" Target="https://www.3gpp.org/ftp/TSG_RAN/WG1_RL1/TSGR1_110b-e/Docs/R1-2209077.zip" TargetMode="External" Id="Rcf41590d50784af7" /><Relationship Type="http://schemas.openxmlformats.org/officeDocument/2006/relationships/hyperlink" Target="https://webapp.etsi.org/teldir/ListPersDetails.asp?PersId=47329" TargetMode="External" Id="Rb9af5ddc865c42a8" /><Relationship Type="http://schemas.openxmlformats.org/officeDocument/2006/relationships/hyperlink" Target="https://portal.3gpp.org/desktopmodules/Release/ReleaseDetails.aspx?releaseId=193" TargetMode="External" Id="R4938c0fbc04c471f" /><Relationship Type="http://schemas.openxmlformats.org/officeDocument/2006/relationships/hyperlink" Target="https://portal.3gpp.org/desktopmodules/WorkItem/WorkItemDetails.aspx?workitemId=940085" TargetMode="External" Id="R848ff6ad699e40e9" /><Relationship Type="http://schemas.openxmlformats.org/officeDocument/2006/relationships/hyperlink" Target="https://www.3gpp.org/ftp/TSG_RAN/WG1_RL1/TSGR1_110b-e/Docs/R1-2209078.zip" TargetMode="External" Id="Rdbbf52b8ad884e17" /><Relationship Type="http://schemas.openxmlformats.org/officeDocument/2006/relationships/hyperlink" Target="https://webapp.etsi.org/teldir/ListPersDetails.asp?PersId=47329" TargetMode="External" Id="R9e390d0d561c483a" /><Relationship Type="http://schemas.openxmlformats.org/officeDocument/2006/relationships/hyperlink" Target="https://portal.3gpp.org/desktopmodules/Release/ReleaseDetails.aspx?releaseId=193" TargetMode="External" Id="R128863e56c6a4ca0" /><Relationship Type="http://schemas.openxmlformats.org/officeDocument/2006/relationships/hyperlink" Target="https://portal.3gpp.org/desktopmodules/WorkItem/WorkItemDetails.aspx?workitemId=940195" TargetMode="External" Id="Re6355677b5bb42e6" /><Relationship Type="http://schemas.openxmlformats.org/officeDocument/2006/relationships/hyperlink" Target="https://www.3gpp.org/ftp/TSG_RAN/WG1_RL1/TSGR1_110b-e/Docs/R1-2209079.zip" TargetMode="External" Id="Rfd1da423d1564e09" /><Relationship Type="http://schemas.openxmlformats.org/officeDocument/2006/relationships/hyperlink" Target="https://webapp.etsi.org/teldir/ListPersDetails.asp?PersId=47329" TargetMode="External" Id="R2a5974f4c4fd4d20" /><Relationship Type="http://schemas.openxmlformats.org/officeDocument/2006/relationships/hyperlink" Target="https://portal.3gpp.org/desktopmodules/Release/ReleaseDetails.aspx?releaseId=193" TargetMode="External" Id="R8935cb62c7094692" /><Relationship Type="http://schemas.openxmlformats.org/officeDocument/2006/relationships/hyperlink" Target="https://portal.3gpp.org/desktopmodules/WorkItem/WorkItemDetails.aspx?workitemId=940195" TargetMode="External" Id="R070a80e072344a0f" /><Relationship Type="http://schemas.openxmlformats.org/officeDocument/2006/relationships/hyperlink" Target="https://www.3gpp.org/ftp/TSG_RAN/WG1_RL1/TSGR1_110b-e/Docs/R1-2209080.zip" TargetMode="External" Id="R952309cc89ef4da0" /><Relationship Type="http://schemas.openxmlformats.org/officeDocument/2006/relationships/hyperlink" Target="https://webapp.etsi.org/teldir/ListPersDetails.asp?PersId=47329" TargetMode="External" Id="Rc18106780e904a10" /><Relationship Type="http://schemas.openxmlformats.org/officeDocument/2006/relationships/hyperlink" Target="https://portal.3gpp.org/desktopmodules/Release/ReleaseDetails.aspx?releaseId=193" TargetMode="External" Id="Rdbc52abaa88943c2" /><Relationship Type="http://schemas.openxmlformats.org/officeDocument/2006/relationships/hyperlink" Target="https://portal.3gpp.org/desktopmodules/WorkItem/WorkItemDetails.aspx?workitemId=940195" TargetMode="External" Id="R6ff639ae02a2410d" /><Relationship Type="http://schemas.openxmlformats.org/officeDocument/2006/relationships/hyperlink" Target="https://www.3gpp.org/ftp/TSG_RAN/WG1_RL1/TSGR1_110b-e/Docs/R1-2209081.zip" TargetMode="External" Id="R2f8cfd7f385948a1" /><Relationship Type="http://schemas.openxmlformats.org/officeDocument/2006/relationships/hyperlink" Target="https://webapp.etsi.org/teldir/ListPersDetails.asp?PersId=96446" TargetMode="External" Id="Rb127eb4936ac468e" /><Relationship Type="http://schemas.openxmlformats.org/officeDocument/2006/relationships/hyperlink" Target="https://portal.3gpp.org/desktopmodules/Release/ReleaseDetails.aspx?releaseId=193" TargetMode="External" Id="R56ac3bab95454e87" /><Relationship Type="http://schemas.openxmlformats.org/officeDocument/2006/relationships/hyperlink" Target="https://portal.3gpp.org/desktopmodules/WorkItem/WorkItemDetails.aspx?workitemId=940197" TargetMode="External" Id="R236b5fb1e21842c5" /><Relationship Type="http://schemas.openxmlformats.org/officeDocument/2006/relationships/hyperlink" Target="https://www.3gpp.org/ftp/TSG_RAN/WG1_RL1/TSGR1_110b-e/Docs/R1-2209082.zip" TargetMode="External" Id="R6a57920313984df3" /><Relationship Type="http://schemas.openxmlformats.org/officeDocument/2006/relationships/hyperlink" Target="https://webapp.etsi.org/teldir/ListPersDetails.asp?PersId=96469" TargetMode="External" Id="Rd9a6da98eaa14c62" /><Relationship Type="http://schemas.openxmlformats.org/officeDocument/2006/relationships/hyperlink" Target="https://portal.3gpp.org/desktopmodules/Release/ReleaseDetails.aspx?releaseId=193" TargetMode="External" Id="R6d3c16e600fd41b0" /><Relationship Type="http://schemas.openxmlformats.org/officeDocument/2006/relationships/hyperlink" Target="https://portal.3gpp.org/desktopmodules/WorkItem/WorkItemDetails.aspx?workitemId=940197" TargetMode="External" Id="R02b5de84281c412c" /><Relationship Type="http://schemas.openxmlformats.org/officeDocument/2006/relationships/hyperlink" Target="https://www.3gpp.org/ftp/TSG_RAN/WG1_RL1/TSGR1_110b-e/Docs/R1-2209083.zip" TargetMode="External" Id="Rd18e274e3099414b" /><Relationship Type="http://schemas.openxmlformats.org/officeDocument/2006/relationships/hyperlink" Target="https://webapp.etsi.org/teldir/ListPersDetails.asp?PersId=96446" TargetMode="External" Id="Rc0db57f931f74004" /><Relationship Type="http://schemas.openxmlformats.org/officeDocument/2006/relationships/hyperlink" Target="https://portal.3gpp.org/desktopmodules/Release/ReleaseDetails.aspx?releaseId=193" TargetMode="External" Id="Rb4ad857be0ff4b99" /><Relationship Type="http://schemas.openxmlformats.org/officeDocument/2006/relationships/hyperlink" Target="https://portal.3gpp.org/desktopmodules/WorkItem/WorkItemDetails.aspx?workitemId=940197" TargetMode="External" Id="Rc6cbe3dfc2fa4d9a" /><Relationship Type="http://schemas.openxmlformats.org/officeDocument/2006/relationships/hyperlink" Target="https://www.3gpp.org/ftp/TSG_RAN/WG1_RL1/TSGR1_110b-e/Docs/R1-2209084.zip" TargetMode="External" Id="R12565703f1924b13" /><Relationship Type="http://schemas.openxmlformats.org/officeDocument/2006/relationships/hyperlink" Target="https://webapp.etsi.org/teldir/ListPersDetails.asp?PersId=90067" TargetMode="External" Id="R4dd7ee060c3b4e11" /><Relationship Type="http://schemas.openxmlformats.org/officeDocument/2006/relationships/hyperlink" Target="https://portal.3gpp.org/desktopmodules/Release/ReleaseDetails.aspx?releaseId=192" TargetMode="External" Id="R2cf7baff4ff94204" /><Relationship Type="http://schemas.openxmlformats.org/officeDocument/2006/relationships/hyperlink" Target="https://portal.3gpp.org/desktopmodules/Specifications/SpecificationDetails.aspx?specificationId=3215" TargetMode="External" Id="R5933fad2fc7f4dee" /><Relationship Type="http://schemas.openxmlformats.org/officeDocument/2006/relationships/hyperlink" Target="https://portal.3gpp.org/desktopmodules/WorkItem/WorkItemDetails.aspx?workitemId=860150" TargetMode="External" Id="R2296dc716c704f27" /><Relationship Type="http://schemas.openxmlformats.org/officeDocument/2006/relationships/hyperlink" Target="https://www.3gpp.org/ftp/TSG_RAN/WG1_RL1/TSGR1_110b-e/Docs/R1-2209085.zip" TargetMode="External" Id="R4b2d507c9dc9488b" /><Relationship Type="http://schemas.openxmlformats.org/officeDocument/2006/relationships/hyperlink" Target="https://webapp.etsi.org/teldir/ListPersDetails.asp?PersId=90067" TargetMode="External" Id="R4ff8dd7c7cf8413d" /><Relationship Type="http://schemas.openxmlformats.org/officeDocument/2006/relationships/hyperlink" Target="https://portal.3gpp.org/desktopmodules/Release/ReleaseDetails.aspx?releaseId=193" TargetMode="External" Id="R8a077e5b7f254d3d" /><Relationship Type="http://schemas.openxmlformats.org/officeDocument/2006/relationships/hyperlink" Target="https://portal.3gpp.org/desktopmodules/WorkItem/WorkItemDetails.aspx?workitemId=941105" TargetMode="External" Id="R2bc583f6712645c2" /><Relationship Type="http://schemas.openxmlformats.org/officeDocument/2006/relationships/hyperlink" Target="https://www.3gpp.org/ftp/TSG_RAN/WG1_RL1/TSGR1_110b-e/Docs/R1-2209086.zip" TargetMode="External" Id="Raa65c400e48641ab" /><Relationship Type="http://schemas.openxmlformats.org/officeDocument/2006/relationships/hyperlink" Target="https://webapp.etsi.org/teldir/ListPersDetails.asp?PersId=90067" TargetMode="External" Id="R16cf558f6b2344bb" /><Relationship Type="http://schemas.openxmlformats.org/officeDocument/2006/relationships/hyperlink" Target="https://portal.3gpp.org/desktopmodules/Release/ReleaseDetails.aspx?releaseId=193" TargetMode="External" Id="Reda606f2042f4495" /><Relationship Type="http://schemas.openxmlformats.org/officeDocument/2006/relationships/hyperlink" Target="https://portal.3gpp.org/desktopmodules/WorkItem/WorkItemDetails.aspx?workitemId=970179" TargetMode="External" Id="R5017c850acbd4c23" /><Relationship Type="http://schemas.openxmlformats.org/officeDocument/2006/relationships/hyperlink" Target="https://www.3gpp.org/ftp/TSG_RAN/WG1_RL1/TSGR1_110b-e/Docs/R1-2209087.zip" TargetMode="External" Id="R7f2dd9603fce4264" /><Relationship Type="http://schemas.openxmlformats.org/officeDocument/2006/relationships/hyperlink" Target="https://webapp.etsi.org/teldir/ListPersDetails.asp?PersId=90067" TargetMode="External" Id="R464b903ed61b49a2" /><Relationship Type="http://schemas.openxmlformats.org/officeDocument/2006/relationships/hyperlink" Target="https://portal.3gpp.org/desktopmodules/Release/ReleaseDetails.aspx?releaseId=193" TargetMode="External" Id="R79c81cd99c654c95" /><Relationship Type="http://schemas.openxmlformats.org/officeDocument/2006/relationships/hyperlink" Target="https://portal.3gpp.org/desktopmodules/WorkItem/WorkItemDetails.aspx?workitemId=970179" TargetMode="External" Id="Re75a2d0b3ada4dc6" /><Relationship Type="http://schemas.openxmlformats.org/officeDocument/2006/relationships/hyperlink" Target="https://www.3gpp.org/ftp/TSG_RAN/WG1_RL1/TSGR1_110b-e/Docs/R1-2209088.zip" TargetMode="External" Id="R180c8903ccef4f4e" /><Relationship Type="http://schemas.openxmlformats.org/officeDocument/2006/relationships/hyperlink" Target="https://webapp.etsi.org/teldir/ListPersDetails.asp?PersId=70953" TargetMode="External" Id="R2bd33e2208a04de2" /><Relationship Type="http://schemas.openxmlformats.org/officeDocument/2006/relationships/hyperlink" Target="https://portal.3gpp.org/desktopmodules/Release/ReleaseDetails.aspx?releaseId=193" TargetMode="External" Id="R592f4742884d4d79" /><Relationship Type="http://schemas.openxmlformats.org/officeDocument/2006/relationships/hyperlink" Target="https://portal.3gpp.org/desktopmodules/WorkItem/WorkItemDetails.aspx?workitemId=940084" TargetMode="External" Id="Rbba2d845725340be" /><Relationship Type="http://schemas.openxmlformats.org/officeDocument/2006/relationships/hyperlink" Target="https://www.3gpp.org/ftp/TSG_RAN/WG1_RL1/TSGR1_110b-e/Docs/R1-2209089.zip" TargetMode="External" Id="Ra0abb2d3acfe4807" /><Relationship Type="http://schemas.openxmlformats.org/officeDocument/2006/relationships/hyperlink" Target="https://webapp.etsi.org/teldir/ListPersDetails.asp?PersId=70953" TargetMode="External" Id="R4d38c36fec6a42e2" /><Relationship Type="http://schemas.openxmlformats.org/officeDocument/2006/relationships/hyperlink" Target="https://portal.3gpp.org/desktopmodules/Release/ReleaseDetails.aspx?releaseId=193" TargetMode="External" Id="R757d0fb2965b4a60" /><Relationship Type="http://schemas.openxmlformats.org/officeDocument/2006/relationships/hyperlink" Target="https://portal.3gpp.org/desktopmodules/WorkItem/WorkItemDetails.aspx?workitemId=970179" TargetMode="External" Id="R7fa547370b654602" /><Relationship Type="http://schemas.openxmlformats.org/officeDocument/2006/relationships/hyperlink" Target="https://www.3gpp.org/ftp/TSG_RAN/WG1_RL1/TSGR1_110b-e/Docs/R1-2209090.zip" TargetMode="External" Id="R5850b9ab366e4232" /><Relationship Type="http://schemas.openxmlformats.org/officeDocument/2006/relationships/hyperlink" Target="https://webapp.etsi.org/teldir/ListPersDetails.asp?PersId=82077" TargetMode="External" Id="R2f4c04da283a4c9a" /><Relationship Type="http://schemas.openxmlformats.org/officeDocument/2006/relationships/hyperlink" Target="https://portal.3gpp.org/desktopmodules/Release/ReleaseDetails.aspx?releaseId=193" TargetMode="External" Id="Re81aabade0d54751" /><Relationship Type="http://schemas.openxmlformats.org/officeDocument/2006/relationships/hyperlink" Target="https://portal.3gpp.org/desktopmodules/WorkItem/WorkItemDetails.aspx?workitemId=940196" TargetMode="External" Id="R482c9eba97084033" /><Relationship Type="http://schemas.openxmlformats.org/officeDocument/2006/relationships/hyperlink" Target="https://www.3gpp.org/ftp/TSG_RAN/WG1_RL1/TSGR1_110b-e/Docs/R1-2209091.zip" TargetMode="External" Id="R04cb24ffc3a5407d" /><Relationship Type="http://schemas.openxmlformats.org/officeDocument/2006/relationships/hyperlink" Target="https://webapp.etsi.org/teldir/ListPersDetails.asp?PersId=82077" TargetMode="External" Id="Ra2cb713843864613" /><Relationship Type="http://schemas.openxmlformats.org/officeDocument/2006/relationships/hyperlink" Target="https://portal.3gpp.org/desktopmodules/Release/ReleaseDetails.aspx?releaseId=193" TargetMode="External" Id="R2a84a825f6e447fe" /><Relationship Type="http://schemas.openxmlformats.org/officeDocument/2006/relationships/hyperlink" Target="https://portal.3gpp.org/desktopmodules/WorkItem/WorkItemDetails.aspx?workitemId=940196" TargetMode="External" Id="R9801b1800be34e69" /><Relationship Type="http://schemas.openxmlformats.org/officeDocument/2006/relationships/hyperlink" Target="https://www.3gpp.org/ftp/TSG_RAN/WG1_RL1/TSGR1_110b-e/Docs/R1-2209092.zip" TargetMode="External" Id="R78a4da3711a04bcb" /><Relationship Type="http://schemas.openxmlformats.org/officeDocument/2006/relationships/hyperlink" Target="https://webapp.etsi.org/teldir/ListPersDetails.asp?PersId=82077" TargetMode="External" Id="Rd73e1fc14710419a" /><Relationship Type="http://schemas.openxmlformats.org/officeDocument/2006/relationships/hyperlink" Target="https://portal.3gpp.org/desktopmodules/Release/ReleaseDetails.aspx?releaseId=193" TargetMode="External" Id="R5c098d46f19a43af" /><Relationship Type="http://schemas.openxmlformats.org/officeDocument/2006/relationships/hyperlink" Target="https://portal.3gpp.org/desktopmodules/WorkItem/WorkItemDetails.aspx?workitemId=940196" TargetMode="External" Id="R1d66dcd55dcf4556" /><Relationship Type="http://schemas.openxmlformats.org/officeDocument/2006/relationships/hyperlink" Target="https://www.3gpp.org/ftp/TSG_RAN/WG1_RL1/TSGR1_110b-e/Docs/R1-2209093.zip" TargetMode="External" Id="R5668d1506ed84572" /><Relationship Type="http://schemas.openxmlformats.org/officeDocument/2006/relationships/hyperlink" Target="https://webapp.etsi.org/teldir/ListPersDetails.asp?PersId=82077" TargetMode="External" Id="R58d6c4d2377f44e4" /><Relationship Type="http://schemas.openxmlformats.org/officeDocument/2006/relationships/hyperlink" Target="https://portal.3gpp.org/desktopmodules/Release/ReleaseDetails.aspx?releaseId=193" TargetMode="External" Id="Rf4be0f537d2d4a4b" /><Relationship Type="http://schemas.openxmlformats.org/officeDocument/2006/relationships/hyperlink" Target="https://portal.3gpp.org/desktopmodules/WorkItem/WorkItemDetails.aspx?workitemId=940196" TargetMode="External" Id="Rf3449e463e8a4867" /><Relationship Type="http://schemas.openxmlformats.org/officeDocument/2006/relationships/hyperlink" Target="https://www.3gpp.org/ftp/TSG_RAN/WG1_RL1/TSGR1_110b-e/Docs/R1-2209094.zip" TargetMode="External" Id="Rd34f55a15dd24eab" /><Relationship Type="http://schemas.openxmlformats.org/officeDocument/2006/relationships/hyperlink" Target="https://webapp.etsi.org/teldir/ListPersDetails.asp?PersId=82077" TargetMode="External" Id="Rd3795a44714b474d" /><Relationship Type="http://schemas.openxmlformats.org/officeDocument/2006/relationships/hyperlink" Target="https://portal.3gpp.org/desktopmodules/Release/ReleaseDetails.aspx?releaseId=193" TargetMode="External" Id="R5c85fcd4771848a5" /><Relationship Type="http://schemas.openxmlformats.org/officeDocument/2006/relationships/hyperlink" Target="https://portal.3gpp.org/desktopmodules/WorkItem/WorkItemDetails.aspx?workitemId=940084" TargetMode="External" Id="R66dc06da1fd746ab" /><Relationship Type="http://schemas.openxmlformats.org/officeDocument/2006/relationships/hyperlink" Target="https://www.3gpp.org/ftp/TSG_RAN/WG1_RL1/TSGR1_110b-e/Docs/R1-2209095.zip" TargetMode="External" Id="Rf705ffe194174715" /><Relationship Type="http://schemas.openxmlformats.org/officeDocument/2006/relationships/hyperlink" Target="https://webapp.etsi.org/teldir/ListPersDetails.asp?PersId=82077" TargetMode="External" Id="R913bcbfad0164572" /><Relationship Type="http://schemas.openxmlformats.org/officeDocument/2006/relationships/hyperlink" Target="https://portal.3gpp.org/desktopmodules/Release/ReleaseDetails.aspx?releaseId=193" TargetMode="External" Id="R6d81a9521be04cbe" /><Relationship Type="http://schemas.openxmlformats.org/officeDocument/2006/relationships/hyperlink" Target="https://portal.3gpp.org/desktopmodules/WorkItem/WorkItemDetails.aspx?workitemId=940084" TargetMode="External" Id="Rca00e42327ab4393" /><Relationship Type="http://schemas.openxmlformats.org/officeDocument/2006/relationships/hyperlink" Target="https://www.3gpp.org/ftp/TSG_RAN/WG1_RL1/TSGR1_110b-e/Docs/R1-2209096.zip" TargetMode="External" Id="R045628b0007543bf" /><Relationship Type="http://schemas.openxmlformats.org/officeDocument/2006/relationships/hyperlink" Target="https://webapp.etsi.org/teldir/ListPersDetails.asp?PersId=82077" TargetMode="External" Id="Rd64bb16baf764989" /><Relationship Type="http://schemas.openxmlformats.org/officeDocument/2006/relationships/hyperlink" Target="https://portal.3gpp.org/desktopmodules/Release/ReleaseDetails.aspx?releaseId=193" TargetMode="External" Id="R6ea90d569ee845c5" /><Relationship Type="http://schemas.openxmlformats.org/officeDocument/2006/relationships/hyperlink" Target="https://portal.3gpp.org/desktopmodules/WorkItem/WorkItemDetails.aspx?workitemId=940084" TargetMode="External" Id="Racee87c448fc4b5b" /><Relationship Type="http://schemas.openxmlformats.org/officeDocument/2006/relationships/hyperlink" Target="https://www.3gpp.org/ftp/TSG_RAN/WG1_RL1/TSGR1_110b-e/Docs/R1-2209097.zip" TargetMode="External" Id="R06dc2da48d03425d" /><Relationship Type="http://schemas.openxmlformats.org/officeDocument/2006/relationships/hyperlink" Target="https://webapp.etsi.org/teldir/ListPersDetails.asp?PersId=82077" TargetMode="External" Id="R6f211c6cfdaf4f23" /><Relationship Type="http://schemas.openxmlformats.org/officeDocument/2006/relationships/hyperlink" Target="https://portal.3gpp.org/desktopmodules/Release/ReleaseDetails.aspx?releaseId=193" TargetMode="External" Id="R1dd10e4214564be6" /><Relationship Type="http://schemas.openxmlformats.org/officeDocument/2006/relationships/hyperlink" Target="https://portal.3gpp.org/desktopmodules/WorkItem/WorkItemDetails.aspx?workitemId=940084" TargetMode="External" Id="R774fa918101a4b26" /><Relationship Type="http://schemas.openxmlformats.org/officeDocument/2006/relationships/hyperlink" Target="https://www.3gpp.org/ftp/TSG_RAN/WG1_RL1/TSGR1_110b-e/Docs/R1-2209098.zip" TargetMode="External" Id="R097a4b2225e9412a" /><Relationship Type="http://schemas.openxmlformats.org/officeDocument/2006/relationships/hyperlink" Target="https://webapp.etsi.org/teldir/ListPersDetails.asp?PersId=82077" TargetMode="External" Id="R265a0a0c99be4a63" /><Relationship Type="http://schemas.openxmlformats.org/officeDocument/2006/relationships/hyperlink" Target="https://portal.3gpp.org/desktopmodules/Release/ReleaseDetails.aspx?releaseId=193" TargetMode="External" Id="R23320a81f9134eff" /><Relationship Type="http://schemas.openxmlformats.org/officeDocument/2006/relationships/hyperlink" Target="https://portal.3gpp.org/desktopmodules/WorkItem/WorkItemDetails.aspx?workitemId=940082" TargetMode="External" Id="R7a800ab77adf4f78" /><Relationship Type="http://schemas.openxmlformats.org/officeDocument/2006/relationships/hyperlink" Target="https://www.3gpp.org/ftp/TSG_RAN/WG1_RL1/TSGR1_110b-e/Docs/R1-2209099.zip" TargetMode="External" Id="R1a6b7279b929463b" /><Relationship Type="http://schemas.openxmlformats.org/officeDocument/2006/relationships/hyperlink" Target="https://webapp.etsi.org/teldir/ListPersDetails.asp?PersId=82077" TargetMode="External" Id="Rc1a95d2d7ed94993" /><Relationship Type="http://schemas.openxmlformats.org/officeDocument/2006/relationships/hyperlink" Target="https://portal.3gpp.org/desktopmodules/Release/ReleaseDetails.aspx?releaseId=193" TargetMode="External" Id="Rb9dfb2f50f404d81" /><Relationship Type="http://schemas.openxmlformats.org/officeDocument/2006/relationships/hyperlink" Target="https://portal.3gpp.org/desktopmodules/WorkItem/WorkItemDetails.aspx?workitemId=940082" TargetMode="External" Id="R916c67516eaf46a9" /><Relationship Type="http://schemas.openxmlformats.org/officeDocument/2006/relationships/hyperlink" Target="https://www.3gpp.org/ftp/TSG_RAN/WG1_RL1/TSGR1_110b-e/Docs/R1-2209100.zip" TargetMode="External" Id="Rfed88f033d364810" /><Relationship Type="http://schemas.openxmlformats.org/officeDocument/2006/relationships/hyperlink" Target="https://webapp.etsi.org/teldir/ListPersDetails.asp?PersId=82077" TargetMode="External" Id="Rb3e9cb5a40434fb8" /><Relationship Type="http://schemas.openxmlformats.org/officeDocument/2006/relationships/hyperlink" Target="https://portal.3gpp.org/desktopmodules/Release/ReleaseDetails.aspx?releaseId=193" TargetMode="External" Id="R032c3c58e3b4403b" /><Relationship Type="http://schemas.openxmlformats.org/officeDocument/2006/relationships/hyperlink" Target="https://portal.3gpp.org/desktopmodules/WorkItem/WorkItemDetails.aspx?workitemId=940082" TargetMode="External" Id="Ra4b791b600514198" /><Relationship Type="http://schemas.openxmlformats.org/officeDocument/2006/relationships/hyperlink" Target="https://www.3gpp.org/ftp/TSG_RAN/WG1_RL1/TSGR1_110b-e/Docs/R1-2209101.zip" TargetMode="External" Id="R8650d86d9390421c" /><Relationship Type="http://schemas.openxmlformats.org/officeDocument/2006/relationships/hyperlink" Target="https://webapp.etsi.org/teldir/ListPersDetails.asp?PersId=82077" TargetMode="External" Id="Rdf83e4ff60b24d0b" /><Relationship Type="http://schemas.openxmlformats.org/officeDocument/2006/relationships/hyperlink" Target="https://portal.3gpp.org/desktopmodules/Release/ReleaseDetails.aspx?releaseId=193" TargetMode="External" Id="R3369d43f11244a41" /><Relationship Type="http://schemas.openxmlformats.org/officeDocument/2006/relationships/hyperlink" Target="https://portal.3gpp.org/desktopmodules/WorkItem/WorkItemDetails.aspx?workitemId=940197" TargetMode="External" Id="R87b4d14470834614" /><Relationship Type="http://schemas.openxmlformats.org/officeDocument/2006/relationships/hyperlink" Target="https://www.3gpp.org/ftp/TSG_RAN/WG1_RL1/TSGR1_110b-e/Docs/R1-2209102.zip" TargetMode="External" Id="Re9ba3cf27ed04330" /><Relationship Type="http://schemas.openxmlformats.org/officeDocument/2006/relationships/hyperlink" Target="https://webapp.etsi.org/teldir/ListPersDetails.asp?PersId=82077" TargetMode="External" Id="R78ac345616d64ef4" /><Relationship Type="http://schemas.openxmlformats.org/officeDocument/2006/relationships/hyperlink" Target="https://portal.3gpp.org/desktopmodules/Release/ReleaseDetails.aspx?releaseId=193" TargetMode="External" Id="Rf332a2b6b8214b03" /><Relationship Type="http://schemas.openxmlformats.org/officeDocument/2006/relationships/hyperlink" Target="https://portal.3gpp.org/desktopmodules/WorkItem/WorkItemDetails.aspx?workitemId=940197" TargetMode="External" Id="R06fc303f6c7440ba" /><Relationship Type="http://schemas.openxmlformats.org/officeDocument/2006/relationships/hyperlink" Target="https://www.3gpp.org/ftp/TSG_RAN/WG1_RL1/TSGR1_110b-e/Docs/R1-2209103.zip" TargetMode="External" Id="R20c0efdae4da4670" /><Relationship Type="http://schemas.openxmlformats.org/officeDocument/2006/relationships/hyperlink" Target="https://webapp.etsi.org/teldir/ListPersDetails.asp?PersId=82077" TargetMode="External" Id="Rb0400a143d0e4488" /><Relationship Type="http://schemas.openxmlformats.org/officeDocument/2006/relationships/hyperlink" Target="https://portal.3gpp.org/desktopmodules/Release/ReleaseDetails.aspx?releaseId=193" TargetMode="External" Id="R44c408184499417b" /><Relationship Type="http://schemas.openxmlformats.org/officeDocument/2006/relationships/hyperlink" Target="https://portal.3gpp.org/desktopmodules/WorkItem/WorkItemDetails.aspx?workitemId=940197" TargetMode="External" Id="R6c7c6329859c4b13" /><Relationship Type="http://schemas.openxmlformats.org/officeDocument/2006/relationships/hyperlink" Target="https://www.3gpp.org/ftp/TSG_RAN/WG1_RL1/TSGR1_110b-e/Docs/R1-2209104.zip" TargetMode="External" Id="R52bd266246624941" /><Relationship Type="http://schemas.openxmlformats.org/officeDocument/2006/relationships/hyperlink" Target="https://webapp.etsi.org/teldir/ListPersDetails.asp?PersId=82077" TargetMode="External" Id="Rb5804fbda6f24dce" /><Relationship Type="http://schemas.openxmlformats.org/officeDocument/2006/relationships/hyperlink" Target="https://portal.3gpp.org/desktopmodules/Release/ReleaseDetails.aspx?releaseId=193" TargetMode="External" Id="Rd644e811df1744e4" /><Relationship Type="http://schemas.openxmlformats.org/officeDocument/2006/relationships/hyperlink" Target="https://portal.3gpp.org/desktopmodules/WorkItem/WorkItemDetails.aspx?workitemId=940081" TargetMode="External" Id="R2a88d2fcf33c40ac" /><Relationship Type="http://schemas.openxmlformats.org/officeDocument/2006/relationships/hyperlink" Target="https://www.3gpp.org/ftp/TSG_RAN/WG1_RL1/TSGR1_110b-e/Docs/R1-2209105.zip" TargetMode="External" Id="Ra673e973073b4cce" /><Relationship Type="http://schemas.openxmlformats.org/officeDocument/2006/relationships/hyperlink" Target="https://webapp.etsi.org/teldir/ListPersDetails.asp?PersId=82077" TargetMode="External" Id="Rc46036d76456411e" /><Relationship Type="http://schemas.openxmlformats.org/officeDocument/2006/relationships/hyperlink" Target="https://portal.3gpp.org/desktopmodules/Release/ReleaseDetails.aspx?releaseId=193" TargetMode="External" Id="Rb997a4f7213f4c4e" /><Relationship Type="http://schemas.openxmlformats.org/officeDocument/2006/relationships/hyperlink" Target="https://portal.3gpp.org/desktopmodules/WorkItem/WorkItemDetails.aspx?workitemId=940081" TargetMode="External" Id="Rccbd3a3a3aec4f4c" /><Relationship Type="http://schemas.openxmlformats.org/officeDocument/2006/relationships/hyperlink" Target="https://www.3gpp.org/ftp/TSG_RAN/WG1_RL1/TSGR1_110b-e/Docs/R1-2209106.zip" TargetMode="External" Id="R1e527979ac234f72" /><Relationship Type="http://schemas.openxmlformats.org/officeDocument/2006/relationships/hyperlink" Target="https://webapp.etsi.org/teldir/ListPersDetails.asp?PersId=82077" TargetMode="External" Id="R7219d3d615d04a33" /><Relationship Type="http://schemas.openxmlformats.org/officeDocument/2006/relationships/hyperlink" Target="https://portal.3gpp.org/desktopmodules/Release/ReleaseDetails.aspx?releaseId=193" TargetMode="External" Id="R27f7c72de0bc45a2" /><Relationship Type="http://schemas.openxmlformats.org/officeDocument/2006/relationships/hyperlink" Target="https://portal.3gpp.org/desktopmodules/WorkItem/WorkItemDetails.aspx?workitemId=940081" TargetMode="External" Id="R2883bb8fb5d34b6f" /><Relationship Type="http://schemas.openxmlformats.org/officeDocument/2006/relationships/hyperlink" Target="https://www.3gpp.org/ftp/TSG_RAN/WG1_RL1/TSGR1_110b-e/Docs/R1-2209107.zip" TargetMode="External" Id="R8cbfaaf88b0548da" /><Relationship Type="http://schemas.openxmlformats.org/officeDocument/2006/relationships/hyperlink" Target="https://webapp.etsi.org/teldir/ListPersDetails.asp?PersId=82077" TargetMode="External" Id="R5baf03bfb3474716" /><Relationship Type="http://schemas.openxmlformats.org/officeDocument/2006/relationships/hyperlink" Target="https://portal.3gpp.org/desktopmodules/Release/ReleaseDetails.aspx?releaseId=193" TargetMode="External" Id="R6edae21b6c4b45fc" /><Relationship Type="http://schemas.openxmlformats.org/officeDocument/2006/relationships/hyperlink" Target="https://portal.3gpp.org/desktopmodules/WorkItem/WorkItemDetails.aspx?workitemId=940081" TargetMode="External" Id="R42d28c7714ec478d" /><Relationship Type="http://schemas.openxmlformats.org/officeDocument/2006/relationships/hyperlink" Target="https://www.3gpp.org/ftp/TSG_RAN/WG1_RL1/TSGR1_110b-e/Docs/R1-2209108.zip" TargetMode="External" Id="Rd4ef121b15174611" /><Relationship Type="http://schemas.openxmlformats.org/officeDocument/2006/relationships/hyperlink" Target="https://webapp.etsi.org/teldir/ListPersDetails.asp?PersId=82077" TargetMode="External" Id="Rd7855b91d49a494d" /><Relationship Type="http://schemas.openxmlformats.org/officeDocument/2006/relationships/hyperlink" Target="https://portal.3gpp.org/desktopmodules/Release/ReleaseDetails.aspx?releaseId=193" TargetMode="External" Id="R309ea0ee4e804eb0" /><Relationship Type="http://schemas.openxmlformats.org/officeDocument/2006/relationships/hyperlink" Target="https://portal.3gpp.org/desktopmodules/WorkItem/WorkItemDetails.aspx?workitemId=940081" TargetMode="External" Id="Recb6abdcb2a748a7" /><Relationship Type="http://schemas.openxmlformats.org/officeDocument/2006/relationships/hyperlink" Target="https://www.3gpp.org/ftp/TSG_RAN/WG1_RL1/TSGR1_110b-e/Docs/R1-2209109.zip" TargetMode="External" Id="Rfb8cfa9eebdc4292" /><Relationship Type="http://schemas.openxmlformats.org/officeDocument/2006/relationships/hyperlink" Target="https://webapp.etsi.org/teldir/ListPersDetails.asp?PersId=82077" TargetMode="External" Id="R65b15df58bd14de4" /><Relationship Type="http://schemas.openxmlformats.org/officeDocument/2006/relationships/hyperlink" Target="https://portal.3gpp.org/desktopmodules/Release/ReleaseDetails.aspx?releaseId=193" TargetMode="External" Id="R22f95921fa9340d3" /><Relationship Type="http://schemas.openxmlformats.org/officeDocument/2006/relationships/hyperlink" Target="https://portal.3gpp.org/desktopmodules/WorkItem/WorkItemDetails.aspx?workitemId=970180" TargetMode="External" Id="R7563094eddfb4d74" /><Relationship Type="http://schemas.openxmlformats.org/officeDocument/2006/relationships/hyperlink" Target="https://www.3gpp.org/ftp/TSG_RAN/WG1_RL1/TSGR1_110b-e/Docs/R1-2209110.zip" TargetMode="External" Id="R5b543251db614c4c" /><Relationship Type="http://schemas.openxmlformats.org/officeDocument/2006/relationships/hyperlink" Target="https://webapp.etsi.org/teldir/ListPersDetails.asp?PersId=82077" TargetMode="External" Id="R84904799799e4bd0" /><Relationship Type="http://schemas.openxmlformats.org/officeDocument/2006/relationships/hyperlink" Target="https://portal.3gpp.org/desktopmodules/Release/ReleaseDetails.aspx?releaseId=193" TargetMode="External" Id="R565678692cf241a9" /><Relationship Type="http://schemas.openxmlformats.org/officeDocument/2006/relationships/hyperlink" Target="https://portal.3gpp.org/desktopmodules/WorkItem/WorkItemDetails.aspx?workitemId=970179" TargetMode="External" Id="R4013c36748554dbf" /><Relationship Type="http://schemas.openxmlformats.org/officeDocument/2006/relationships/hyperlink" Target="https://webapp.etsi.org/teldir/ListPersDetails.asp?PersId=82077" TargetMode="External" Id="R9a485942d1184eff" /><Relationship Type="http://schemas.openxmlformats.org/officeDocument/2006/relationships/hyperlink" Target="https://portal.3gpp.org/desktopmodules/Release/ReleaseDetails.aspx?releaseId=193" TargetMode="External" Id="Re24d19f94b0a4a8a" /><Relationship Type="http://schemas.openxmlformats.org/officeDocument/2006/relationships/hyperlink" Target="https://portal.3gpp.org/desktopmodules/WorkItem/WorkItemDetails.aspx?workitemId=940194" TargetMode="External" Id="R0a8eb438076147b9" /><Relationship Type="http://schemas.openxmlformats.org/officeDocument/2006/relationships/hyperlink" Target="https://www.3gpp.org/ftp/TSG_RAN/WG1_RL1/TSGR1_110b-e/Docs/R1-2209112.zip" TargetMode="External" Id="R4f08fa7c10fc4918" /><Relationship Type="http://schemas.openxmlformats.org/officeDocument/2006/relationships/hyperlink" Target="https://webapp.etsi.org/teldir/ListPersDetails.asp?PersId=82077" TargetMode="External" Id="Re5d3b116c0ca490f" /><Relationship Type="http://schemas.openxmlformats.org/officeDocument/2006/relationships/hyperlink" Target="https://portal.3gpp.org/desktopmodules/Release/ReleaseDetails.aspx?releaseId=193" TargetMode="External" Id="R26cfc88bde3f42b0" /><Relationship Type="http://schemas.openxmlformats.org/officeDocument/2006/relationships/hyperlink" Target="https://portal.3gpp.org/desktopmodules/WorkItem/WorkItemDetails.aspx?workitemId=940087" TargetMode="External" Id="Rb2f224954df143dd" /><Relationship Type="http://schemas.openxmlformats.org/officeDocument/2006/relationships/hyperlink" Target="https://www.3gpp.org/ftp/TSG_RAN/WG1_RL1/TSGR1_110b-e/Docs/R1-2209113.zip" TargetMode="External" Id="R6f71aa8021d74800" /><Relationship Type="http://schemas.openxmlformats.org/officeDocument/2006/relationships/hyperlink" Target="https://webapp.etsi.org/teldir/ListPersDetails.asp?PersId=82077" TargetMode="External" Id="R5d5b9265c32741dc" /><Relationship Type="http://schemas.openxmlformats.org/officeDocument/2006/relationships/hyperlink" Target="https://portal.3gpp.org/desktopmodules/Release/ReleaseDetails.aspx?releaseId=193" TargetMode="External" Id="R9008a90781554b75" /><Relationship Type="http://schemas.openxmlformats.org/officeDocument/2006/relationships/hyperlink" Target="https://portal.3gpp.org/desktopmodules/WorkItem/WorkItemDetails.aspx?workitemId=940087" TargetMode="External" Id="Rd6fc97f9bc4e4d29" /><Relationship Type="http://schemas.openxmlformats.org/officeDocument/2006/relationships/hyperlink" Target="https://www.3gpp.org/ftp/TSG_RAN/WG1_RL1/TSGR1_110b-e/Docs/R1-2209114.zip" TargetMode="External" Id="R843ecd8e2e534671" /><Relationship Type="http://schemas.openxmlformats.org/officeDocument/2006/relationships/hyperlink" Target="https://webapp.etsi.org/teldir/ListPersDetails.asp?PersId=82077" TargetMode="External" Id="Rdbe016ee3f714696" /><Relationship Type="http://schemas.openxmlformats.org/officeDocument/2006/relationships/hyperlink" Target="https://portal.3gpp.org/desktopmodules/Release/ReleaseDetails.aspx?releaseId=193" TargetMode="External" Id="Rcf9bda58c7fb41ab" /><Relationship Type="http://schemas.openxmlformats.org/officeDocument/2006/relationships/hyperlink" Target="https://portal.3gpp.org/desktopmodules/WorkItem/WorkItemDetails.aspx?workitemId=941106" TargetMode="External" Id="R5297da25c19649ae" /><Relationship Type="http://schemas.openxmlformats.org/officeDocument/2006/relationships/hyperlink" Target="https://www.3gpp.org/ftp/TSG_RAN/WG1_RL1/TSGR1_110b-e/Docs/R1-2209115.zip" TargetMode="External" Id="Ra2eca973b01c48f8" /><Relationship Type="http://schemas.openxmlformats.org/officeDocument/2006/relationships/hyperlink" Target="https://webapp.etsi.org/teldir/ListPersDetails.asp?PersId=82077" TargetMode="External" Id="R182d581485574e7e" /><Relationship Type="http://schemas.openxmlformats.org/officeDocument/2006/relationships/hyperlink" Target="https://portal.3gpp.org/desktopmodules/Release/ReleaseDetails.aspx?releaseId=193" TargetMode="External" Id="Rebb6ce9c37d54d7c" /><Relationship Type="http://schemas.openxmlformats.org/officeDocument/2006/relationships/hyperlink" Target="https://portal.3gpp.org/desktopmodules/WorkItem/WorkItemDetails.aspx?workitemId=941106" TargetMode="External" Id="R6001e5ebb7744d48" /><Relationship Type="http://schemas.openxmlformats.org/officeDocument/2006/relationships/hyperlink" Target="https://www.3gpp.org/ftp/TSG_RAN/WG1_RL1/TSGR1_110b-e/Docs/R1-2209116.zip" TargetMode="External" Id="R8255de37025548bf" /><Relationship Type="http://schemas.openxmlformats.org/officeDocument/2006/relationships/hyperlink" Target="https://webapp.etsi.org/teldir/ListPersDetails.asp?PersId=82077" TargetMode="External" Id="Rae06deaf3634440e" /><Relationship Type="http://schemas.openxmlformats.org/officeDocument/2006/relationships/hyperlink" Target="https://portal.3gpp.org/desktopmodules/Release/ReleaseDetails.aspx?releaseId=193" TargetMode="External" Id="R90e0dbdc7cc84b00" /><Relationship Type="http://schemas.openxmlformats.org/officeDocument/2006/relationships/hyperlink" Target="https://portal.3gpp.org/desktopmodules/WorkItem/WorkItemDetails.aspx?workitemId=940195" TargetMode="External" Id="R93c945800f5e49ef" /><Relationship Type="http://schemas.openxmlformats.org/officeDocument/2006/relationships/hyperlink" Target="https://www.3gpp.org/ftp/TSG_RAN/WG1_RL1/TSGR1_110b-e/Docs/R1-2209117.zip" TargetMode="External" Id="R9d65893300544d1c" /><Relationship Type="http://schemas.openxmlformats.org/officeDocument/2006/relationships/hyperlink" Target="https://webapp.etsi.org/teldir/ListPersDetails.asp?PersId=82077" TargetMode="External" Id="Re5c109c3ea4a462d" /><Relationship Type="http://schemas.openxmlformats.org/officeDocument/2006/relationships/hyperlink" Target="https://portal.3gpp.org/desktopmodules/Release/ReleaseDetails.aspx?releaseId=193" TargetMode="External" Id="Rfd8c5091ac664595" /><Relationship Type="http://schemas.openxmlformats.org/officeDocument/2006/relationships/hyperlink" Target="https://portal.3gpp.org/desktopmodules/WorkItem/WorkItemDetails.aspx?workitemId=940195" TargetMode="External" Id="Raaedb91f003c49db" /><Relationship Type="http://schemas.openxmlformats.org/officeDocument/2006/relationships/hyperlink" Target="https://www.3gpp.org/ftp/TSG_RAN/WG1_RL1/TSGR1_110b-e/Docs/R1-2209118.zip" TargetMode="External" Id="Rece9d33f414c4f15" /><Relationship Type="http://schemas.openxmlformats.org/officeDocument/2006/relationships/hyperlink" Target="https://webapp.etsi.org/teldir/ListPersDetails.asp?PersId=34148" TargetMode="External" Id="R175ba8057d454861" /><Relationship Type="http://schemas.openxmlformats.org/officeDocument/2006/relationships/hyperlink" Target="https://portal.3gpp.org/desktopmodules/Release/ReleaseDetails.aspx?releaseId=192" TargetMode="External" Id="R0268b3e2506d41f5" /><Relationship Type="http://schemas.openxmlformats.org/officeDocument/2006/relationships/hyperlink" Target="https://portal.3gpp.org/desktopmodules/WorkItem/WorkItemDetails.aspx?workitemId=860150" TargetMode="External" Id="Rb5bd95b46f834748" /><Relationship Type="http://schemas.openxmlformats.org/officeDocument/2006/relationships/hyperlink" Target="https://www.3gpp.org/ftp/TSG_RAN/WG1_RL1/TSGR1_110b-e/Docs/R1-2209119.zip" TargetMode="External" Id="R3d68c80f4c1f46e5" /><Relationship Type="http://schemas.openxmlformats.org/officeDocument/2006/relationships/hyperlink" Target="https://webapp.etsi.org/teldir/ListPersDetails.asp?PersId=34148" TargetMode="External" Id="R630c8f5b4baf4b61" /><Relationship Type="http://schemas.openxmlformats.org/officeDocument/2006/relationships/hyperlink" Target="https://portal.3gpp.org/desktopmodules/Release/ReleaseDetails.aspx?releaseId=193" TargetMode="External" Id="R0f5d66e0f9ed4c7d" /><Relationship Type="http://schemas.openxmlformats.org/officeDocument/2006/relationships/hyperlink" Target="https://portal.3gpp.org/desktopmodules/WorkItem/WorkItemDetails.aspx?workitemId=940084" TargetMode="External" Id="R0741b849eb5f47bc" /><Relationship Type="http://schemas.openxmlformats.org/officeDocument/2006/relationships/hyperlink" Target="https://www.3gpp.org/ftp/TSG_RAN/WG1_RL1/TSGR1_110b-e/Docs/R1-2209120.zip" TargetMode="External" Id="R17e22c7848bb4e61" /><Relationship Type="http://schemas.openxmlformats.org/officeDocument/2006/relationships/hyperlink" Target="https://webapp.etsi.org/teldir/ListPersDetails.asp?PersId=34148" TargetMode="External" Id="R738b82eadcb2404d" /><Relationship Type="http://schemas.openxmlformats.org/officeDocument/2006/relationships/hyperlink" Target="https://portal.3gpp.org/desktopmodules/Release/ReleaseDetails.aspx?releaseId=193" TargetMode="External" Id="Rf4cb0e8bf66d428a" /><Relationship Type="http://schemas.openxmlformats.org/officeDocument/2006/relationships/hyperlink" Target="https://portal.3gpp.org/desktopmodules/WorkItem/WorkItemDetails.aspx?workitemId=940084" TargetMode="External" Id="Rcc8782bbfaa045e4" /><Relationship Type="http://schemas.openxmlformats.org/officeDocument/2006/relationships/hyperlink" Target="https://www.3gpp.org/ftp/TSG_RAN/WG1_RL1/TSGR1_110b-e/Docs/R1-2209121.zip" TargetMode="External" Id="R5515961e5f684503" /><Relationship Type="http://schemas.openxmlformats.org/officeDocument/2006/relationships/hyperlink" Target="https://webapp.etsi.org/teldir/ListPersDetails.asp?PersId=34148" TargetMode="External" Id="Re2633e36a747445a" /><Relationship Type="http://schemas.openxmlformats.org/officeDocument/2006/relationships/hyperlink" Target="https://portal.3gpp.org/desktopmodules/Release/ReleaseDetails.aspx?releaseId=193" TargetMode="External" Id="R7f07355055654cd2" /><Relationship Type="http://schemas.openxmlformats.org/officeDocument/2006/relationships/hyperlink" Target="https://portal.3gpp.org/desktopmodules/WorkItem/WorkItemDetails.aspx?workitemId=940084" TargetMode="External" Id="R5d598a0a1af74065" /><Relationship Type="http://schemas.openxmlformats.org/officeDocument/2006/relationships/hyperlink" Target="https://www.3gpp.org/ftp/TSG_RAN/WG1_RL1/TSGR1_110b-e/Docs/R1-2209122.zip" TargetMode="External" Id="R61f2f8eaa66a4c26" /><Relationship Type="http://schemas.openxmlformats.org/officeDocument/2006/relationships/hyperlink" Target="https://webapp.etsi.org/teldir/ListPersDetails.asp?PersId=34148" TargetMode="External" Id="R05c130f3daed40da" /><Relationship Type="http://schemas.openxmlformats.org/officeDocument/2006/relationships/hyperlink" Target="https://portal.3gpp.org/desktopmodules/Release/ReleaseDetails.aspx?releaseId=193" TargetMode="External" Id="R8a1fbea1cc0d4175" /><Relationship Type="http://schemas.openxmlformats.org/officeDocument/2006/relationships/hyperlink" Target="https://portal.3gpp.org/desktopmodules/WorkItem/WorkItemDetails.aspx?workitemId=940084" TargetMode="External" Id="R505fa0bf233f4b92" /><Relationship Type="http://schemas.openxmlformats.org/officeDocument/2006/relationships/hyperlink" Target="https://www.3gpp.org/ftp/TSG_RAN/WG1_RL1/TSGR1_110b-e/Docs/R1-2209123.zip" TargetMode="External" Id="R9d613cd094e44182" /><Relationship Type="http://schemas.openxmlformats.org/officeDocument/2006/relationships/hyperlink" Target="https://webapp.etsi.org/teldir/ListPersDetails.asp?PersId=34148" TargetMode="External" Id="R96d8cc2f47e74055" /><Relationship Type="http://schemas.openxmlformats.org/officeDocument/2006/relationships/hyperlink" Target="https://portal.3gpp.org/desktopmodules/Release/ReleaseDetails.aspx?releaseId=193" TargetMode="External" Id="Rad01b525d7d746f8" /><Relationship Type="http://schemas.openxmlformats.org/officeDocument/2006/relationships/hyperlink" Target="https://portal.3gpp.org/desktopmodules/WorkItem/WorkItemDetails.aspx?workitemId=940084" TargetMode="External" Id="Rcb1a427b9ba24c01" /><Relationship Type="http://schemas.openxmlformats.org/officeDocument/2006/relationships/hyperlink" Target="https://www.3gpp.org/ftp/TSG_RAN/WG1_RL1/TSGR1_110b-e/Docs/R1-2209124.zip" TargetMode="External" Id="Rca646d992c9747c8" /><Relationship Type="http://schemas.openxmlformats.org/officeDocument/2006/relationships/hyperlink" Target="https://webapp.etsi.org/teldir/ListPersDetails.asp?PersId=34148" TargetMode="External" Id="R43b76c7a99154cea" /><Relationship Type="http://schemas.openxmlformats.org/officeDocument/2006/relationships/hyperlink" Target="https://portal.3gpp.org/desktopmodules/Release/ReleaseDetails.aspx?releaseId=193" TargetMode="External" Id="Re63c7617786a4649" /><Relationship Type="http://schemas.openxmlformats.org/officeDocument/2006/relationships/hyperlink" Target="https://portal.3gpp.org/desktopmodules/WorkItem/WorkItemDetails.aspx?workitemId=940084" TargetMode="External" Id="Rf664e6fadbf94201" /><Relationship Type="http://schemas.openxmlformats.org/officeDocument/2006/relationships/hyperlink" Target="https://www.3gpp.org/ftp/TSG_RAN/WG1_RL1/TSGR1_110b-e/Docs/R1-2209125.zip" TargetMode="External" Id="Rd04b1be956d84492" /><Relationship Type="http://schemas.openxmlformats.org/officeDocument/2006/relationships/hyperlink" Target="https://webapp.etsi.org/teldir/ListPersDetails.asp?PersId=34148" TargetMode="External" Id="Rf38e112ee3074575" /><Relationship Type="http://schemas.openxmlformats.org/officeDocument/2006/relationships/hyperlink" Target="https://portal.3gpp.org/desktopmodules/Release/ReleaseDetails.aspx?releaseId=193" TargetMode="External" Id="R9214a3dcc77e40c4" /><Relationship Type="http://schemas.openxmlformats.org/officeDocument/2006/relationships/hyperlink" Target="https://portal.3gpp.org/desktopmodules/WorkItem/WorkItemDetails.aspx?workitemId=940084" TargetMode="External" Id="R0c0cc0f27e07452b" /><Relationship Type="http://schemas.openxmlformats.org/officeDocument/2006/relationships/hyperlink" Target="https://www.3gpp.org/ftp/TSG_RAN/WG1_RL1/TSGR1_110b-e/Docs/R1-2209126.zip" TargetMode="External" Id="R0f85b7e9edde4a8b" /><Relationship Type="http://schemas.openxmlformats.org/officeDocument/2006/relationships/hyperlink" Target="https://webapp.etsi.org/teldir/ListPersDetails.asp?PersId=34148" TargetMode="External" Id="R88842934555f4897" /><Relationship Type="http://schemas.openxmlformats.org/officeDocument/2006/relationships/hyperlink" Target="https://portal.3gpp.org/desktopmodules/Release/ReleaseDetails.aspx?releaseId=193" TargetMode="External" Id="R7c0349110ac74357" /><Relationship Type="http://schemas.openxmlformats.org/officeDocument/2006/relationships/hyperlink" Target="https://portal.3gpp.org/desktopmodules/WorkItem/WorkItemDetails.aspx?workitemId=940082" TargetMode="External" Id="R9900f34a305c47be" /><Relationship Type="http://schemas.openxmlformats.org/officeDocument/2006/relationships/hyperlink" Target="https://www.3gpp.org/ftp/TSG_RAN/WG1_RL1/TSGR1_110b-e/Docs/R1-2209127.zip" TargetMode="External" Id="Rfa6bdb18f0634a15" /><Relationship Type="http://schemas.openxmlformats.org/officeDocument/2006/relationships/hyperlink" Target="https://webapp.etsi.org/teldir/ListPersDetails.asp?PersId=34148" TargetMode="External" Id="R37103188bc3848db" /><Relationship Type="http://schemas.openxmlformats.org/officeDocument/2006/relationships/hyperlink" Target="https://portal.3gpp.org/desktopmodules/Release/ReleaseDetails.aspx?releaseId=193" TargetMode="External" Id="R280a1f0f597a41ad" /><Relationship Type="http://schemas.openxmlformats.org/officeDocument/2006/relationships/hyperlink" Target="https://portal.3gpp.org/desktopmodules/WorkItem/WorkItemDetails.aspx?workitemId=940080" TargetMode="External" Id="Rf6f4a072790942bf" /><Relationship Type="http://schemas.openxmlformats.org/officeDocument/2006/relationships/hyperlink" Target="https://www.3gpp.org/ftp/TSG_RAN/WG1_RL1/TSGR1_110b-e/Docs/R1-2209128.zip" TargetMode="External" Id="R5cd4c34072b44dcd" /><Relationship Type="http://schemas.openxmlformats.org/officeDocument/2006/relationships/hyperlink" Target="https://webapp.etsi.org/teldir/ListPersDetails.asp?PersId=34148" TargetMode="External" Id="R7ca582f8609f4081" /><Relationship Type="http://schemas.openxmlformats.org/officeDocument/2006/relationships/hyperlink" Target="https://portal.3gpp.org/desktopmodules/Release/ReleaseDetails.aspx?releaseId=193" TargetMode="External" Id="Re0509e33afb74e23" /><Relationship Type="http://schemas.openxmlformats.org/officeDocument/2006/relationships/hyperlink" Target="https://portal.3gpp.org/desktopmodules/WorkItem/WorkItemDetails.aspx?workitemId=940087" TargetMode="External" Id="R228c864f30264a7c" /><Relationship Type="http://schemas.openxmlformats.org/officeDocument/2006/relationships/hyperlink" Target="https://www.3gpp.org/ftp/TSG_RAN/WG1_RL1/TSGR1_110b-e/Docs/R1-2209129.zip" TargetMode="External" Id="Rac153a5ccac44dad" /><Relationship Type="http://schemas.openxmlformats.org/officeDocument/2006/relationships/hyperlink" Target="https://webapp.etsi.org/teldir/ListPersDetails.asp?PersId=34148" TargetMode="External" Id="R7aa6ba53a0574d7f" /><Relationship Type="http://schemas.openxmlformats.org/officeDocument/2006/relationships/hyperlink" Target="https://portal.3gpp.org/desktopmodules/Release/ReleaseDetails.aspx?releaseId=193" TargetMode="External" Id="R5bd7e892f62a485d" /><Relationship Type="http://schemas.openxmlformats.org/officeDocument/2006/relationships/hyperlink" Target="https://portal.3gpp.org/desktopmodules/WorkItem/WorkItemDetails.aspx?workitemId=940087" TargetMode="External" Id="R018686f878264032" /><Relationship Type="http://schemas.openxmlformats.org/officeDocument/2006/relationships/hyperlink" Target="https://www.3gpp.org/ftp/TSG_RAN/WG1_RL1/TSGR1_110b-e/Docs/R1-2209130.zip" TargetMode="External" Id="Rab6eb8bb27d04a23" /><Relationship Type="http://schemas.openxmlformats.org/officeDocument/2006/relationships/hyperlink" Target="https://webapp.etsi.org/teldir/ListPersDetails.asp?PersId=81467" TargetMode="External" Id="Rdcae8bc692ae4a95" /><Relationship Type="http://schemas.openxmlformats.org/officeDocument/2006/relationships/hyperlink" Target="https://portal.3gpp.org/desktopmodules/Release/ReleaseDetails.aspx?releaseId=193" TargetMode="External" Id="Rd8da89d93c454b04" /><Relationship Type="http://schemas.openxmlformats.org/officeDocument/2006/relationships/hyperlink" Target="https://portal.3gpp.org/desktopmodules/WorkItem/WorkItemDetails.aspx?workitemId=940195" TargetMode="External" Id="Rd94f9033177c4e97" /><Relationship Type="http://schemas.openxmlformats.org/officeDocument/2006/relationships/hyperlink" Target="https://www.3gpp.org/ftp/TSG_RAN/WG1_RL1/TSGR1_110b-e/Docs/R1-2209131.zip" TargetMode="External" Id="R25ad6bbcf9e746ed" /><Relationship Type="http://schemas.openxmlformats.org/officeDocument/2006/relationships/hyperlink" Target="https://webapp.etsi.org/teldir/ListPersDetails.asp?PersId=59095" TargetMode="External" Id="Rb54e6fc594614638" /><Relationship Type="http://schemas.openxmlformats.org/officeDocument/2006/relationships/hyperlink" Target="https://portal.3gpp.org/desktopmodules/Release/ReleaseDetails.aspx?releaseId=193" TargetMode="External" Id="R9bcda7cb6a1b4f6b" /><Relationship Type="http://schemas.openxmlformats.org/officeDocument/2006/relationships/hyperlink" Target="https://portal.3gpp.org/desktopmodules/WorkItem/WorkItemDetails.aspx?workitemId=940084" TargetMode="External" Id="Rbd6acbf33ff54e5c" /><Relationship Type="http://schemas.openxmlformats.org/officeDocument/2006/relationships/hyperlink" Target="https://www.3gpp.org/ftp/TSG_RAN/WG1_RL1/TSGR1_110b-e/Docs/R1-2209132.zip" TargetMode="External" Id="Rcc39fce9c6aa41af" /><Relationship Type="http://schemas.openxmlformats.org/officeDocument/2006/relationships/hyperlink" Target="https://webapp.etsi.org/teldir/ListPersDetails.asp?PersId=81467" TargetMode="External" Id="R731229ea10324f7c" /><Relationship Type="http://schemas.openxmlformats.org/officeDocument/2006/relationships/hyperlink" Target="https://portal.3gpp.org/desktopmodules/Release/ReleaseDetails.aspx?releaseId=192" TargetMode="External" Id="R4124db652f0a41fb" /><Relationship Type="http://schemas.openxmlformats.org/officeDocument/2006/relationships/hyperlink" Target="https://portal.3gpp.org/desktopmodules/WorkItem/WorkItemDetails.aspx?workitemId=900161" TargetMode="External" Id="R7563531bda1844a1" /><Relationship Type="http://schemas.openxmlformats.org/officeDocument/2006/relationships/hyperlink" Target="https://www.3gpp.org/ftp/TSG_RAN/WG1_RL1/TSGR1_110b-e/Docs/R1-2209133.zip" TargetMode="External" Id="R3bd396c7ff0a40e2" /><Relationship Type="http://schemas.openxmlformats.org/officeDocument/2006/relationships/hyperlink" Target="https://webapp.etsi.org/teldir/ListPersDetails.asp?PersId=43643" TargetMode="External" Id="Rb26b9e4ae8644c45" /><Relationship Type="http://schemas.openxmlformats.org/officeDocument/2006/relationships/hyperlink" Target="https://portal.3gpp.org/desktopmodules/Release/ReleaseDetails.aspx?releaseId=192" TargetMode="External" Id="R06290711c8c94db7" /><Relationship Type="http://schemas.openxmlformats.org/officeDocument/2006/relationships/hyperlink" Target="https://portal.3gpp.org/desktopmodules/Specifications/SpecificationDetails.aspx?specificationId=3215" TargetMode="External" Id="Rb466d13a9a044279" /><Relationship Type="http://schemas.openxmlformats.org/officeDocument/2006/relationships/hyperlink" Target="https://portal.3gpp.org/desktopmodules/WorkItem/WorkItemDetails.aspx?workitemId=860140" TargetMode="External" Id="Rd9adf5bf9ba043da" /><Relationship Type="http://schemas.openxmlformats.org/officeDocument/2006/relationships/hyperlink" Target="https://www.3gpp.org/ftp/TSG_RAN/WG1_RL1/TSGR1_110b-e/Docs/R1-2209134.zip" TargetMode="External" Id="R194ae86b5abc48c5" /><Relationship Type="http://schemas.openxmlformats.org/officeDocument/2006/relationships/hyperlink" Target="https://webapp.etsi.org/teldir/ListPersDetails.asp?PersId=43643" TargetMode="External" Id="R79f7de370c77412d" /><Relationship Type="http://schemas.openxmlformats.org/officeDocument/2006/relationships/hyperlink" Target="https://portal.3gpp.org/desktopmodules/Release/ReleaseDetails.aspx?releaseId=192" TargetMode="External" Id="R43050a472d244bc5" /><Relationship Type="http://schemas.openxmlformats.org/officeDocument/2006/relationships/hyperlink" Target="https://portal.3gpp.org/desktopmodules/WorkItem/WorkItemDetails.aspx?workitemId=860140" TargetMode="External" Id="R7dc841fcb05b4122" /><Relationship Type="http://schemas.openxmlformats.org/officeDocument/2006/relationships/hyperlink" Target="https://www.3gpp.org/ftp/TSG_RAN/WG1_RL1/TSGR1_110b-e/Docs/R1-2209135.zip" TargetMode="External" Id="R2445edf094864819" /><Relationship Type="http://schemas.openxmlformats.org/officeDocument/2006/relationships/hyperlink" Target="https://webapp.etsi.org/teldir/ListPersDetails.asp?PersId=43643" TargetMode="External" Id="R42f9c8bd489b4250" /><Relationship Type="http://schemas.openxmlformats.org/officeDocument/2006/relationships/hyperlink" Target="https://portal.3gpp.org/desktopmodules/Release/ReleaseDetails.aspx?releaseId=192" TargetMode="External" Id="Ree49d96c52414556" /><Relationship Type="http://schemas.openxmlformats.org/officeDocument/2006/relationships/hyperlink" Target="https://portal.3gpp.org/desktopmodules/Specifications/SpecificationDetails.aspx?specificationId=3215" TargetMode="External" Id="R7b8fe3230a544c2d" /><Relationship Type="http://schemas.openxmlformats.org/officeDocument/2006/relationships/hyperlink" Target="https://portal.3gpp.org/desktopmodules/WorkItem/WorkItemDetails.aspx?workitemId=860142" TargetMode="External" Id="Re8044d3cc6944207" /><Relationship Type="http://schemas.openxmlformats.org/officeDocument/2006/relationships/hyperlink" Target="https://www.3gpp.org/ftp/TSG_RAN/WG1_RL1/TSGR1_110b-e/Docs/R1-2209136.zip" TargetMode="External" Id="R1ad13995efe24085" /><Relationship Type="http://schemas.openxmlformats.org/officeDocument/2006/relationships/hyperlink" Target="https://webapp.etsi.org/teldir/ListPersDetails.asp?PersId=43643" TargetMode="External" Id="R7993c7487b93491d" /><Relationship Type="http://schemas.openxmlformats.org/officeDocument/2006/relationships/hyperlink" Target="https://portal.3gpp.org/desktopmodules/Release/ReleaseDetails.aspx?releaseId=192" TargetMode="External" Id="R261d9d8e0be345b6" /><Relationship Type="http://schemas.openxmlformats.org/officeDocument/2006/relationships/hyperlink" Target="https://portal.3gpp.org/desktopmodules/Specifications/SpecificationDetails.aspx?specificationId=3216" TargetMode="External" Id="R75ad349e10f34dfa" /><Relationship Type="http://schemas.openxmlformats.org/officeDocument/2006/relationships/hyperlink" Target="https://portal.3gpp.org/desktopmodules/WorkItem/WorkItemDetails.aspx?workitemId=860142" TargetMode="External" Id="Rcd93a9d060a74223" /><Relationship Type="http://schemas.openxmlformats.org/officeDocument/2006/relationships/hyperlink" Target="https://www.3gpp.org/ftp/TSG_RAN/WG1_RL1/TSGR1_110b-e/Docs/R1-2209137.zip" TargetMode="External" Id="R2df6cf9849b74dda" /><Relationship Type="http://schemas.openxmlformats.org/officeDocument/2006/relationships/hyperlink" Target="https://webapp.etsi.org/teldir/ListPersDetails.asp?PersId=43643" TargetMode="External" Id="Re1edd2f0ebc7453f" /><Relationship Type="http://schemas.openxmlformats.org/officeDocument/2006/relationships/hyperlink" Target="https://portal.3gpp.org/desktopmodules/Release/ReleaseDetails.aspx?releaseId=192" TargetMode="External" Id="Ref7b36daa01d4e47" /><Relationship Type="http://schemas.openxmlformats.org/officeDocument/2006/relationships/hyperlink" Target="https://portal.3gpp.org/desktopmodules/WorkItem/WorkItemDetails.aspx?workitemId=860148" TargetMode="External" Id="R5ce3e90fa6f5445b" /><Relationship Type="http://schemas.openxmlformats.org/officeDocument/2006/relationships/hyperlink" Target="https://www.3gpp.org/ftp/TSG_RAN/WG1_RL1/TSGR1_110b-e/Docs/R1-2209138.zip" TargetMode="External" Id="Rad2b6e7795174aa8" /><Relationship Type="http://schemas.openxmlformats.org/officeDocument/2006/relationships/hyperlink" Target="https://webapp.etsi.org/teldir/ListPersDetails.asp?PersId=43643" TargetMode="External" Id="Rf89c3c2a56324931" /><Relationship Type="http://schemas.openxmlformats.org/officeDocument/2006/relationships/hyperlink" Target="https://portal.3gpp.org/desktopmodules/Release/ReleaseDetails.aspx?releaseId=193" TargetMode="External" Id="Ra48f6657e6ee461f" /><Relationship Type="http://schemas.openxmlformats.org/officeDocument/2006/relationships/hyperlink" Target="https://portal.3gpp.org/desktopmodules/WorkItem/WorkItemDetails.aspx?workitemId=940196" TargetMode="External" Id="Rc3facb9b15534e56" /><Relationship Type="http://schemas.openxmlformats.org/officeDocument/2006/relationships/hyperlink" Target="https://www.3gpp.org/ftp/TSG_RAN/WG1_RL1/TSGR1_110b-e/Docs/R1-2209139.zip" TargetMode="External" Id="R56d810949d9d4fdd" /><Relationship Type="http://schemas.openxmlformats.org/officeDocument/2006/relationships/hyperlink" Target="https://webapp.etsi.org/teldir/ListPersDetails.asp?PersId=43643" TargetMode="External" Id="R83af09fe35744e7f" /><Relationship Type="http://schemas.openxmlformats.org/officeDocument/2006/relationships/hyperlink" Target="https://portal.3gpp.org/desktopmodules/Release/ReleaseDetails.aspx?releaseId=193" TargetMode="External" Id="Rb08e82962e384e5c" /><Relationship Type="http://schemas.openxmlformats.org/officeDocument/2006/relationships/hyperlink" Target="https://portal.3gpp.org/desktopmodules/WorkItem/WorkItemDetails.aspx?workitemId=940196" TargetMode="External" Id="Rc684e09c6e184962" /><Relationship Type="http://schemas.openxmlformats.org/officeDocument/2006/relationships/hyperlink" Target="https://www.3gpp.org/ftp/TSG_RAN/WG1_RL1/TSGR1_110b-e/Docs/R1-2209140.zip" TargetMode="External" Id="R02fdd6592b31406e" /><Relationship Type="http://schemas.openxmlformats.org/officeDocument/2006/relationships/hyperlink" Target="https://webapp.etsi.org/teldir/ListPersDetails.asp?PersId=43643" TargetMode="External" Id="R834ddde232e5410b" /><Relationship Type="http://schemas.openxmlformats.org/officeDocument/2006/relationships/hyperlink" Target="https://portal.3gpp.org/desktopmodules/Release/ReleaseDetails.aspx?releaseId=193" TargetMode="External" Id="R74fe277abdbb4f9b" /><Relationship Type="http://schemas.openxmlformats.org/officeDocument/2006/relationships/hyperlink" Target="https://portal.3gpp.org/desktopmodules/WorkItem/WorkItemDetails.aspx?workitemId=940196" TargetMode="External" Id="R697a4419ef41405b" /><Relationship Type="http://schemas.openxmlformats.org/officeDocument/2006/relationships/hyperlink" Target="https://www.3gpp.org/ftp/TSG_RAN/WG1_RL1/TSGR1_110b-e/Docs/R1-2209141.zip" TargetMode="External" Id="R98dbeea1b0f64c33" /><Relationship Type="http://schemas.openxmlformats.org/officeDocument/2006/relationships/hyperlink" Target="https://webapp.etsi.org/teldir/ListPersDetails.asp?PersId=43643" TargetMode="External" Id="Ree851b05a63d47d0" /><Relationship Type="http://schemas.openxmlformats.org/officeDocument/2006/relationships/hyperlink" Target="https://portal.3gpp.org/desktopmodules/Release/ReleaseDetails.aspx?releaseId=193" TargetMode="External" Id="R4d8d4f6f3a7c4ae6" /><Relationship Type="http://schemas.openxmlformats.org/officeDocument/2006/relationships/hyperlink" Target="https://portal.3gpp.org/desktopmodules/WorkItem/WorkItemDetails.aspx?workitemId=940196" TargetMode="External" Id="Rdf5fbbe66dc644a3" /><Relationship Type="http://schemas.openxmlformats.org/officeDocument/2006/relationships/hyperlink" Target="https://www.3gpp.org/ftp/TSG_RAN/WG1_RL1/TSGR1_110b-e/Docs/R1-2209142.zip" TargetMode="External" Id="R648b611db5494ffa" /><Relationship Type="http://schemas.openxmlformats.org/officeDocument/2006/relationships/hyperlink" Target="https://webapp.etsi.org/teldir/ListPersDetails.asp?PersId=43643" TargetMode="External" Id="Rbbbd1428619f4e40" /><Relationship Type="http://schemas.openxmlformats.org/officeDocument/2006/relationships/hyperlink" Target="https://portal.3gpp.org/desktopmodules/Release/ReleaseDetails.aspx?releaseId=193" TargetMode="External" Id="R8572497c58a74b27" /><Relationship Type="http://schemas.openxmlformats.org/officeDocument/2006/relationships/hyperlink" Target="https://portal.3gpp.org/desktopmodules/WorkItem/WorkItemDetails.aspx?workitemId=940196" TargetMode="External" Id="Rc5150be0bd68420c" /><Relationship Type="http://schemas.openxmlformats.org/officeDocument/2006/relationships/hyperlink" Target="https://www.3gpp.org/ftp/TSG_RAN/WG1_RL1/TSGR1_110b-e/Docs/R1-2209143.zip" TargetMode="External" Id="R03fba843852c41d3" /><Relationship Type="http://schemas.openxmlformats.org/officeDocument/2006/relationships/hyperlink" Target="https://webapp.etsi.org/teldir/ListPersDetails.asp?PersId=43643" TargetMode="External" Id="Rc91cb6858f5c413f" /><Relationship Type="http://schemas.openxmlformats.org/officeDocument/2006/relationships/hyperlink" Target="https://portal.3gpp.org/desktopmodules/Release/ReleaseDetails.aspx?releaseId=193" TargetMode="External" Id="R9af826329b8c40f6" /><Relationship Type="http://schemas.openxmlformats.org/officeDocument/2006/relationships/hyperlink" Target="https://portal.3gpp.org/desktopmodules/WorkItem/WorkItemDetails.aspx?workitemId=940196" TargetMode="External" Id="R7aca5567a74948da" /><Relationship Type="http://schemas.openxmlformats.org/officeDocument/2006/relationships/hyperlink" Target="https://www.3gpp.org/ftp/TSG_RAN/WG1_RL1/TSGR1_110b-e/Docs/R1-2209144.zip" TargetMode="External" Id="R310e754b9dfb4a76" /><Relationship Type="http://schemas.openxmlformats.org/officeDocument/2006/relationships/hyperlink" Target="https://webapp.etsi.org/teldir/ListPersDetails.asp?PersId=43643" TargetMode="External" Id="R83d324857eb44247" /><Relationship Type="http://schemas.openxmlformats.org/officeDocument/2006/relationships/hyperlink" Target="https://portal.3gpp.org/desktopmodules/Release/ReleaseDetails.aspx?releaseId=193" TargetMode="External" Id="R1bc679cca62345e9" /><Relationship Type="http://schemas.openxmlformats.org/officeDocument/2006/relationships/hyperlink" Target="https://portal.3gpp.org/desktopmodules/WorkItem/WorkItemDetails.aspx?workitemId=940196" TargetMode="External" Id="Rfe402a2190ec4801" /><Relationship Type="http://schemas.openxmlformats.org/officeDocument/2006/relationships/hyperlink" Target="https://www.3gpp.org/ftp/TSG_RAN/WG1_RL1/TSGR1_110b-e/Docs/R1-2209145.zip" TargetMode="External" Id="Ra9b543fa90cf4695" /><Relationship Type="http://schemas.openxmlformats.org/officeDocument/2006/relationships/hyperlink" Target="https://webapp.etsi.org/teldir/ListPersDetails.asp?PersId=43643" TargetMode="External" Id="R83b888116fa14944" /><Relationship Type="http://schemas.openxmlformats.org/officeDocument/2006/relationships/hyperlink" Target="https://portal.3gpp.org/desktopmodules/Release/ReleaseDetails.aspx?releaseId=193" TargetMode="External" Id="R4dbdb27408b44dfa" /><Relationship Type="http://schemas.openxmlformats.org/officeDocument/2006/relationships/hyperlink" Target="https://portal.3gpp.org/desktopmodules/WorkItem/WorkItemDetails.aspx?workitemId=940084" TargetMode="External" Id="R88a6cd6dfbc34ba5" /><Relationship Type="http://schemas.openxmlformats.org/officeDocument/2006/relationships/hyperlink" Target="https://www.3gpp.org/ftp/TSG_RAN/WG1_RL1/TSGR1_110b-e/Docs/R1-2209146.zip" TargetMode="External" Id="R973cde8dcc1542f9" /><Relationship Type="http://schemas.openxmlformats.org/officeDocument/2006/relationships/hyperlink" Target="https://webapp.etsi.org/teldir/ListPersDetails.asp?PersId=43643" TargetMode="External" Id="R9b7b781380c74cf0" /><Relationship Type="http://schemas.openxmlformats.org/officeDocument/2006/relationships/hyperlink" Target="https://portal.3gpp.org/desktopmodules/Release/ReleaseDetails.aspx?releaseId=193" TargetMode="External" Id="Rc7fdd7baa0794ed9" /><Relationship Type="http://schemas.openxmlformats.org/officeDocument/2006/relationships/hyperlink" Target="https://portal.3gpp.org/desktopmodules/WorkItem/WorkItemDetails.aspx?workitemId=940084" TargetMode="External" Id="R84413be3cc5944e8" /><Relationship Type="http://schemas.openxmlformats.org/officeDocument/2006/relationships/hyperlink" Target="https://www.3gpp.org/ftp/TSG_RAN/WG1_RL1/TSGR1_110b-e/Docs/R1-2209147.zip" TargetMode="External" Id="R52047381165d4a17" /><Relationship Type="http://schemas.openxmlformats.org/officeDocument/2006/relationships/hyperlink" Target="https://webapp.etsi.org/teldir/ListPersDetails.asp?PersId=43643" TargetMode="External" Id="Re26685c933b74021" /><Relationship Type="http://schemas.openxmlformats.org/officeDocument/2006/relationships/hyperlink" Target="https://portal.3gpp.org/desktopmodules/Release/ReleaseDetails.aspx?releaseId=193" TargetMode="External" Id="R3c81f5622b7f4cfa" /><Relationship Type="http://schemas.openxmlformats.org/officeDocument/2006/relationships/hyperlink" Target="https://portal.3gpp.org/desktopmodules/WorkItem/WorkItemDetails.aspx?workitemId=940084" TargetMode="External" Id="R9e2d2b7876684cf9" /><Relationship Type="http://schemas.openxmlformats.org/officeDocument/2006/relationships/hyperlink" Target="https://www.3gpp.org/ftp/TSG_RAN/WG1_RL1/TSGR1_110b-e/Docs/R1-2209148.zip" TargetMode="External" Id="Rc30d1e2afd8c4c99" /><Relationship Type="http://schemas.openxmlformats.org/officeDocument/2006/relationships/hyperlink" Target="https://webapp.etsi.org/teldir/ListPersDetails.asp?PersId=43643" TargetMode="External" Id="R19c63d335a464758" /><Relationship Type="http://schemas.openxmlformats.org/officeDocument/2006/relationships/hyperlink" Target="https://portal.3gpp.org/desktopmodules/Release/ReleaseDetails.aspx?releaseId=193" TargetMode="External" Id="R71dfcac5e3ee4a5d" /><Relationship Type="http://schemas.openxmlformats.org/officeDocument/2006/relationships/hyperlink" Target="https://portal.3gpp.org/desktopmodules/WorkItem/WorkItemDetails.aspx?workitemId=940197" TargetMode="External" Id="Rca19c66e864c46ba" /><Relationship Type="http://schemas.openxmlformats.org/officeDocument/2006/relationships/hyperlink" Target="https://www.3gpp.org/ftp/TSG_RAN/WG1_RL1/TSGR1_110b-e/Docs/R1-2209149.zip" TargetMode="External" Id="R153d2bf3e1a046ea" /><Relationship Type="http://schemas.openxmlformats.org/officeDocument/2006/relationships/hyperlink" Target="https://webapp.etsi.org/teldir/ListPersDetails.asp?PersId=43643" TargetMode="External" Id="R1cdb70212e8f4b16" /><Relationship Type="http://schemas.openxmlformats.org/officeDocument/2006/relationships/hyperlink" Target="https://portal.3gpp.org/desktopmodules/Release/ReleaseDetails.aspx?releaseId=193" TargetMode="External" Id="R3b1bb938666d40b8" /><Relationship Type="http://schemas.openxmlformats.org/officeDocument/2006/relationships/hyperlink" Target="https://portal.3gpp.org/desktopmodules/WorkItem/WorkItemDetails.aspx?workitemId=940197" TargetMode="External" Id="R47c2611724984b52" /><Relationship Type="http://schemas.openxmlformats.org/officeDocument/2006/relationships/hyperlink" Target="https://www.3gpp.org/ftp/TSG_RAN/WG1_RL1/TSGR1_110b-e/Docs/R1-2209150.zip" TargetMode="External" Id="Rf893676fd53541b3" /><Relationship Type="http://schemas.openxmlformats.org/officeDocument/2006/relationships/hyperlink" Target="https://webapp.etsi.org/teldir/ListPersDetails.asp?PersId=43643" TargetMode="External" Id="R0cf985fc6cc147bf" /><Relationship Type="http://schemas.openxmlformats.org/officeDocument/2006/relationships/hyperlink" Target="https://portal.3gpp.org/desktopmodules/Release/ReleaseDetails.aspx?releaseId=193" TargetMode="External" Id="R9b152ce266d54ce8" /><Relationship Type="http://schemas.openxmlformats.org/officeDocument/2006/relationships/hyperlink" Target="https://portal.3gpp.org/desktopmodules/WorkItem/WorkItemDetails.aspx?workitemId=940197" TargetMode="External" Id="R629ba051d6d74423" /><Relationship Type="http://schemas.openxmlformats.org/officeDocument/2006/relationships/hyperlink" Target="https://www.3gpp.org/ftp/TSG_RAN/WG1_RL1/TSGR1_110b-e/Docs/R1-2209151.zip" TargetMode="External" Id="R6b56459a19cc431c" /><Relationship Type="http://schemas.openxmlformats.org/officeDocument/2006/relationships/hyperlink" Target="https://webapp.etsi.org/teldir/ListPersDetails.asp?PersId=43643" TargetMode="External" Id="Rce913938bf9643ed" /><Relationship Type="http://schemas.openxmlformats.org/officeDocument/2006/relationships/hyperlink" Target="https://portal.3gpp.org/desktopmodules/Release/ReleaseDetails.aspx?releaseId=193" TargetMode="External" Id="R76607d1845e4487f" /><Relationship Type="http://schemas.openxmlformats.org/officeDocument/2006/relationships/hyperlink" Target="https://portal.3gpp.org/desktopmodules/WorkItem/WorkItemDetails.aspx?workitemId=940081" TargetMode="External" Id="R4ad3285026034a9e" /><Relationship Type="http://schemas.openxmlformats.org/officeDocument/2006/relationships/hyperlink" Target="https://www.3gpp.org/ftp/TSG_RAN/WG1_RL1/TSGR1_110b-e/Docs/R1-2209152.zip" TargetMode="External" Id="R470c7d548a374989" /><Relationship Type="http://schemas.openxmlformats.org/officeDocument/2006/relationships/hyperlink" Target="https://webapp.etsi.org/teldir/ListPersDetails.asp?PersId=43643" TargetMode="External" Id="R4563deb3c5ff43a9" /><Relationship Type="http://schemas.openxmlformats.org/officeDocument/2006/relationships/hyperlink" Target="https://portal.3gpp.org/desktopmodules/Release/ReleaseDetails.aspx?releaseId=193" TargetMode="External" Id="R5f63d57bbcdb4560" /><Relationship Type="http://schemas.openxmlformats.org/officeDocument/2006/relationships/hyperlink" Target="https://portal.3gpp.org/desktopmodules/WorkItem/WorkItemDetails.aspx?workitemId=940081" TargetMode="External" Id="R7468a4a5ad3942ae" /><Relationship Type="http://schemas.openxmlformats.org/officeDocument/2006/relationships/hyperlink" Target="https://www.3gpp.org/ftp/TSG_RAN/WG1_RL1/TSGR1_110b-e/Docs/R1-2209153.zip" TargetMode="External" Id="Rc3ed108b23ad42e3" /><Relationship Type="http://schemas.openxmlformats.org/officeDocument/2006/relationships/hyperlink" Target="https://webapp.etsi.org/teldir/ListPersDetails.asp?PersId=43643" TargetMode="External" Id="R6d1881311a284795" /><Relationship Type="http://schemas.openxmlformats.org/officeDocument/2006/relationships/hyperlink" Target="https://portal.3gpp.org/desktopmodules/Release/ReleaseDetails.aspx?releaseId=193" TargetMode="External" Id="R1d8ac2e1884c4ed3" /><Relationship Type="http://schemas.openxmlformats.org/officeDocument/2006/relationships/hyperlink" Target="https://portal.3gpp.org/desktopmodules/WorkItem/WorkItemDetails.aspx?workitemId=940081" TargetMode="External" Id="R8134b6ba6b794be7" /><Relationship Type="http://schemas.openxmlformats.org/officeDocument/2006/relationships/hyperlink" Target="https://www.3gpp.org/ftp/TSG_RAN/WG1_RL1/TSGR1_110b-e/Docs/R1-2209154.zip" TargetMode="External" Id="R5c87e7210740468d" /><Relationship Type="http://schemas.openxmlformats.org/officeDocument/2006/relationships/hyperlink" Target="https://webapp.etsi.org/teldir/ListPersDetails.asp?PersId=43643" TargetMode="External" Id="R58b53ef333fb431c" /><Relationship Type="http://schemas.openxmlformats.org/officeDocument/2006/relationships/hyperlink" Target="https://portal.3gpp.org/desktopmodules/Release/ReleaseDetails.aspx?releaseId=193" TargetMode="External" Id="Rc0f004f2a778438b" /><Relationship Type="http://schemas.openxmlformats.org/officeDocument/2006/relationships/hyperlink" Target="https://portal.3gpp.org/desktopmodules/WorkItem/WorkItemDetails.aspx?workitemId=970179" TargetMode="External" Id="Rf8180021182d4da9" /><Relationship Type="http://schemas.openxmlformats.org/officeDocument/2006/relationships/hyperlink" Target="https://www.3gpp.org/ftp/TSG_RAN/WG1_RL1/TSGR1_110b-e/Docs/R1-2209155.zip" TargetMode="External" Id="Rf12cab967b224ef1" /><Relationship Type="http://schemas.openxmlformats.org/officeDocument/2006/relationships/hyperlink" Target="https://webapp.etsi.org/teldir/ListPersDetails.asp?PersId=43643" TargetMode="External" Id="R41e21cd23e5b4972" /><Relationship Type="http://schemas.openxmlformats.org/officeDocument/2006/relationships/hyperlink" Target="https://portal.3gpp.org/desktopmodules/Release/ReleaseDetails.aspx?releaseId=193" TargetMode="External" Id="Rfafaf2a7ebe24c91" /><Relationship Type="http://schemas.openxmlformats.org/officeDocument/2006/relationships/hyperlink" Target="https://portal.3gpp.org/desktopmodules/WorkItem/WorkItemDetails.aspx?workitemId=970179" TargetMode="External" Id="R10511dca961a4ce4" /><Relationship Type="http://schemas.openxmlformats.org/officeDocument/2006/relationships/hyperlink" Target="https://www.3gpp.org/ftp/TSG_RAN/WG1_RL1/TSGR1_110b-e/Docs/R1-2209156.zip" TargetMode="External" Id="R442407a26b9b4b43" /><Relationship Type="http://schemas.openxmlformats.org/officeDocument/2006/relationships/hyperlink" Target="https://webapp.etsi.org/teldir/ListPersDetails.asp?PersId=43643" TargetMode="External" Id="Re1a1acd0c9c7496d" /><Relationship Type="http://schemas.openxmlformats.org/officeDocument/2006/relationships/hyperlink" Target="https://portal.3gpp.org/desktopmodules/Release/ReleaseDetails.aspx?releaseId=193" TargetMode="External" Id="Rd712158e84d24e98" /><Relationship Type="http://schemas.openxmlformats.org/officeDocument/2006/relationships/hyperlink" Target="https://portal.3gpp.org/desktopmodules/WorkItem/WorkItemDetails.aspx?workitemId=940087" TargetMode="External" Id="R8fed4326787d44ee" /><Relationship Type="http://schemas.openxmlformats.org/officeDocument/2006/relationships/hyperlink" Target="https://www.3gpp.org/ftp/TSG_RAN/WG1_RL1/TSGR1_110b-e/Docs/R1-2209157.zip" TargetMode="External" Id="Ra2f98cad30b54791" /><Relationship Type="http://schemas.openxmlformats.org/officeDocument/2006/relationships/hyperlink" Target="https://webapp.etsi.org/teldir/ListPersDetails.asp?PersId=43643" TargetMode="External" Id="R17884f1f6e80489a" /><Relationship Type="http://schemas.openxmlformats.org/officeDocument/2006/relationships/hyperlink" Target="https://portal.3gpp.org/desktopmodules/Release/ReleaseDetails.aspx?releaseId=193" TargetMode="External" Id="R56faccd1ff774cfb" /><Relationship Type="http://schemas.openxmlformats.org/officeDocument/2006/relationships/hyperlink" Target="https://portal.3gpp.org/desktopmodules/WorkItem/WorkItemDetails.aspx?workitemId=940104" TargetMode="External" Id="R00cbf09b47294138" /><Relationship Type="http://schemas.openxmlformats.org/officeDocument/2006/relationships/hyperlink" Target="https://www.3gpp.org/ftp/TSG_RAN/WG1_RL1/TSGR1_110b-e/Docs/R1-2209158.zip" TargetMode="External" Id="R8ac08fd42007407a" /><Relationship Type="http://schemas.openxmlformats.org/officeDocument/2006/relationships/hyperlink" Target="https://webapp.etsi.org/teldir/ListPersDetails.asp?PersId=43643" TargetMode="External" Id="R41c7c94e594848c3" /><Relationship Type="http://schemas.openxmlformats.org/officeDocument/2006/relationships/hyperlink" Target="https://portal.3gpp.org/desktopmodules/Release/ReleaseDetails.aspx?releaseId=193" TargetMode="External" Id="R420bb94f8cf640cf" /><Relationship Type="http://schemas.openxmlformats.org/officeDocument/2006/relationships/hyperlink" Target="https://portal.3gpp.org/desktopmodules/WorkItem/WorkItemDetails.aspx?workitemId=940085" TargetMode="External" Id="R824e764afaae40fd" /><Relationship Type="http://schemas.openxmlformats.org/officeDocument/2006/relationships/hyperlink" Target="https://www.3gpp.org/ftp/TSG_RAN/WG1_RL1/TSGR1_110b-e/Docs/R1-2209159.zip" TargetMode="External" Id="R9519fc00c3dd4ba3" /><Relationship Type="http://schemas.openxmlformats.org/officeDocument/2006/relationships/hyperlink" Target="https://webapp.etsi.org/teldir/ListPersDetails.asp?PersId=43643" TargetMode="External" Id="R73c09d071f3b4b69" /><Relationship Type="http://schemas.openxmlformats.org/officeDocument/2006/relationships/hyperlink" Target="https://portal.3gpp.org/desktopmodules/Release/ReleaseDetails.aspx?releaseId=193" TargetMode="External" Id="R7464572ba6e9404d" /><Relationship Type="http://schemas.openxmlformats.org/officeDocument/2006/relationships/hyperlink" Target="https://portal.3gpp.org/desktopmodules/WorkItem/WorkItemDetails.aspx?workitemId=940195" TargetMode="External" Id="R8cb43114be574218" /><Relationship Type="http://schemas.openxmlformats.org/officeDocument/2006/relationships/hyperlink" Target="https://www.3gpp.org/ftp/TSG_RAN/WG1_RL1/TSGR1_110b-e/Docs/R1-2209160.zip" TargetMode="External" Id="Rf3a555c385c54700" /><Relationship Type="http://schemas.openxmlformats.org/officeDocument/2006/relationships/hyperlink" Target="https://webapp.etsi.org/teldir/ListPersDetails.asp?PersId=43643" TargetMode="External" Id="Rc5a22cae3b124e1f" /><Relationship Type="http://schemas.openxmlformats.org/officeDocument/2006/relationships/hyperlink" Target="https://portal.3gpp.org/desktopmodules/Release/ReleaseDetails.aspx?releaseId=193" TargetMode="External" Id="R405ac4b143bb4b7e" /><Relationship Type="http://schemas.openxmlformats.org/officeDocument/2006/relationships/hyperlink" Target="https://portal.3gpp.org/desktopmodules/WorkItem/WorkItemDetails.aspx?workitemId=940195" TargetMode="External" Id="R3a44bf6c64d74339" /><Relationship Type="http://schemas.openxmlformats.org/officeDocument/2006/relationships/hyperlink" Target="https://www.3gpp.org/ftp/TSG_RAN/WG1_RL1/TSGR1_110b-e/Docs/R1-2209161.zip" TargetMode="External" Id="Rf63ab78d0adf4633" /><Relationship Type="http://schemas.openxmlformats.org/officeDocument/2006/relationships/hyperlink" Target="https://webapp.etsi.org/teldir/ListPersDetails.asp?PersId=59095" TargetMode="External" Id="Rb154b94b62214d5c" /><Relationship Type="http://schemas.openxmlformats.org/officeDocument/2006/relationships/hyperlink" Target="https://portal.3gpp.org/desktopmodules/Release/ReleaseDetails.aspx?releaseId=193" TargetMode="External" Id="Rf2aac48deea94e47" /><Relationship Type="http://schemas.openxmlformats.org/officeDocument/2006/relationships/hyperlink" Target="https://portal.3gpp.org/desktopmodules/WorkItem/WorkItemDetails.aspx?workitemId=940084" TargetMode="External" Id="Rb992fcf87d5d4572" /><Relationship Type="http://schemas.openxmlformats.org/officeDocument/2006/relationships/hyperlink" Target="https://www.3gpp.org/ftp/TSG_RAN/WG1_RL1/TSGR1_110b-e/Docs/R1-2209162.zip" TargetMode="External" Id="R2ea956ffaaed4eab" /><Relationship Type="http://schemas.openxmlformats.org/officeDocument/2006/relationships/hyperlink" Target="https://webapp.etsi.org/teldir/ListPersDetails.asp?PersId=59095" TargetMode="External" Id="Rd92bb6b10cfb4cf6" /><Relationship Type="http://schemas.openxmlformats.org/officeDocument/2006/relationships/hyperlink" Target="https://portal.3gpp.org/desktopmodules/Release/ReleaseDetails.aspx?releaseId=193" TargetMode="External" Id="Rc9b3722dfa6343ed" /><Relationship Type="http://schemas.openxmlformats.org/officeDocument/2006/relationships/hyperlink" Target="https://portal.3gpp.org/desktopmodules/WorkItem/WorkItemDetails.aspx?workitemId=940195" TargetMode="External" Id="R1d20e0f16ff246a1" /><Relationship Type="http://schemas.openxmlformats.org/officeDocument/2006/relationships/hyperlink" Target="https://www.3gpp.org/ftp/TSG_RAN/WG1_RL1/TSGR1_110b-e/Docs/R1-2209163.zip" TargetMode="External" Id="R899f126be2bc4d94" /><Relationship Type="http://schemas.openxmlformats.org/officeDocument/2006/relationships/hyperlink" Target="https://webapp.etsi.org/teldir/ListPersDetails.asp?PersId=39454" TargetMode="External" Id="R2fbeca7d868a489d" /><Relationship Type="http://schemas.openxmlformats.org/officeDocument/2006/relationships/hyperlink" Target="https://portal.3gpp.org/desktopmodules/Release/ReleaseDetails.aspx?releaseId=193" TargetMode="External" Id="R596bdeefd6fb49d7" /><Relationship Type="http://schemas.openxmlformats.org/officeDocument/2006/relationships/hyperlink" Target="https://portal.3gpp.org/desktopmodules/WorkItem/WorkItemDetails.aspx?workitemId=970180" TargetMode="External" Id="R32a83010d2ea40df" /><Relationship Type="http://schemas.openxmlformats.org/officeDocument/2006/relationships/hyperlink" Target="https://www.3gpp.org/ftp/TSG_RAN/WG1_RL1/TSGR1_110b-e/Docs/R1-2209164.zip" TargetMode="External" Id="Rddbc82b72b8f455d" /><Relationship Type="http://schemas.openxmlformats.org/officeDocument/2006/relationships/hyperlink" Target="https://webapp.etsi.org/teldir/ListPersDetails.asp?PersId=39454" TargetMode="External" Id="R279a35246ed74e39" /><Relationship Type="http://schemas.openxmlformats.org/officeDocument/2006/relationships/hyperlink" Target="https://portal.3gpp.org/desktopmodules/Release/ReleaseDetails.aspx?releaseId=192" TargetMode="External" Id="R83d420c24ee342a7" /><Relationship Type="http://schemas.openxmlformats.org/officeDocument/2006/relationships/hyperlink" Target="https://portal.3gpp.org/desktopmodules/Specifications/SpecificationDetails.aspx?specificationId=3215" TargetMode="External" Id="R70582cc8aba241fa" /><Relationship Type="http://schemas.openxmlformats.org/officeDocument/2006/relationships/hyperlink" Target="https://portal.3gpp.org/desktopmodules/WorkItem/WorkItemDetails.aspx?workitemId=900162" TargetMode="External" Id="R71583a0d4dcf491c" /><Relationship Type="http://schemas.openxmlformats.org/officeDocument/2006/relationships/hyperlink" Target="https://www.3gpp.org/ftp/TSG_RAN/WG1_RL1/TSGR1_110b-e/Docs/R1-2209165.zip" TargetMode="External" Id="R2895b453f7d34323" /><Relationship Type="http://schemas.openxmlformats.org/officeDocument/2006/relationships/hyperlink" Target="https://webapp.etsi.org/teldir/ListPersDetails.asp?PersId=93517" TargetMode="External" Id="Rd16806b3387c4f9d" /><Relationship Type="http://schemas.openxmlformats.org/officeDocument/2006/relationships/hyperlink" Target="https://portal.3gpp.org/desktopmodules/Release/ReleaseDetails.aspx?releaseId=193" TargetMode="External" Id="Ra661099487984a55" /><Relationship Type="http://schemas.openxmlformats.org/officeDocument/2006/relationships/hyperlink" Target="https://portal.3gpp.org/desktopmodules/WorkItem/WorkItemDetails.aspx?workitemId=940196" TargetMode="External" Id="R628e4d8048f14275" /><Relationship Type="http://schemas.openxmlformats.org/officeDocument/2006/relationships/hyperlink" Target="https://www.3gpp.org/ftp/TSG_RAN/WG1_RL1/TSGR1_110b-e/Docs/R1-2209166.zip" TargetMode="External" Id="R5fae40a17c8f4398" /><Relationship Type="http://schemas.openxmlformats.org/officeDocument/2006/relationships/hyperlink" Target="https://webapp.etsi.org/teldir/ListPersDetails.asp?PersId=93517" TargetMode="External" Id="R3941af43a79146fa" /><Relationship Type="http://schemas.openxmlformats.org/officeDocument/2006/relationships/hyperlink" Target="https://portal.3gpp.org/desktopmodules/Release/ReleaseDetails.aspx?releaseId=193" TargetMode="External" Id="R764387fec4bb453a" /><Relationship Type="http://schemas.openxmlformats.org/officeDocument/2006/relationships/hyperlink" Target="https://portal.3gpp.org/desktopmodules/WorkItem/WorkItemDetails.aspx?workitemId=940196" TargetMode="External" Id="R324c89ea765c4245" /><Relationship Type="http://schemas.openxmlformats.org/officeDocument/2006/relationships/hyperlink" Target="https://www.3gpp.org/ftp/TSG_RAN/WG1_RL1/TSGR1_110b-e/Docs/R1-2209167.zip" TargetMode="External" Id="Rea18eb3e6ef1443f" /><Relationship Type="http://schemas.openxmlformats.org/officeDocument/2006/relationships/hyperlink" Target="https://webapp.etsi.org/teldir/ListPersDetails.asp?PersId=93517" TargetMode="External" Id="R336944db82b4453c" /><Relationship Type="http://schemas.openxmlformats.org/officeDocument/2006/relationships/hyperlink" Target="https://portal.3gpp.org/desktopmodules/Release/ReleaseDetails.aspx?releaseId=193" TargetMode="External" Id="R7928d1bd55574887" /><Relationship Type="http://schemas.openxmlformats.org/officeDocument/2006/relationships/hyperlink" Target="https://portal.3gpp.org/desktopmodules/WorkItem/WorkItemDetails.aspx?workitemId=940197" TargetMode="External" Id="Rde5f61164dde4bcc" /><Relationship Type="http://schemas.openxmlformats.org/officeDocument/2006/relationships/hyperlink" Target="https://www.3gpp.org/ftp/TSG_RAN/WG1_RL1/TSGR1_110b-e/Docs/R1-2209168.zip" TargetMode="External" Id="R01f896072ee54a3e" /><Relationship Type="http://schemas.openxmlformats.org/officeDocument/2006/relationships/hyperlink" Target="https://webapp.etsi.org/teldir/ListPersDetails.asp?PersId=93517" TargetMode="External" Id="R78f0535829ed4591" /><Relationship Type="http://schemas.openxmlformats.org/officeDocument/2006/relationships/hyperlink" Target="https://portal.3gpp.org/desktopmodules/Release/ReleaseDetails.aspx?releaseId=193" TargetMode="External" Id="R0995b3d0315d4041" /><Relationship Type="http://schemas.openxmlformats.org/officeDocument/2006/relationships/hyperlink" Target="https://portal.3gpp.org/desktopmodules/WorkItem/WorkItemDetails.aspx?workitemId=940197" TargetMode="External" Id="R3fa70663ee654f8a" /><Relationship Type="http://schemas.openxmlformats.org/officeDocument/2006/relationships/hyperlink" Target="https://www.3gpp.org/ftp/TSG_RAN/WG1_RL1/TSGR1_110b-e/Docs/R1-2209169.zip" TargetMode="External" Id="R0b90fec433904be4" /><Relationship Type="http://schemas.openxmlformats.org/officeDocument/2006/relationships/hyperlink" Target="https://webapp.etsi.org/teldir/ListPersDetails.asp?PersId=93517" TargetMode="External" Id="R7bfa345919d745d2" /><Relationship Type="http://schemas.openxmlformats.org/officeDocument/2006/relationships/hyperlink" Target="https://portal.3gpp.org/desktopmodules/Release/ReleaseDetails.aspx?releaseId=193" TargetMode="External" Id="Rcb18954fd4b34c3d" /><Relationship Type="http://schemas.openxmlformats.org/officeDocument/2006/relationships/hyperlink" Target="https://portal.3gpp.org/desktopmodules/WorkItem/WorkItemDetails.aspx?workitemId=940197" TargetMode="External" Id="R1477f6f7ed5c424b" /><Relationship Type="http://schemas.openxmlformats.org/officeDocument/2006/relationships/hyperlink" Target="https://www.3gpp.org/ftp/TSG_RAN/WG1_RL1/TSGR1_110b-e/Docs/R1-2209170.zip" TargetMode="External" Id="R2867a157b66549b4" /><Relationship Type="http://schemas.openxmlformats.org/officeDocument/2006/relationships/hyperlink" Target="https://webapp.etsi.org/teldir/ListPersDetails.asp?PersId=93517" TargetMode="External" Id="Rd0bcc7f7981f4405" /><Relationship Type="http://schemas.openxmlformats.org/officeDocument/2006/relationships/hyperlink" Target="https://portal.3gpp.org/desktopmodules/Release/ReleaseDetails.aspx?releaseId=193" TargetMode="External" Id="R17454e4b48dc4c26" /><Relationship Type="http://schemas.openxmlformats.org/officeDocument/2006/relationships/hyperlink" Target="https://portal.3gpp.org/desktopmodules/WorkItem/WorkItemDetails.aspx?workitemId=970180" TargetMode="External" Id="R6ab13ab9df8d445e" /><Relationship Type="http://schemas.openxmlformats.org/officeDocument/2006/relationships/hyperlink" Target="https://www.3gpp.org/ftp/TSG_RAN/WG1_RL1/TSGR1_110b-e/Docs/R1-2209171.zip" TargetMode="External" Id="R822d842ab51f4bb4" /><Relationship Type="http://schemas.openxmlformats.org/officeDocument/2006/relationships/hyperlink" Target="https://webapp.etsi.org/teldir/ListPersDetails.asp?PersId=72920" TargetMode="External" Id="R7ec3119b6f4e4522" /><Relationship Type="http://schemas.openxmlformats.org/officeDocument/2006/relationships/hyperlink" Target="https://portal.3gpp.org/desktopmodules/Release/ReleaseDetails.aspx?releaseId=192" TargetMode="External" Id="R1dbc061f49eb4d29" /><Relationship Type="http://schemas.openxmlformats.org/officeDocument/2006/relationships/hyperlink" Target="https://www.3gpp.org/ftp/TSG_RAN/WG1_RL1/TSGR1_110b-e/Docs/R1-2209172.zip" TargetMode="External" Id="R0ff108ca6e8f4858" /><Relationship Type="http://schemas.openxmlformats.org/officeDocument/2006/relationships/hyperlink" Target="https://webapp.etsi.org/teldir/ListPersDetails.asp?PersId=72920" TargetMode="External" Id="R7d31ac94e7c1491d" /><Relationship Type="http://schemas.openxmlformats.org/officeDocument/2006/relationships/hyperlink" Target="https://portal.3gpp.org/desktopmodules/Release/ReleaseDetails.aspx?releaseId=192" TargetMode="External" Id="R70290d17d1094f06" /><Relationship Type="http://schemas.openxmlformats.org/officeDocument/2006/relationships/hyperlink" Target="https://www.3gpp.org/ftp/TSG_RAN/WG1_RL1/TSGR1_110b-e/Docs/R1-2209173.zip" TargetMode="External" Id="R936387d805004025" /><Relationship Type="http://schemas.openxmlformats.org/officeDocument/2006/relationships/hyperlink" Target="https://webapp.etsi.org/teldir/ListPersDetails.asp?PersId=72920" TargetMode="External" Id="R341b1f0166dd43aa" /><Relationship Type="http://schemas.openxmlformats.org/officeDocument/2006/relationships/hyperlink" Target="https://portal.3gpp.org/ngppapp/CreateTdoc.aspx?mode=view&amp;contributionId=1373880" TargetMode="External" Id="R0e28199a66954279" /><Relationship Type="http://schemas.openxmlformats.org/officeDocument/2006/relationships/hyperlink" Target="https://portal.3gpp.org/desktopmodules/Release/ReleaseDetails.aspx?releaseId=191" TargetMode="External" Id="Rfea7d32338594d5e" /><Relationship Type="http://schemas.openxmlformats.org/officeDocument/2006/relationships/hyperlink" Target="https://portal.3gpp.org/desktopmodules/Specifications/SpecificationDetails.aspx?specificationId=3215" TargetMode="External" Id="Ra8b7786f80794064" /><Relationship Type="http://schemas.openxmlformats.org/officeDocument/2006/relationships/hyperlink" Target="https://portal.3gpp.org/desktopmodules/WorkItem/WorkItemDetails.aspx?workitemId=830178" TargetMode="External" Id="R60de2241b1d944a8" /><Relationship Type="http://schemas.openxmlformats.org/officeDocument/2006/relationships/hyperlink" Target="https://www.3gpp.org/ftp/TSG_RAN/WG1_RL1/TSGR1_110b-e/Docs/R1-2209174.zip" TargetMode="External" Id="R3900a2b287aa45a5" /><Relationship Type="http://schemas.openxmlformats.org/officeDocument/2006/relationships/hyperlink" Target="https://webapp.etsi.org/teldir/ListPersDetails.asp?PersId=65572" TargetMode="External" Id="R9237d1da632743c9" /><Relationship Type="http://schemas.openxmlformats.org/officeDocument/2006/relationships/hyperlink" Target="https://portal.3gpp.org/desktopmodules/Release/ReleaseDetails.aspx?releaseId=193" TargetMode="External" Id="R3bf8ca4cd2f04015" /><Relationship Type="http://schemas.openxmlformats.org/officeDocument/2006/relationships/hyperlink" Target="https://portal.3gpp.org/desktopmodules/WorkItem/WorkItemDetails.aspx?workitemId=940082" TargetMode="External" Id="Rc4f189fef5a343e7" /><Relationship Type="http://schemas.openxmlformats.org/officeDocument/2006/relationships/hyperlink" Target="https://www.3gpp.org/ftp/TSG_RAN/WG1_RL1/TSGR1_110b-e/Docs/R1-2209175.zip" TargetMode="External" Id="R9c1895c81807419d" /><Relationship Type="http://schemas.openxmlformats.org/officeDocument/2006/relationships/hyperlink" Target="https://webapp.etsi.org/teldir/ListPersDetails.asp?PersId=65572" TargetMode="External" Id="R1044282260ca47a0" /><Relationship Type="http://schemas.openxmlformats.org/officeDocument/2006/relationships/hyperlink" Target="https://portal.3gpp.org/desktopmodules/Release/ReleaseDetails.aspx?releaseId=193" TargetMode="External" Id="R496e8111ab5f4d81" /><Relationship Type="http://schemas.openxmlformats.org/officeDocument/2006/relationships/hyperlink" Target="https://portal.3gpp.org/desktopmodules/WorkItem/WorkItemDetails.aspx?workitemId=940082" TargetMode="External" Id="R1435ce69e1234f3f" /><Relationship Type="http://schemas.openxmlformats.org/officeDocument/2006/relationships/hyperlink" Target="https://www.3gpp.org/ftp/TSG_RAN/WG1_RL1/TSGR1_110b-e/Docs/R1-2209176.zip" TargetMode="External" Id="Ree2fa289cbe54ad7" /><Relationship Type="http://schemas.openxmlformats.org/officeDocument/2006/relationships/hyperlink" Target="https://webapp.etsi.org/teldir/ListPersDetails.asp?PersId=65572" TargetMode="External" Id="R53a3858eb56d4d23" /><Relationship Type="http://schemas.openxmlformats.org/officeDocument/2006/relationships/hyperlink" Target="https://portal.3gpp.org/desktopmodules/Release/ReleaseDetails.aspx?releaseId=193" TargetMode="External" Id="R0ad28fe3e8a340d8" /><Relationship Type="http://schemas.openxmlformats.org/officeDocument/2006/relationships/hyperlink" Target="https://portal.3gpp.org/desktopmodules/WorkItem/WorkItemDetails.aspx?workitemId=940082" TargetMode="External" Id="Rea0258cfa67e4896" /><Relationship Type="http://schemas.openxmlformats.org/officeDocument/2006/relationships/hyperlink" Target="https://www.3gpp.org/ftp/TSG_RAN/WG1_RL1/TSGR1_110b-e/Docs/R1-2209177.zip" TargetMode="External" Id="R255a88cb57254080" /><Relationship Type="http://schemas.openxmlformats.org/officeDocument/2006/relationships/hyperlink" Target="https://webapp.etsi.org/teldir/ListPersDetails.asp?PersId=65572" TargetMode="External" Id="Rd3935f7468834c14" /><Relationship Type="http://schemas.openxmlformats.org/officeDocument/2006/relationships/hyperlink" Target="https://portal.3gpp.org/desktopmodules/Release/ReleaseDetails.aspx?releaseId=192" TargetMode="External" Id="R0ff79331992049d6" /><Relationship Type="http://schemas.openxmlformats.org/officeDocument/2006/relationships/hyperlink" Target="https://portal.3gpp.org/desktopmodules/Specifications/SpecificationDetails.aspx?specificationId=3215" TargetMode="External" Id="Rd63aef6db8ab46d8" /><Relationship Type="http://schemas.openxmlformats.org/officeDocument/2006/relationships/hyperlink" Target="https://portal.3gpp.org/desktopmodules/WorkItem/WorkItemDetails.aspx?workitemId=860141" TargetMode="External" Id="Rbc8c11440a7c4ed9" /><Relationship Type="http://schemas.openxmlformats.org/officeDocument/2006/relationships/hyperlink" Target="https://www.3gpp.org/ftp/TSG_RAN/WG1_RL1/TSGR1_110b-e/Docs/R1-2209178.zip" TargetMode="External" Id="R2fcab4d567fc4f40" /><Relationship Type="http://schemas.openxmlformats.org/officeDocument/2006/relationships/hyperlink" Target="https://webapp.etsi.org/teldir/ListPersDetails.asp?PersId=65572" TargetMode="External" Id="Rd48d65f324f84abe" /><Relationship Type="http://schemas.openxmlformats.org/officeDocument/2006/relationships/hyperlink" Target="https://portal.3gpp.org/desktopmodules/Release/ReleaseDetails.aspx?releaseId=192" TargetMode="External" Id="Ra0225723715043be" /><Relationship Type="http://schemas.openxmlformats.org/officeDocument/2006/relationships/hyperlink" Target="https://portal.3gpp.org/desktopmodules/WorkItem/WorkItemDetails.aspx?workitemId=860141" TargetMode="External" Id="R620aac8ce3d743c4" /><Relationship Type="http://schemas.openxmlformats.org/officeDocument/2006/relationships/hyperlink" Target="https://www.3gpp.org/ftp/TSG_RAN/WG1_RL1/TSGR1_110b-e/Docs/R1-2209179.zip" TargetMode="External" Id="Ra947525ac89240de" /><Relationship Type="http://schemas.openxmlformats.org/officeDocument/2006/relationships/hyperlink" Target="https://webapp.etsi.org/teldir/ListPersDetails.asp?PersId=65572" TargetMode="External" Id="Rc6ef4ca6a49c4575" /><Relationship Type="http://schemas.openxmlformats.org/officeDocument/2006/relationships/hyperlink" Target="https://portal.3gpp.org/desktopmodules/Release/ReleaseDetails.aspx?releaseId=192" TargetMode="External" Id="R20fcd408858a4d79" /><Relationship Type="http://schemas.openxmlformats.org/officeDocument/2006/relationships/hyperlink" Target="https://portal.3gpp.org/desktopmodules/Specifications/SpecificationDetails.aspx?specificationId=3216" TargetMode="External" Id="Ra0bf3fefb44e43f1" /><Relationship Type="http://schemas.openxmlformats.org/officeDocument/2006/relationships/hyperlink" Target="https://portal.3gpp.org/desktopmodules/WorkItem/WorkItemDetails.aspx?workitemId=860141" TargetMode="External" Id="R754b99c8b5fc4e4d" /><Relationship Type="http://schemas.openxmlformats.org/officeDocument/2006/relationships/hyperlink" Target="https://www.3gpp.org/ftp/TSG_RAN/WG1_RL1/TSGR1_110b-e/Docs/R1-2209180.zip" TargetMode="External" Id="Re35a98790474497c" /><Relationship Type="http://schemas.openxmlformats.org/officeDocument/2006/relationships/hyperlink" Target="https://webapp.etsi.org/teldir/ListPersDetails.asp?PersId=65572" TargetMode="External" Id="R49464ca1ee93411b" /><Relationship Type="http://schemas.openxmlformats.org/officeDocument/2006/relationships/hyperlink" Target="https://portal.3gpp.org/desktopmodules/Release/ReleaseDetails.aspx?releaseId=192" TargetMode="External" Id="Rc645427537c24736" /><Relationship Type="http://schemas.openxmlformats.org/officeDocument/2006/relationships/hyperlink" Target="https://portal.3gpp.org/desktopmodules/WorkItem/WorkItemDetails.aspx?workitemId=860141" TargetMode="External" Id="Rbdd1b0be0152407c" /><Relationship Type="http://schemas.openxmlformats.org/officeDocument/2006/relationships/hyperlink" Target="https://www.3gpp.org/ftp/TSG_RAN/WG1_RL1/TSGR1_110b-e/Docs/R1-2209181.zip" TargetMode="External" Id="Raf776b108c494409" /><Relationship Type="http://schemas.openxmlformats.org/officeDocument/2006/relationships/hyperlink" Target="https://webapp.etsi.org/teldir/ListPersDetails.asp?PersId=65572" TargetMode="External" Id="R41b2938562144d34" /><Relationship Type="http://schemas.openxmlformats.org/officeDocument/2006/relationships/hyperlink" Target="https://portal.3gpp.org/desktopmodules/Release/ReleaseDetails.aspx?releaseId=192" TargetMode="External" Id="R5f649be4c3984539" /><Relationship Type="http://schemas.openxmlformats.org/officeDocument/2006/relationships/hyperlink" Target="https://portal.3gpp.org/desktopmodules/WorkItem/WorkItemDetails.aspx?workitemId=860141" TargetMode="External" Id="R06a5497f700746f8" /><Relationship Type="http://schemas.openxmlformats.org/officeDocument/2006/relationships/hyperlink" Target="https://www.3gpp.org/ftp/TSG_RAN/WG1_RL1/TSGR1_110b-e/Docs/R1-2209182.zip" TargetMode="External" Id="Re2e15e11eb204139" /><Relationship Type="http://schemas.openxmlformats.org/officeDocument/2006/relationships/hyperlink" Target="https://webapp.etsi.org/teldir/ListPersDetails.asp?PersId=65572" TargetMode="External" Id="R8ec8a81a2e704d49" /><Relationship Type="http://schemas.openxmlformats.org/officeDocument/2006/relationships/hyperlink" Target="https://portal.3gpp.org/desktopmodules/Release/ReleaseDetails.aspx?releaseId=192" TargetMode="External" Id="R8cacfbcca8854577" /><Relationship Type="http://schemas.openxmlformats.org/officeDocument/2006/relationships/hyperlink" Target="https://portal.3gpp.org/desktopmodules/WorkItem/WorkItemDetails.aspx?workitemId=860141" TargetMode="External" Id="Rdbb940e7ec024a4d" /><Relationship Type="http://schemas.openxmlformats.org/officeDocument/2006/relationships/hyperlink" Target="https://www.3gpp.org/ftp/TSG_RAN/WG1_RL1/TSGR1_110b-e/Docs/R1-2209183.zip" TargetMode="External" Id="R13beb7830c0f4288" /><Relationship Type="http://schemas.openxmlformats.org/officeDocument/2006/relationships/hyperlink" Target="https://webapp.etsi.org/teldir/ListPersDetails.asp?PersId=65572" TargetMode="External" Id="R297e0b8d4d194813" /><Relationship Type="http://schemas.openxmlformats.org/officeDocument/2006/relationships/hyperlink" Target="https://portal.3gpp.org/desktopmodules/Release/ReleaseDetails.aspx?releaseId=192" TargetMode="External" Id="Ra0a60f18c74047b9" /><Relationship Type="http://schemas.openxmlformats.org/officeDocument/2006/relationships/hyperlink" Target="https://portal.3gpp.org/desktopmodules/WorkItem/WorkItemDetails.aspx?workitemId=860141" TargetMode="External" Id="Rcdf44ad8c37540f1" /><Relationship Type="http://schemas.openxmlformats.org/officeDocument/2006/relationships/hyperlink" Target="https://www.3gpp.org/ftp/TSG_RAN/WG1_RL1/TSGR1_110b-e/Docs/R1-2209184.zip" TargetMode="External" Id="R8def71f5ecb64fe8" /><Relationship Type="http://schemas.openxmlformats.org/officeDocument/2006/relationships/hyperlink" Target="https://webapp.etsi.org/teldir/ListPersDetails.asp?PersId=80650" TargetMode="External" Id="R25f1882a3a924fdc" /><Relationship Type="http://schemas.openxmlformats.org/officeDocument/2006/relationships/hyperlink" Target="https://portal.3gpp.org/desktopmodules/Release/ReleaseDetails.aspx?releaseId=190" TargetMode="External" Id="R44937b57b7d748cd" /><Relationship Type="http://schemas.openxmlformats.org/officeDocument/2006/relationships/hyperlink" Target="https://portal.3gpp.org/desktopmodules/WorkItem/WorkItemDetails.aspx?workitemId=750167" TargetMode="External" Id="R98aa98d2758d4368" /><Relationship Type="http://schemas.openxmlformats.org/officeDocument/2006/relationships/hyperlink" Target="https://www.3gpp.org/ftp/TSG_RAN/WG1_RL1/TSGR1_110b-e/Docs/R1-2209185.zip" TargetMode="External" Id="Rb3864384bdf34fbe" /><Relationship Type="http://schemas.openxmlformats.org/officeDocument/2006/relationships/hyperlink" Target="https://webapp.etsi.org/teldir/ListPersDetails.asp?PersId=80650" TargetMode="External" Id="Rca26a2ca53c74409" /><Relationship Type="http://schemas.openxmlformats.org/officeDocument/2006/relationships/hyperlink" Target="https://portal.3gpp.org/desktopmodules/Release/ReleaseDetails.aspx?releaseId=190" TargetMode="External" Id="R3a0c000f69464c9b" /><Relationship Type="http://schemas.openxmlformats.org/officeDocument/2006/relationships/hyperlink" Target="https://portal.3gpp.org/desktopmodules/Specifications/SpecificationDetails.aspx?specificationId=3216" TargetMode="External" Id="R8bd5377d2fe24cbd" /><Relationship Type="http://schemas.openxmlformats.org/officeDocument/2006/relationships/hyperlink" Target="https://portal.3gpp.org/desktopmodules/WorkItem/WorkItemDetails.aspx?workitemId=750167" TargetMode="External" Id="R93150b6834104ba7" /><Relationship Type="http://schemas.openxmlformats.org/officeDocument/2006/relationships/hyperlink" Target="https://www.3gpp.org/ftp/TSG_RAN/WG1_RL1/TSGR1_110b-e/Docs/R1-2209186.zip" TargetMode="External" Id="Rcecea999023c4320" /><Relationship Type="http://schemas.openxmlformats.org/officeDocument/2006/relationships/hyperlink" Target="https://webapp.etsi.org/teldir/ListPersDetails.asp?PersId=80650" TargetMode="External" Id="Rd334f0d12e4645c3" /><Relationship Type="http://schemas.openxmlformats.org/officeDocument/2006/relationships/hyperlink" Target="https://portal.3gpp.org/desktopmodules/Release/ReleaseDetails.aspx?releaseId=192" TargetMode="External" Id="Rfc3dc9642ad5483b" /><Relationship Type="http://schemas.openxmlformats.org/officeDocument/2006/relationships/hyperlink" Target="https://portal.3gpp.org/desktopmodules/WorkItem/WorkItemDetails.aspx?workitemId=900162" TargetMode="External" Id="Rb399123562cb43d5" /><Relationship Type="http://schemas.openxmlformats.org/officeDocument/2006/relationships/hyperlink" Target="https://www.3gpp.org/ftp/TSG_RAN/WG1_RL1/TSGR1_110b-e/Docs/R1-2209187.zip" TargetMode="External" Id="R770ff4c0bd274716" /><Relationship Type="http://schemas.openxmlformats.org/officeDocument/2006/relationships/hyperlink" Target="https://webapp.etsi.org/teldir/ListPersDetails.asp?PersId=80650" TargetMode="External" Id="R40727ade12724fb6" /><Relationship Type="http://schemas.openxmlformats.org/officeDocument/2006/relationships/hyperlink" Target="https://portal.3gpp.org/desktopmodules/Release/ReleaseDetails.aspx?releaseId=192" TargetMode="External" Id="R62eedc8cbb6a4316" /><Relationship Type="http://schemas.openxmlformats.org/officeDocument/2006/relationships/hyperlink" Target="https://portal.3gpp.org/desktopmodules/Specifications/SpecificationDetails.aspx?specificationId=3215" TargetMode="External" Id="Rcf0f2c88c1fb4664" /><Relationship Type="http://schemas.openxmlformats.org/officeDocument/2006/relationships/hyperlink" Target="https://portal.3gpp.org/desktopmodules/WorkItem/WorkItemDetails.aspx?workitemId=900162" TargetMode="External" Id="Re6f31072c5584caa" /><Relationship Type="http://schemas.openxmlformats.org/officeDocument/2006/relationships/hyperlink" Target="https://www.3gpp.org/ftp/TSG_RAN/WG1_RL1/TSGR1_110b-e/Docs/R1-2209188.zip" TargetMode="External" Id="R593c5c2d87484d53" /><Relationship Type="http://schemas.openxmlformats.org/officeDocument/2006/relationships/hyperlink" Target="https://webapp.etsi.org/teldir/ListPersDetails.asp?PersId=80650" TargetMode="External" Id="Rf84f7dc9b3a74e20" /><Relationship Type="http://schemas.openxmlformats.org/officeDocument/2006/relationships/hyperlink" Target="https://portal.3gpp.org/desktopmodules/Release/ReleaseDetails.aspx?releaseId=192" TargetMode="External" Id="Re5368631d27d47f8" /><Relationship Type="http://schemas.openxmlformats.org/officeDocument/2006/relationships/hyperlink" Target="https://portal.3gpp.org/desktopmodules/Specifications/SpecificationDetails.aspx?specificationId=3216" TargetMode="External" Id="R79a1f02e810c4a95" /><Relationship Type="http://schemas.openxmlformats.org/officeDocument/2006/relationships/hyperlink" Target="https://portal.3gpp.org/desktopmodules/WorkItem/WorkItemDetails.aspx?workitemId=900162" TargetMode="External" Id="R9543f27cf8714d7e" /><Relationship Type="http://schemas.openxmlformats.org/officeDocument/2006/relationships/hyperlink" Target="https://www.3gpp.org/ftp/TSG_RAN/WG1_RL1/TSGR1_110b-e/Docs/R1-2209189.zip" TargetMode="External" Id="Rffd60fffa8874e4e" /><Relationship Type="http://schemas.openxmlformats.org/officeDocument/2006/relationships/hyperlink" Target="https://webapp.etsi.org/teldir/ListPersDetails.asp?PersId=80650" TargetMode="External" Id="R5ff57c33e8d4455d" /><Relationship Type="http://schemas.openxmlformats.org/officeDocument/2006/relationships/hyperlink" Target="https://portal.3gpp.org/desktopmodules/Release/ReleaseDetails.aspx?releaseId=192" TargetMode="External" Id="R6ab6a833a10b47fd" /><Relationship Type="http://schemas.openxmlformats.org/officeDocument/2006/relationships/hyperlink" Target="https://portal.3gpp.org/desktopmodules/Specifications/SpecificationDetails.aspx?specificationId=3216" TargetMode="External" Id="Rf95ce3dabad949d2" /><Relationship Type="http://schemas.openxmlformats.org/officeDocument/2006/relationships/hyperlink" Target="https://portal.3gpp.org/desktopmodules/WorkItem/WorkItemDetails.aspx?workitemId=900162" TargetMode="External" Id="R991e1e1c23d141b7" /><Relationship Type="http://schemas.openxmlformats.org/officeDocument/2006/relationships/hyperlink" Target="https://www.3gpp.org/ftp/TSG_RAN/WG1_RL1/TSGR1_110b-e/Docs/R1-2209190.zip" TargetMode="External" Id="R0ec486c958914fc3" /><Relationship Type="http://schemas.openxmlformats.org/officeDocument/2006/relationships/hyperlink" Target="https://webapp.etsi.org/teldir/ListPersDetails.asp?PersId=80650" TargetMode="External" Id="Rbb3f4c8b518e4458" /><Relationship Type="http://schemas.openxmlformats.org/officeDocument/2006/relationships/hyperlink" Target="https://portal.3gpp.org/desktopmodules/Release/ReleaseDetails.aspx?releaseId=192" TargetMode="External" Id="R2a30f9c0303149fb" /><Relationship Type="http://schemas.openxmlformats.org/officeDocument/2006/relationships/hyperlink" Target="https://portal.3gpp.org/desktopmodules/WorkItem/WorkItemDetails.aspx?workitemId=860147" TargetMode="External" Id="Ra157b05691dc465c" /><Relationship Type="http://schemas.openxmlformats.org/officeDocument/2006/relationships/hyperlink" Target="https://www.3gpp.org/ftp/TSG_RAN/WG1_RL1/TSGR1_110b-e/Docs/R1-2209191.zip" TargetMode="External" Id="R7909698c357943a6" /><Relationship Type="http://schemas.openxmlformats.org/officeDocument/2006/relationships/hyperlink" Target="https://webapp.etsi.org/teldir/ListPersDetails.asp?PersId=80650" TargetMode="External" Id="R3ae190b42a5540e7" /><Relationship Type="http://schemas.openxmlformats.org/officeDocument/2006/relationships/hyperlink" Target="https://portal.3gpp.org/desktopmodules/Release/ReleaseDetails.aspx?releaseId=192" TargetMode="External" Id="R5e2631e82a3d4612" /><Relationship Type="http://schemas.openxmlformats.org/officeDocument/2006/relationships/hyperlink" Target="https://portal.3gpp.org/desktopmodules/Specifications/SpecificationDetails.aspx?specificationId=3215" TargetMode="External" Id="Rce571d5a76ce49b1" /><Relationship Type="http://schemas.openxmlformats.org/officeDocument/2006/relationships/hyperlink" Target="https://portal.3gpp.org/desktopmodules/WorkItem/WorkItemDetails.aspx?workitemId=860147" TargetMode="External" Id="R95fc174eed644c0a" /><Relationship Type="http://schemas.openxmlformats.org/officeDocument/2006/relationships/hyperlink" Target="https://www.3gpp.org/ftp/TSG_RAN/WG1_RL1/TSGR1_110b-e/Docs/R1-2209192.zip" TargetMode="External" Id="Rab0afaa94bf54d56" /><Relationship Type="http://schemas.openxmlformats.org/officeDocument/2006/relationships/hyperlink" Target="https://webapp.etsi.org/teldir/ListPersDetails.asp?PersId=80650" TargetMode="External" Id="R7fde7a7544364181" /><Relationship Type="http://schemas.openxmlformats.org/officeDocument/2006/relationships/hyperlink" Target="https://portal.3gpp.org/desktopmodules/Release/ReleaseDetails.aspx?releaseId=192" TargetMode="External" Id="Rf939aeac754d4c8d" /><Relationship Type="http://schemas.openxmlformats.org/officeDocument/2006/relationships/hyperlink" Target="https://www.3gpp.org/ftp/TSG_RAN/WG1_RL1/TSGR1_110b-e/Docs/R1-2209193.zip" TargetMode="External" Id="Rc5b1fd64022e41d0" /><Relationship Type="http://schemas.openxmlformats.org/officeDocument/2006/relationships/hyperlink" Target="https://webapp.etsi.org/teldir/ListPersDetails.asp?PersId=80650" TargetMode="External" Id="Rfd93e10801a84b9f" /><Relationship Type="http://schemas.openxmlformats.org/officeDocument/2006/relationships/hyperlink" Target="https://portal.3gpp.org/desktopmodules/Release/ReleaseDetails.aspx?releaseId=192" TargetMode="External" Id="R85e9a9b5e5f84015" /><Relationship Type="http://schemas.openxmlformats.org/officeDocument/2006/relationships/hyperlink" Target="https://portal.3gpp.org/desktopmodules/Specifications/SpecificationDetails.aspx?specificationId=3215" TargetMode="External" Id="R53aaf2a52bb545dd" /><Relationship Type="http://schemas.openxmlformats.org/officeDocument/2006/relationships/hyperlink" Target="https://portal.3gpp.org/desktopmodules/WorkItem/WorkItemDetails.aspx?workitemId=750167" TargetMode="External" Id="Re13d4ac0566d4123" /><Relationship Type="http://schemas.openxmlformats.org/officeDocument/2006/relationships/hyperlink" Target="https://www.3gpp.org/ftp/TSG_RAN/WG1_RL1/TSGR1_110b-e/Docs/R1-2209194.zip" TargetMode="External" Id="R4ce4f5d4f7af4dcc" /><Relationship Type="http://schemas.openxmlformats.org/officeDocument/2006/relationships/hyperlink" Target="https://webapp.etsi.org/teldir/ListPersDetails.asp?PersId=80650" TargetMode="External" Id="R981b6943f0e843ef" /><Relationship Type="http://schemas.openxmlformats.org/officeDocument/2006/relationships/hyperlink" Target="https://portal.3gpp.org/desktopmodules/Release/ReleaseDetails.aspx?releaseId=193" TargetMode="External" Id="R182dba5d5da847bf" /><Relationship Type="http://schemas.openxmlformats.org/officeDocument/2006/relationships/hyperlink" Target="https://portal.3gpp.org/desktopmodules/WorkItem/WorkItemDetails.aspx?workitemId=970180" TargetMode="External" Id="R89607e6d59194745" /><Relationship Type="http://schemas.openxmlformats.org/officeDocument/2006/relationships/hyperlink" Target="https://www.3gpp.org/ftp/TSG_RAN/WG1_RL1/TSGR1_110b-e/Docs/R1-2209195.zip" TargetMode="External" Id="Rccea78c3ec0648e1" /><Relationship Type="http://schemas.openxmlformats.org/officeDocument/2006/relationships/hyperlink" Target="https://webapp.etsi.org/teldir/ListPersDetails.asp?PersId=80650" TargetMode="External" Id="Rcf42dc113ca84002" /><Relationship Type="http://schemas.openxmlformats.org/officeDocument/2006/relationships/hyperlink" Target="https://portal.3gpp.org/desktopmodules/Release/ReleaseDetails.aspx?releaseId=193" TargetMode="External" Id="Rbc47c86d340847ba" /><Relationship Type="http://schemas.openxmlformats.org/officeDocument/2006/relationships/hyperlink" Target="https://portal.3gpp.org/desktopmodules/WorkItem/WorkItemDetails.aspx?workitemId=940080" TargetMode="External" Id="Rf0bdc54fd63d46d1" /><Relationship Type="http://schemas.openxmlformats.org/officeDocument/2006/relationships/hyperlink" Target="https://www.3gpp.org/ftp/TSG_RAN/WG1_RL1/TSGR1_110b-e/Docs/R1-2209196.zip" TargetMode="External" Id="R53f728aa3adc4eaa" /><Relationship Type="http://schemas.openxmlformats.org/officeDocument/2006/relationships/hyperlink" Target="https://webapp.etsi.org/teldir/ListPersDetails.asp?PersId=80650" TargetMode="External" Id="R60f3980d6ae64966" /><Relationship Type="http://schemas.openxmlformats.org/officeDocument/2006/relationships/hyperlink" Target="https://portal.3gpp.org/desktopmodules/Release/ReleaseDetails.aspx?releaseId=193" TargetMode="External" Id="Re82fc4e4b93c477b" /><Relationship Type="http://schemas.openxmlformats.org/officeDocument/2006/relationships/hyperlink" Target="https://portal.3gpp.org/desktopmodules/WorkItem/WorkItemDetails.aspx?workitemId=940080" TargetMode="External" Id="Rdd0c61f7bcf1440f" /><Relationship Type="http://schemas.openxmlformats.org/officeDocument/2006/relationships/hyperlink" Target="https://www.3gpp.org/ftp/TSG_RAN/WG1_RL1/TSGR1_110b-e/Docs/R1-2209197.zip" TargetMode="External" Id="R32ed78e3994d40c2" /><Relationship Type="http://schemas.openxmlformats.org/officeDocument/2006/relationships/hyperlink" Target="https://webapp.etsi.org/teldir/ListPersDetails.asp?PersId=80650" TargetMode="External" Id="Rc0174746e9d14524" /><Relationship Type="http://schemas.openxmlformats.org/officeDocument/2006/relationships/hyperlink" Target="https://portal.3gpp.org/desktopmodules/Release/ReleaseDetails.aspx?releaseId=193" TargetMode="External" Id="R3602bd7b9b294b45" /><Relationship Type="http://schemas.openxmlformats.org/officeDocument/2006/relationships/hyperlink" Target="https://portal.3gpp.org/desktopmodules/WorkItem/WorkItemDetails.aspx?workitemId=940087" TargetMode="External" Id="Rd49c1b16b1b348fc" /><Relationship Type="http://schemas.openxmlformats.org/officeDocument/2006/relationships/hyperlink" Target="https://www.3gpp.org/ftp/TSG_RAN/WG1_RL1/TSGR1_110b-e/Docs/R1-2209198.zip" TargetMode="External" Id="Rbfa1cd7d82d44490" /><Relationship Type="http://schemas.openxmlformats.org/officeDocument/2006/relationships/hyperlink" Target="https://webapp.etsi.org/teldir/ListPersDetails.asp?PersId=80650" TargetMode="External" Id="R6d94b7756b5b49e1" /><Relationship Type="http://schemas.openxmlformats.org/officeDocument/2006/relationships/hyperlink" Target="https://portal.3gpp.org/desktopmodules/Release/ReleaseDetails.aspx?releaseId=193" TargetMode="External" Id="R3ea4e189499c49c0" /><Relationship Type="http://schemas.openxmlformats.org/officeDocument/2006/relationships/hyperlink" Target="https://portal.3gpp.org/desktopmodules/WorkItem/WorkItemDetails.aspx?workitemId=940087" TargetMode="External" Id="Rb3bf3989c580457b" /><Relationship Type="http://schemas.openxmlformats.org/officeDocument/2006/relationships/hyperlink" Target="https://www.3gpp.org/ftp/TSG_RAN/WG1_RL1/TSGR1_110b-e/Docs/R1-2209199.zip" TargetMode="External" Id="Re214551366494e9f" /><Relationship Type="http://schemas.openxmlformats.org/officeDocument/2006/relationships/hyperlink" Target="https://webapp.etsi.org/teldir/ListPersDetails.asp?PersId=80650" TargetMode="External" Id="Rf4ef357da8d44277" /><Relationship Type="http://schemas.openxmlformats.org/officeDocument/2006/relationships/hyperlink" Target="https://portal.3gpp.org/desktopmodules/Release/ReleaseDetails.aspx?releaseId=193" TargetMode="External" Id="R929f5e7959f14ce1" /><Relationship Type="http://schemas.openxmlformats.org/officeDocument/2006/relationships/hyperlink" Target="https://portal.3gpp.org/desktopmodules/WorkItem/WorkItemDetails.aspx?workitemId=940085" TargetMode="External" Id="R045865ff35024299" /><Relationship Type="http://schemas.openxmlformats.org/officeDocument/2006/relationships/hyperlink" Target="https://www.3gpp.org/ftp/TSG_RAN/WG1_RL1/TSGR1_110b-e/Docs/R1-2209200.zip" TargetMode="External" Id="R01517d8fba69488c" /><Relationship Type="http://schemas.openxmlformats.org/officeDocument/2006/relationships/hyperlink" Target="https://webapp.etsi.org/teldir/ListPersDetails.asp?PersId=80650" TargetMode="External" Id="Rab2b1bbf64064c2d" /><Relationship Type="http://schemas.openxmlformats.org/officeDocument/2006/relationships/hyperlink" Target="https://portal.3gpp.org/desktopmodules/Release/ReleaseDetails.aspx?releaseId=193" TargetMode="External" Id="R9964f5eb758c4bd3" /><Relationship Type="http://schemas.openxmlformats.org/officeDocument/2006/relationships/hyperlink" Target="https://portal.3gpp.org/desktopmodules/WorkItem/WorkItemDetails.aspx?workitemId=940085" TargetMode="External" Id="R979820f49b7d427f" /><Relationship Type="http://schemas.openxmlformats.org/officeDocument/2006/relationships/hyperlink" Target="https://www.3gpp.org/ftp/TSG_RAN/WG1_RL1/TSGR1_110b-e/Docs/R1-2209201.zip" TargetMode="External" Id="R95193dde5d0047bc" /><Relationship Type="http://schemas.openxmlformats.org/officeDocument/2006/relationships/hyperlink" Target="https://webapp.etsi.org/teldir/ListPersDetails.asp?PersId=80650" TargetMode="External" Id="R11d5d4e9916c46c3" /><Relationship Type="http://schemas.openxmlformats.org/officeDocument/2006/relationships/hyperlink" Target="https://portal.3gpp.org/desktopmodules/Release/ReleaseDetails.aspx?releaseId=193" TargetMode="External" Id="R022b2befcef04df6" /><Relationship Type="http://schemas.openxmlformats.org/officeDocument/2006/relationships/hyperlink" Target="https://portal.3gpp.org/desktopmodules/WorkItem/WorkItemDetails.aspx?workitemId=940085" TargetMode="External" Id="R5514ef75fa954f41" /><Relationship Type="http://schemas.openxmlformats.org/officeDocument/2006/relationships/hyperlink" Target="https://www.3gpp.org/ftp/TSG_RAN/WG1_RL1/TSGR1_110b-e/Docs/R1-2209202.zip" TargetMode="External" Id="R33361d46b20749a1" /><Relationship Type="http://schemas.openxmlformats.org/officeDocument/2006/relationships/hyperlink" Target="https://webapp.etsi.org/teldir/ListPersDetails.asp?PersId=74116" TargetMode="External" Id="R04bc2c970e014a1d" /><Relationship Type="http://schemas.openxmlformats.org/officeDocument/2006/relationships/hyperlink" Target="https://portal.3gpp.org/desktopmodules/Release/ReleaseDetails.aspx?releaseId=193" TargetMode="External" Id="R2b4560cac31c4913" /><Relationship Type="http://schemas.openxmlformats.org/officeDocument/2006/relationships/hyperlink" Target="https://portal.3gpp.org/desktopmodules/WorkItem/WorkItemDetails.aspx?workitemId=940197" TargetMode="External" Id="Rb2cc217eef8140d7" /><Relationship Type="http://schemas.openxmlformats.org/officeDocument/2006/relationships/hyperlink" Target="https://www.3gpp.org/ftp/TSG_RAN/WG1_RL1/TSGR1_110b-e/Docs/R1-2209203.zip" TargetMode="External" Id="Re6296e823f524d82" /><Relationship Type="http://schemas.openxmlformats.org/officeDocument/2006/relationships/hyperlink" Target="https://webapp.etsi.org/teldir/ListPersDetails.asp?PersId=92661" TargetMode="External" Id="Rea3fe51d66924ca8" /><Relationship Type="http://schemas.openxmlformats.org/officeDocument/2006/relationships/hyperlink" Target="https://portal.3gpp.org/desktopmodules/Release/ReleaseDetails.aspx?releaseId=193" TargetMode="External" Id="R2b656a4fc19a4581" /><Relationship Type="http://schemas.openxmlformats.org/officeDocument/2006/relationships/hyperlink" Target="https://portal.3gpp.org/desktopmodules/WorkItem/WorkItemDetails.aspx?workitemId=940198" TargetMode="External" Id="R47e9806d23c746ad" /><Relationship Type="http://schemas.openxmlformats.org/officeDocument/2006/relationships/hyperlink" Target="https://www.3gpp.org/ftp/TSG_RAN/WG1_RL1/TSGR1_110b-e/Docs/R1-2209204.zip" TargetMode="External" Id="R62c717aa58044ae7" /><Relationship Type="http://schemas.openxmlformats.org/officeDocument/2006/relationships/hyperlink" Target="https://webapp.etsi.org/teldir/ListPersDetails.asp?PersId=92661" TargetMode="External" Id="R1f1fe677814c4dfc" /><Relationship Type="http://schemas.openxmlformats.org/officeDocument/2006/relationships/hyperlink" Target="https://portal.3gpp.org/desktopmodules/Release/ReleaseDetails.aspx?releaseId=193" TargetMode="External" Id="Rb9503da66dd64288" /><Relationship Type="http://schemas.openxmlformats.org/officeDocument/2006/relationships/hyperlink" Target="https://portal.3gpp.org/desktopmodules/WorkItem/WorkItemDetails.aspx?workitemId=940198" TargetMode="External" Id="Rc0a31e4d866044d4" /><Relationship Type="http://schemas.openxmlformats.org/officeDocument/2006/relationships/hyperlink" Target="https://www.3gpp.org/ftp/TSG_RAN/WG1_RL1/TSGR1_110b-e/Docs/R1-2209205.zip" TargetMode="External" Id="R1189749bc1984cb8" /><Relationship Type="http://schemas.openxmlformats.org/officeDocument/2006/relationships/hyperlink" Target="https://webapp.etsi.org/teldir/ListPersDetails.asp?PersId=92661" TargetMode="External" Id="R36fd5bd33cce4320" /><Relationship Type="http://schemas.openxmlformats.org/officeDocument/2006/relationships/hyperlink" Target="https://portal.3gpp.org/desktopmodules/Release/ReleaseDetails.aspx?releaseId=193" TargetMode="External" Id="R1f2e8ebd18aa4aa7" /><Relationship Type="http://schemas.openxmlformats.org/officeDocument/2006/relationships/hyperlink" Target="https://portal.3gpp.org/desktopmodules/WorkItem/WorkItemDetails.aspx?workitemId=940195" TargetMode="External" Id="R30a46f7749e24eb8" /><Relationship Type="http://schemas.openxmlformats.org/officeDocument/2006/relationships/hyperlink" Target="https://www.3gpp.org/ftp/TSG_RAN/WG1_RL1/TSGR1_110b-e/Docs/R1-2209206.zip" TargetMode="External" Id="Rd468af25aac94987" /><Relationship Type="http://schemas.openxmlformats.org/officeDocument/2006/relationships/hyperlink" Target="https://webapp.etsi.org/teldir/ListPersDetails.asp?PersId=66820" TargetMode="External" Id="R923d3e1ff5a44380" /><Relationship Type="http://schemas.openxmlformats.org/officeDocument/2006/relationships/hyperlink" Target="https://portal.3gpp.org/desktopmodules/Release/ReleaseDetails.aspx?releaseId=192" TargetMode="External" Id="Rc35060c991b0419a" /><Relationship Type="http://schemas.openxmlformats.org/officeDocument/2006/relationships/hyperlink" Target="https://portal.3gpp.org/desktopmodules/WorkItem/WorkItemDetails.aspx?workitemId=900160" TargetMode="External" Id="R356aac68a78547af" /><Relationship Type="http://schemas.openxmlformats.org/officeDocument/2006/relationships/hyperlink" Target="https://www.3gpp.org/ftp/TSG_RAN/WG1_RL1/TSGR1_110b-e/Docs/R1-2209207.zip" TargetMode="External" Id="Rc883988b370048f9" /><Relationship Type="http://schemas.openxmlformats.org/officeDocument/2006/relationships/hyperlink" Target="https://webapp.etsi.org/teldir/ListPersDetails.asp?PersId=66820" TargetMode="External" Id="R13bd1aa168ef4576" /><Relationship Type="http://schemas.openxmlformats.org/officeDocument/2006/relationships/hyperlink" Target="https://portal.3gpp.org/desktopmodules/Release/ReleaseDetails.aspx?releaseId=192" TargetMode="External" Id="Rdc688537eec3453a" /><Relationship Type="http://schemas.openxmlformats.org/officeDocument/2006/relationships/hyperlink" Target="https://portal.3gpp.org/desktopmodules/WorkItem/WorkItemDetails.aspx?workitemId=900160" TargetMode="External" Id="Rde1bdc78956442f2" /><Relationship Type="http://schemas.openxmlformats.org/officeDocument/2006/relationships/hyperlink" Target="https://www.3gpp.org/ftp/TSG_RAN/WG1_RL1/TSGR1_110b-e/Docs/R1-2209208.zip" TargetMode="External" Id="R69e35c92641c40f2" /><Relationship Type="http://schemas.openxmlformats.org/officeDocument/2006/relationships/hyperlink" Target="https://webapp.etsi.org/teldir/ListPersDetails.asp?PersId=66820" TargetMode="External" Id="Rc27d9dfa9247438c" /><Relationship Type="http://schemas.openxmlformats.org/officeDocument/2006/relationships/hyperlink" Target="https://www.3gpp.org/ftp/TSG_RAN/WG1_RL1/TSGR1_110b-e/Docs/R1-2209209.zip" TargetMode="External" Id="Rb4c6646e7af043fe" /><Relationship Type="http://schemas.openxmlformats.org/officeDocument/2006/relationships/hyperlink" Target="https://webapp.etsi.org/teldir/ListPersDetails.asp?PersId=66820" TargetMode="External" Id="R8103609c7b7d4876" /><Relationship Type="http://schemas.openxmlformats.org/officeDocument/2006/relationships/hyperlink" Target="https://portal.3gpp.org/desktopmodules/Release/ReleaseDetails.aspx?releaseId=192" TargetMode="External" Id="Ree6e1ed6cbb14db3" /><Relationship Type="http://schemas.openxmlformats.org/officeDocument/2006/relationships/hyperlink" Target="https://portal.3gpp.org/desktopmodules/Specifications/SpecificationDetails.aspx?specificationId=3216" TargetMode="External" Id="R3808d4ebd9434d69" /><Relationship Type="http://schemas.openxmlformats.org/officeDocument/2006/relationships/hyperlink" Target="https://portal.3gpp.org/desktopmodules/WorkItem/WorkItemDetails.aspx?workitemId=900160" TargetMode="External" Id="R959fea0eef5249ee" /><Relationship Type="http://schemas.openxmlformats.org/officeDocument/2006/relationships/hyperlink" Target="https://www.3gpp.org/ftp/TSG_RAN/WG1_RL1/TSGR1_110b-e/Docs/R1-2209210.zip" TargetMode="External" Id="R0f69c5eda18043fd" /><Relationship Type="http://schemas.openxmlformats.org/officeDocument/2006/relationships/hyperlink" Target="https://webapp.etsi.org/teldir/ListPersDetails.asp?PersId=66820" TargetMode="External" Id="R0aafd62e649c4990" /><Relationship Type="http://schemas.openxmlformats.org/officeDocument/2006/relationships/hyperlink" Target="https://portal.3gpp.org/desktopmodules/Release/ReleaseDetails.aspx?releaseId=192" TargetMode="External" Id="Rb71fad9c4ce04fa6" /><Relationship Type="http://schemas.openxmlformats.org/officeDocument/2006/relationships/hyperlink" Target="https://portal.3gpp.org/desktopmodules/Specifications/SpecificationDetails.aspx?specificationId=3216" TargetMode="External" Id="Raf1da92970b24896" /><Relationship Type="http://schemas.openxmlformats.org/officeDocument/2006/relationships/hyperlink" Target="https://portal.3gpp.org/desktopmodules/WorkItem/WorkItemDetails.aspx?workitemId=900160" TargetMode="External" Id="Rf597276269684677" /><Relationship Type="http://schemas.openxmlformats.org/officeDocument/2006/relationships/hyperlink" Target="https://www.3gpp.org/ftp/TSG_RAN/WG1_RL1/TSGR1_110b-e/Docs/R1-2209211.zip" TargetMode="External" Id="R4cd730cea7c8473b" /><Relationship Type="http://schemas.openxmlformats.org/officeDocument/2006/relationships/hyperlink" Target="https://webapp.etsi.org/teldir/ListPersDetails.asp?PersId=66820" TargetMode="External" Id="Ra2131c54314746b9" /><Relationship Type="http://schemas.openxmlformats.org/officeDocument/2006/relationships/hyperlink" Target="https://portal.3gpp.org/desktopmodules/Release/ReleaseDetails.aspx?releaseId=192" TargetMode="External" Id="R2d9a58430cb545a3" /><Relationship Type="http://schemas.openxmlformats.org/officeDocument/2006/relationships/hyperlink" Target="https://portal.3gpp.org/desktopmodules/Specifications/SpecificationDetails.aspx?specificationId=3216" TargetMode="External" Id="R3a6e440457334273" /><Relationship Type="http://schemas.openxmlformats.org/officeDocument/2006/relationships/hyperlink" Target="https://portal.3gpp.org/desktopmodules/WorkItem/WorkItemDetails.aspx?workitemId=900160" TargetMode="External" Id="Rf01cfb09e95a4b05" /><Relationship Type="http://schemas.openxmlformats.org/officeDocument/2006/relationships/hyperlink" Target="https://www.3gpp.org/ftp/TSG_RAN/WG1_RL1/TSGR1_110b-e/Docs/R1-2209212.zip" TargetMode="External" Id="Rbf5bff0aaba04429" /><Relationship Type="http://schemas.openxmlformats.org/officeDocument/2006/relationships/hyperlink" Target="https://webapp.etsi.org/teldir/ListPersDetails.asp?PersId=66820" TargetMode="External" Id="R858f296d98744e0f" /><Relationship Type="http://schemas.openxmlformats.org/officeDocument/2006/relationships/hyperlink" Target="https://portal.3gpp.org/desktopmodules/Release/ReleaseDetails.aspx?releaseId=193" TargetMode="External" Id="Rf2208ce9ded348e6" /><Relationship Type="http://schemas.openxmlformats.org/officeDocument/2006/relationships/hyperlink" Target="https://portal.3gpp.org/desktopmodules/WorkItem/WorkItemDetails.aspx?workitemId=940081" TargetMode="External" Id="Rdb6c4cd80bf84215" /><Relationship Type="http://schemas.openxmlformats.org/officeDocument/2006/relationships/hyperlink" Target="https://www.3gpp.org/ftp/TSG_RAN/WG1_RL1/TSGR1_110b-e/Docs/R1-2209213.zip" TargetMode="External" Id="R84c1b4e3e3c443c4" /><Relationship Type="http://schemas.openxmlformats.org/officeDocument/2006/relationships/hyperlink" Target="https://webapp.etsi.org/teldir/ListPersDetails.asp?PersId=66820" TargetMode="External" Id="R9a32b51777284108" /><Relationship Type="http://schemas.openxmlformats.org/officeDocument/2006/relationships/hyperlink" Target="https://portal.3gpp.org/desktopmodules/Release/ReleaseDetails.aspx?releaseId=193" TargetMode="External" Id="R284d2d6d483c4830" /><Relationship Type="http://schemas.openxmlformats.org/officeDocument/2006/relationships/hyperlink" Target="https://portal.3gpp.org/desktopmodules/WorkItem/WorkItemDetails.aspx?workitemId=940081" TargetMode="External" Id="Re6a15f4f3b924236" /><Relationship Type="http://schemas.openxmlformats.org/officeDocument/2006/relationships/hyperlink" Target="https://www.3gpp.org/ftp/TSG_RAN/WG1_RL1/TSGR1_110b-e/Docs/R1-2209214.zip" TargetMode="External" Id="R505e491843b54013" /><Relationship Type="http://schemas.openxmlformats.org/officeDocument/2006/relationships/hyperlink" Target="https://webapp.etsi.org/teldir/ListPersDetails.asp?PersId=66820" TargetMode="External" Id="R2ab6a52866224935" /><Relationship Type="http://schemas.openxmlformats.org/officeDocument/2006/relationships/hyperlink" Target="https://portal.3gpp.org/desktopmodules/Release/ReleaseDetails.aspx?releaseId=193" TargetMode="External" Id="R6c7ce2c4bb074555" /><Relationship Type="http://schemas.openxmlformats.org/officeDocument/2006/relationships/hyperlink" Target="https://portal.3gpp.org/desktopmodules/WorkItem/WorkItemDetails.aspx?workitemId=940081" TargetMode="External" Id="Rf0c566c2e72647e6" /><Relationship Type="http://schemas.openxmlformats.org/officeDocument/2006/relationships/hyperlink" Target="https://www.3gpp.org/ftp/TSG_RAN/WG1_RL1/TSGR1_110b-e/Docs/R1-2209215.zip" TargetMode="External" Id="R17441534977546a7" /><Relationship Type="http://schemas.openxmlformats.org/officeDocument/2006/relationships/hyperlink" Target="https://webapp.etsi.org/teldir/ListPersDetails.asp?PersId=66820" TargetMode="External" Id="R602876ec8f6e4755" /><Relationship Type="http://schemas.openxmlformats.org/officeDocument/2006/relationships/hyperlink" Target="https://portal.3gpp.org/desktopmodules/Release/ReleaseDetails.aspx?releaseId=193" TargetMode="External" Id="R99fef86831834f95" /><Relationship Type="http://schemas.openxmlformats.org/officeDocument/2006/relationships/hyperlink" Target="https://portal.3gpp.org/desktopmodules/WorkItem/WorkItemDetails.aspx?workitemId=940081" TargetMode="External" Id="R78eb0881d0c044d9" /><Relationship Type="http://schemas.openxmlformats.org/officeDocument/2006/relationships/hyperlink" Target="https://www.3gpp.org/ftp/TSG_RAN/WG1_RL1/TSGR1_110b-e/Docs/R1-2209216.zip" TargetMode="External" Id="R13077150f5c94d1b" /><Relationship Type="http://schemas.openxmlformats.org/officeDocument/2006/relationships/hyperlink" Target="https://webapp.etsi.org/teldir/ListPersDetails.asp?PersId=66820" TargetMode="External" Id="R14985d27f7fc412e" /><Relationship Type="http://schemas.openxmlformats.org/officeDocument/2006/relationships/hyperlink" Target="https://portal.3gpp.org/ngppapp/CreateTdoc.aspx?mode=view&amp;contributionId=1373633" TargetMode="External" Id="R32f46cf20d6b4141" /><Relationship Type="http://schemas.openxmlformats.org/officeDocument/2006/relationships/hyperlink" Target="https://portal.3gpp.org/desktopmodules/Release/ReleaseDetails.aspx?releaseId=193" TargetMode="External" Id="R75666f35b5e24cb5" /><Relationship Type="http://schemas.openxmlformats.org/officeDocument/2006/relationships/hyperlink" Target="https://portal.3gpp.org/desktopmodules/WorkItem/WorkItemDetails.aspx?workitemId=940081" TargetMode="External" Id="R5d5c633547234d62" /><Relationship Type="http://schemas.openxmlformats.org/officeDocument/2006/relationships/hyperlink" Target="https://www.3gpp.org/ftp/TSG_RAN/WG1_RL1/TSGR1_110b-e/Docs/R1-2209217.zip" TargetMode="External" Id="Ree721af677524432" /><Relationship Type="http://schemas.openxmlformats.org/officeDocument/2006/relationships/hyperlink" Target="https://webapp.etsi.org/teldir/ListPersDetails.asp?PersId=66820" TargetMode="External" Id="Rc7d50ac0c5534ac4" /><Relationship Type="http://schemas.openxmlformats.org/officeDocument/2006/relationships/hyperlink" Target="https://portal.3gpp.org/desktopmodules/Release/ReleaseDetails.aspx?releaseId=193" TargetMode="External" Id="R7a953dbf44fd4657" /><Relationship Type="http://schemas.openxmlformats.org/officeDocument/2006/relationships/hyperlink" Target="https://portal.3gpp.org/desktopmodules/WorkItem/WorkItemDetails.aspx?workitemId=940081" TargetMode="External" Id="R22aa6657ae644e94" /><Relationship Type="http://schemas.openxmlformats.org/officeDocument/2006/relationships/hyperlink" Target="https://www.3gpp.org/ftp/TSG_RAN/WG1_RL1/TSGR1_110b-e/Docs/R1-2209218.zip" TargetMode="External" Id="Redd73afb805b4186" /><Relationship Type="http://schemas.openxmlformats.org/officeDocument/2006/relationships/hyperlink" Target="https://webapp.etsi.org/teldir/ListPersDetails.asp?PersId=63395" TargetMode="External" Id="R9a2f5db392b541e3" /><Relationship Type="http://schemas.openxmlformats.org/officeDocument/2006/relationships/hyperlink" Target="https://portal.3gpp.org/desktopmodules/Release/ReleaseDetails.aspx?releaseId=193" TargetMode="External" Id="R3e40e39dba364be5" /><Relationship Type="http://schemas.openxmlformats.org/officeDocument/2006/relationships/hyperlink" Target="https://portal.3gpp.org/desktopmodules/WorkItem/WorkItemDetails.aspx?workitemId=940104" TargetMode="External" Id="Rc7b62d1ef75e4613" /><Relationship Type="http://schemas.openxmlformats.org/officeDocument/2006/relationships/hyperlink" Target="https://www.3gpp.org/ftp/TSG_RAN/WG1_RL1/TSGR1_110b-e/Docs/R1-2209219.zip" TargetMode="External" Id="R634eec3469b4486a" /><Relationship Type="http://schemas.openxmlformats.org/officeDocument/2006/relationships/hyperlink" Target="https://webapp.etsi.org/teldir/ListPersDetails.asp?PersId=63395" TargetMode="External" Id="R7932cf6cbb044377" /><Relationship Type="http://schemas.openxmlformats.org/officeDocument/2006/relationships/hyperlink" Target="https://portal.3gpp.org/desktopmodules/Release/ReleaseDetails.aspx?releaseId=193" TargetMode="External" Id="R77436ac75da745c6" /><Relationship Type="http://schemas.openxmlformats.org/officeDocument/2006/relationships/hyperlink" Target="https://portal.3gpp.org/desktopmodules/WorkItem/WorkItemDetails.aspx?workitemId=940104" TargetMode="External" Id="R4bf1cd08a4854f4c" /><Relationship Type="http://schemas.openxmlformats.org/officeDocument/2006/relationships/hyperlink" Target="https://www.3gpp.org/ftp/TSG_RAN/WG1_RL1/TSGR1_110b-e/Docs/R1-2209220.zip" TargetMode="External" Id="Rf95f43d341c144d9" /><Relationship Type="http://schemas.openxmlformats.org/officeDocument/2006/relationships/hyperlink" Target="https://webapp.etsi.org/teldir/ListPersDetails.asp?PersId=87450" TargetMode="External" Id="Rc4f7963ad2644f8e" /><Relationship Type="http://schemas.openxmlformats.org/officeDocument/2006/relationships/hyperlink" Target="https://portal.3gpp.org/desktopmodules/Release/ReleaseDetails.aspx?releaseId=193" TargetMode="External" Id="R4cbb82b170e642ff" /><Relationship Type="http://schemas.openxmlformats.org/officeDocument/2006/relationships/hyperlink" Target="https://portal.3gpp.org/desktopmodules/WorkItem/WorkItemDetails.aspx?workitemId=940082" TargetMode="External" Id="R1e54ed651f7d444a" /><Relationship Type="http://schemas.openxmlformats.org/officeDocument/2006/relationships/hyperlink" Target="https://www.3gpp.org/ftp/TSG_RAN/WG1_RL1/TSGR1_110b-e/Docs/R1-2209221.zip" TargetMode="External" Id="Re9f227cc933f404a" /><Relationship Type="http://schemas.openxmlformats.org/officeDocument/2006/relationships/hyperlink" Target="https://webapp.etsi.org/teldir/ListPersDetails.asp?PersId=87450" TargetMode="External" Id="Rffb28615646e499d" /><Relationship Type="http://schemas.openxmlformats.org/officeDocument/2006/relationships/hyperlink" Target="https://portal.3gpp.org/desktopmodules/Release/ReleaseDetails.aspx?releaseId=193" TargetMode="External" Id="R8f01df73ab264df4" /><Relationship Type="http://schemas.openxmlformats.org/officeDocument/2006/relationships/hyperlink" Target="https://portal.3gpp.org/desktopmodules/WorkItem/WorkItemDetails.aspx?workitemId=970180" TargetMode="External" Id="Rad72a3784fef4d60" /><Relationship Type="http://schemas.openxmlformats.org/officeDocument/2006/relationships/hyperlink" Target="https://www.3gpp.org/ftp/TSG_RAN/WG1_RL1/TSGR1_110b-e/Docs/R1-2209222.zip" TargetMode="External" Id="Rcd8a778e7ff64bb5" /><Relationship Type="http://schemas.openxmlformats.org/officeDocument/2006/relationships/hyperlink" Target="https://webapp.etsi.org/teldir/ListPersDetails.asp?PersId=87450" TargetMode="External" Id="Ra8b8fc6c0cd240f0" /><Relationship Type="http://schemas.openxmlformats.org/officeDocument/2006/relationships/hyperlink" Target="https://portal.3gpp.org/desktopmodules/Release/ReleaseDetails.aspx?releaseId=192" TargetMode="External" Id="R8b0226c372c04028" /><Relationship Type="http://schemas.openxmlformats.org/officeDocument/2006/relationships/hyperlink" Target="https://portal.3gpp.org/desktopmodules/Specifications/SpecificationDetails.aspx?specificationId=3215" TargetMode="External" Id="R139065b1573f490e" /><Relationship Type="http://schemas.openxmlformats.org/officeDocument/2006/relationships/hyperlink" Target="https://portal.3gpp.org/desktopmodules/WorkItem/WorkItemDetails.aspx?workitemId=900162" TargetMode="External" Id="Rdb86bd90847649ed" /><Relationship Type="http://schemas.openxmlformats.org/officeDocument/2006/relationships/hyperlink" Target="https://www.3gpp.org/ftp/TSG_RAN/WG1_RL1/TSGR1_110b-e/Docs/R1-2209223.zip" TargetMode="External" Id="Ree4e253cf786472a" /><Relationship Type="http://schemas.openxmlformats.org/officeDocument/2006/relationships/hyperlink" Target="https://webapp.etsi.org/teldir/ListPersDetails.asp?PersId=87450" TargetMode="External" Id="R94c099389aba40ef" /><Relationship Type="http://schemas.openxmlformats.org/officeDocument/2006/relationships/hyperlink" Target="https://portal.3gpp.org/desktopmodules/Release/ReleaseDetails.aspx?releaseId=193" TargetMode="External" Id="Ra6d539d553df4834" /><Relationship Type="http://schemas.openxmlformats.org/officeDocument/2006/relationships/hyperlink" Target="https://portal.3gpp.org/desktopmodules/WorkItem/WorkItemDetails.aspx?workitemId=940195" TargetMode="External" Id="R1d55f6fbad2545ff" /><Relationship Type="http://schemas.openxmlformats.org/officeDocument/2006/relationships/hyperlink" Target="https://www.3gpp.org/ftp/TSG_RAN/WG1_RL1/TSGR1_110b-e/Docs/R1-2209224.zip" TargetMode="External" Id="R0d6853baee5b41a2" /><Relationship Type="http://schemas.openxmlformats.org/officeDocument/2006/relationships/hyperlink" Target="https://webapp.etsi.org/teldir/ListPersDetails.asp?PersId=87450" TargetMode="External" Id="Rde7c836704db4382" /><Relationship Type="http://schemas.openxmlformats.org/officeDocument/2006/relationships/hyperlink" Target="https://portal.3gpp.org/desktopmodules/Release/ReleaseDetails.aspx?releaseId=193" TargetMode="External" Id="R2f99b53e8a914430" /><Relationship Type="http://schemas.openxmlformats.org/officeDocument/2006/relationships/hyperlink" Target="https://portal.3gpp.org/desktopmodules/WorkItem/WorkItemDetails.aspx?workitemId=940195" TargetMode="External" Id="R378f31172c084b9b" /><Relationship Type="http://schemas.openxmlformats.org/officeDocument/2006/relationships/hyperlink" Target="https://www.3gpp.org/ftp/TSG_RAN/WG1_RL1/TSGR1_110b-e/Docs/R1-2209225.zip" TargetMode="External" Id="R1ea2da489fbc4042" /><Relationship Type="http://schemas.openxmlformats.org/officeDocument/2006/relationships/hyperlink" Target="https://webapp.etsi.org/teldir/ListPersDetails.asp?PersId=87450" TargetMode="External" Id="R1ed1b40e56d54a00" /><Relationship Type="http://schemas.openxmlformats.org/officeDocument/2006/relationships/hyperlink" Target="https://portal.3gpp.org/desktopmodules/Release/ReleaseDetails.aspx?releaseId=193" TargetMode="External" Id="R48b8df00efba47fe" /><Relationship Type="http://schemas.openxmlformats.org/officeDocument/2006/relationships/hyperlink" Target="https://portal.3gpp.org/desktopmodules/WorkItem/WorkItemDetails.aspx?workitemId=940195" TargetMode="External" Id="R9cc1f3e3f00d48fe" /><Relationship Type="http://schemas.openxmlformats.org/officeDocument/2006/relationships/hyperlink" Target="https://www.3gpp.org/ftp/TSG_RAN/WG1_RL1/TSGR1_110b-e/Docs/R1-2209226.zip" TargetMode="External" Id="Rc9e61930f22649e9" /><Relationship Type="http://schemas.openxmlformats.org/officeDocument/2006/relationships/hyperlink" Target="https://webapp.etsi.org/teldir/ListPersDetails.asp?PersId=87450" TargetMode="External" Id="Re34161fece9b4439" /><Relationship Type="http://schemas.openxmlformats.org/officeDocument/2006/relationships/hyperlink" Target="https://portal.3gpp.org/desktopmodules/Release/ReleaseDetails.aspx?releaseId=192" TargetMode="External" Id="Rdd21a25febeb496a" /><Relationship Type="http://schemas.openxmlformats.org/officeDocument/2006/relationships/hyperlink" Target="https://portal.3gpp.org/desktopmodules/WorkItem/WorkItemDetails.aspx?workitemId=900161" TargetMode="External" Id="R2e8be056487742dd" /><Relationship Type="http://schemas.openxmlformats.org/officeDocument/2006/relationships/hyperlink" Target="https://www.3gpp.org/ftp/TSG_RAN/WG1_RL1/TSGR1_110b-e/Docs/R1-2209227.zip" TargetMode="External" Id="R700aa2ea17bb4e32" /><Relationship Type="http://schemas.openxmlformats.org/officeDocument/2006/relationships/hyperlink" Target="https://webapp.etsi.org/teldir/ListPersDetails.asp?PersId=87450" TargetMode="External" Id="Refd706de6859492f" /><Relationship Type="http://schemas.openxmlformats.org/officeDocument/2006/relationships/hyperlink" Target="https://portal.3gpp.org/desktopmodules/Release/ReleaseDetails.aspx?releaseId=192" TargetMode="External" Id="R490a9913ab974593" /><Relationship Type="http://schemas.openxmlformats.org/officeDocument/2006/relationships/hyperlink" Target="https://portal.3gpp.org/desktopmodules/WorkItem/WorkItemDetails.aspx?workitemId=900161" TargetMode="External" Id="Rdc73a02716174cfa" /><Relationship Type="http://schemas.openxmlformats.org/officeDocument/2006/relationships/hyperlink" Target="https://www.3gpp.org/ftp/TSG_RAN/WG1_RL1/TSGR1_110b-e/Docs/R1-2209228.zip" TargetMode="External" Id="Rceec70bbe7e14e1b" /><Relationship Type="http://schemas.openxmlformats.org/officeDocument/2006/relationships/hyperlink" Target="https://webapp.etsi.org/teldir/ListPersDetails.asp?PersId=43643" TargetMode="External" Id="R0e8d30dfc2ea435f" /><Relationship Type="http://schemas.openxmlformats.org/officeDocument/2006/relationships/hyperlink" Target="https://portal.3gpp.org/desktopmodules/Release/ReleaseDetails.aspx?releaseId=192" TargetMode="External" Id="R26d231ed9697436e" /><Relationship Type="http://schemas.openxmlformats.org/officeDocument/2006/relationships/hyperlink" Target="https://portal.3gpp.org/desktopmodules/Specifications/SpecificationDetails.aspx?specificationId=3216" TargetMode="External" Id="Rb87204b9b7a847de" /><Relationship Type="http://schemas.openxmlformats.org/officeDocument/2006/relationships/hyperlink" Target="https://portal.3gpp.org/desktopmodules/WorkItem/WorkItemDetails.aspx?workitemId=860140" TargetMode="External" Id="Rc57aebb34fc8458b" /><Relationship Type="http://schemas.openxmlformats.org/officeDocument/2006/relationships/hyperlink" Target="https://www.3gpp.org/ftp/TSG_RAN/WG1_RL1/TSGR1_110b-e/Docs/R1-2209229.zip" TargetMode="External" Id="R1f0ece0da32a4416" /><Relationship Type="http://schemas.openxmlformats.org/officeDocument/2006/relationships/hyperlink" Target="https://webapp.etsi.org/teldir/ListPersDetails.asp?PersId=77488" TargetMode="External" Id="R13fb4f2b2c2d4d68" /><Relationship Type="http://schemas.openxmlformats.org/officeDocument/2006/relationships/hyperlink" Target="https://portal.3gpp.org/desktopmodules/Release/ReleaseDetails.aspx?releaseId=193" TargetMode="External" Id="Rd928d34d3b1943bf" /><Relationship Type="http://schemas.openxmlformats.org/officeDocument/2006/relationships/hyperlink" Target="https://portal.3gpp.org/desktopmodules/WorkItem/WorkItemDetails.aspx?workitemId=940084" TargetMode="External" Id="R5c63e26b2250430c" /><Relationship Type="http://schemas.openxmlformats.org/officeDocument/2006/relationships/hyperlink" Target="https://www.3gpp.org/ftp/TSG_RAN/WG1_RL1/TSGR1_110b-e/Docs/R1-2209230.zip" TargetMode="External" Id="R68dce087ef674727" /><Relationship Type="http://schemas.openxmlformats.org/officeDocument/2006/relationships/hyperlink" Target="https://webapp.etsi.org/teldir/ListPersDetails.asp?PersId=77488" TargetMode="External" Id="R75522bc9d0b44ac0" /><Relationship Type="http://schemas.openxmlformats.org/officeDocument/2006/relationships/hyperlink" Target="https://portal.3gpp.org/desktopmodules/Release/ReleaseDetails.aspx?releaseId=193" TargetMode="External" Id="R642d4ccba50c4100" /><Relationship Type="http://schemas.openxmlformats.org/officeDocument/2006/relationships/hyperlink" Target="https://portal.3gpp.org/desktopmodules/WorkItem/WorkItemDetails.aspx?workitemId=940084" TargetMode="External" Id="R1333ba9f20d049f6" /><Relationship Type="http://schemas.openxmlformats.org/officeDocument/2006/relationships/hyperlink" Target="https://www.3gpp.org/ftp/TSG_RAN/WG1_RL1/TSGR1_110b-e/Docs/R1-2209231.zip" TargetMode="External" Id="R7215f5e6c4234891" /><Relationship Type="http://schemas.openxmlformats.org/officeDocument/2006/relationships/hyperlink" Target="https://webapp.etsi.org/teldir/ListPersDetails.asp?PersId=77488" TargetMode="External" Id="R03028883d3c846fc" /><Relationship Type="http://schemas.openxmlformats.org/officeDocument/2006/relationships/hyperlink" Target="https://portal.3gpp.org/desktopmodules/Release/ReleaseDetails.aspx?releaseId=193" TargetMode="External" Id="R56752c944fbb41c4" /><Relationship Type="http://schemas.openxmlformats.org/officeDocument/2006/relationships/hyperlink" Target="https://portal.3gpp.org/desktopmodules/WorkItem/WorkItemDetails.aspx?workitemId=940084" TargetMode="External" Id="R06d301bf2c9c4bfc" /><Relationship Type="http://schemas.openxmlformats.org/officeDocument/2006/relationships/hyperlink" Target="https://www.3gpp.org/ftp/TSG_RAN/WG1_RL1/TSGR1_110b-e/Docs/R1-2209232.zip" TargetMode="External" Id="Rbbfa26048419400f" /><Relationship Type="http://schemas.openxmlformats.org/officeDocument/2006/relationships/hyperlink" Target="https://webapp.etsi.org/teldir/ListPersDetails.asp?PersId=77488" TargetMode="External" Id="Rfe0a09bb644a4780" /><Relationship Type="http://schemas.openxmlformats.org/officeDocument/2006/relationships/hyperlink" Target="https://portal.3gpp.org/desktopmodules/Release/ReleaseDetails.aspx?releaseId=193" TargetMode="External" Id="Rc161668093714141" /><Relationship Type="http://schemas.openxmlformats.org/officeDocument/2006/relationships/hyperlink" Target="https://portal.3gpp.org/desktopmodules/WorkItem/WorkItemDetails.aspx?workitemId=940084" TargetMode="External" Id="R99c117d9e6a5494e" /><Relationship Type="http://schemas.openxmlformats.org/officeDocument/2006/relationships/hyperlink" Target="https://www.3gpp.org/ftp/TSG_RAN/WG1_RL1/TSGR1_110b-e/Docs/R1-2209233.zip" TargetMode="External" Id="R54ea26b198c14469" /><Relationship Type="http://schemas.openxmlformats.org/officeDocument/2006/relationships/hyperlink" Target="https://webapp.etsi.org/teldir/ListPersDetails.asp?PersId=77488" TargetMode="External" Id="R7c9350feb47642bf" /><Relationship Type="http://schemas.openxmlformats.org/officeDocument/2006/relationships/hyperlink" Target="https://portal.3gpp.org/desktopmodules/Release/ReleaseDetails.aspx?releaseId=193" TargetMode="External" Id="Rb0733bd12d13439a" /><Relationship Type="http://schemas.openxmlformats.org/officeDocument/2006/relationships/hyperlink" Target="https://portal.3gpp.org/desktopmodules/WorkItem/WorkItemDetails.aspx?workitemId=940084" TargetMode="External" Id="Rcee93fda20784383" /><Relationship Type="http://schemas.openxmlformats.org/officeDocument/2006/relationships/hyperlink" Target="https://www.3gpp.org/ftp/TSG_RAN/WG1_RL1/TSGR1_110b-e/Docs/R1-2209234.zip" TargetMode="External" Id="R4123aefb0d594734" /><Relationship Type="http://schemas.openxmlformats.org/officeDocument/2006/relationships/hyperlink" Target="https://webapp.etsi.org/teldir/ListPersDetails.asp?PersId=77488" TargetMode="External" Id="R66b2710c7c314a2e" /><Relationship Type="http://schemas.openxmlformats.org/officeDocument/2006/relationships/hyperlink" Target="https://portal.3gpp.org/desktopmodules/Release/ReleaseDetails.aspx?releaseId=193" TargetMode="External" Id="R59a84185c5944aa9" /><Relationship Type="http://schemas.openxmlformats.org/officeDocument/2006/relationships/hyperlink" Target="https://portal.3gpp.org/desktopmodules/WorkItem/WorkItemDetails.aspx?workitemId=940084" TargetMode="External" Id="Re466376457364491" /><Relationship Type="http://schemas.openxmlformats.org/officeDocument/2006/relationships/hyperlink" Target="https://www.3gpp.org/ftp/TSG_RAN/WG1_RL1/TSGR1_110b-e/Docs/R1-2209235.zip" TargetMode="External" Id="Rcbcc00bf4c2f448d" /><Relationship Type="http://schemas.openxmlformats.org/officeDocument/2006/relationships/hyperlink" Target="https://webapp.etsi.org/teldir/ListPersDetails.asp?PersId=77488" TargetMode="External" Id="R1685697395e64ef3" /><Relationship Type="http://schemas.openxmlformats.org/officeDocument/2006/relationships/hyperlink" Target="https://portal.3gpp.org/desktopmodules/Release/ReleaseDetails.aspx?releaseId=193" TargetMode="External" Id="Rf57e890e928d4cf4" /><Relationship Type="http://schemas.openxmlformats.org/officeDocument/2006/relationships/hyperlink" Target="https://portal.3gpp.org/desktopmodules/WorkItem/WorkItemDetails.aspx?workitemId=940084" TargetMode="External" Id="R292103d1486c4f2c" /><Relationship Type="http://schemas.openxmlformats.org/officeDocument/2006/relationships/hyperlink" Target="https://www.3gpp.org/ftp/TSG_RAN/WG1_RL1/TSGR1_110b-e/Docs/R1-2209236.zip" TargetMode="External" Id="R74dd576a7e8b4b45" /><Relationship Type="http://schemas.openxmlformats.org/officeDocument/2006/relationships/hyperlink" Target="https://webapp.etsi.org/teldir/ListPersDetails.asp?PersId=77488" TargetMode="External" Id="Rc3babf5abec646fd" /><Relationship Type="http://schemas.openxmlformats.org/officeDocument/2006/relationships/hyperlink" Target="https://portal.3gpp.org/desktopmodules/Release/ReleaseDetails.aspx?releaseId=193" TargetMode="External" Id="Raf2e22fc82714fca" /><Relationship Type="http://schemas.openxmlformats.org/officeDocument/2006/relationships/hyperlink" Target="https://portal.3gpp.org/desktopmodules/WorkItem/WorkItemDetails.aspx?workitemId=940197" TargetMode="External" Id="R59767dcc7131451a" /><Relationship Type="http://schemas.openxmlformats.org/officeDocument/2006/relationships/hyperlink" Target="https://www.3gpp.org/ftp/TSG_RAN/WG1_RL1/TSGR1_110b-e/Docs/R1-2209237.zip" TargetMode="External" Id="R07a640b91abf4e60" /><Relationship Type="http://schemas.openxmlformats.org/officeDocument/2006/relationships/hyperlink" Target="https://webapp.etsi.org/teldir/ListPersDetails.asp?PersId=77488" TargetMode="External" Id="R4f033373035640e5" /><Relationship Type="http://schemas.openxmlformats.org/officeDocument/2006/relationships/hyperlink" Target="https://portal.3gpp.org/desktopmodules/Release/ReleaseDetails.aspx?releaseId=193" TargetMode="External" Id="Ra21e824b40494a79" /><Relationship Type="http://schemas.openxmlformats.org/officeDocument/2006/relationships/hyperlink" Target="https://portal.3gpp.org/desktopmodules/WorkItem/WorkItemDetails.aspx?workitemId=940197" TargetMode="External" Id="R7f4ada2d7fa34375" /><Relationship Type="http://schemas.openxmlformats.org/officeDocument/2006/relationships/hyperlink" Target="https://www.3gpp.org/ftp/TSG_RAN/WG1_RL1/TSGR1_110b-e/Docs/R1-2209238.zip" TargetMode="External" Id="Rc09de4d53cbc415b" /><Relationship Type="http://schemas.openxmlformats.org/officeDocument/2006/relationships/hyperlink" Target="https://webapp.etsi.org/teldir/ListPersDetails.asp?PersId=77488" TargetMode="External" Id="Rbeb03caf39b84264" /><Relationship Type="http://schemas.openxmlformats.org/officeDocument/2006/relationships/hyperlink" Target="https://portal.3gpp.org/desktopmodules/Release/ReleaseDetails.aspx?releaseId=193" TargetMode="External" Id="R7148e8b48c9e470f" /><Relationship Type="http://schemas.openxmlformats.org/officeDocument/2006/relationships/hyperlink" Target="https://portal.3gpp.org/desktopmodules/WorkItem/WorkItemDetails.aspx?workitemId=970179" TargetMode="External" Id="R416af112a1d24cd7" /><Relationship Type="http://schemas.openxmlformats.org/officeDocument/2006/relationships/hyperlink" Target="https://www.3gpp.org/ftp/TSG_RAN/WG1_RL1/TSGR1_110b-e/Docs/R1-2209239.zip" TargetMode="External" Id="R4e4b250deaa646d3" /><Relationship Type="http://schemas.openxmlformats.org/officeDocument/2006/relationships/hyperlink" Target="https://webapp.etsi.org/teldir/ListPersDetails.asp?PersId=77488" TargetMode="External" Id="R1a646920c5934d8f" /><Relationship Type="http://schemas.openxmlformats.org/officeDocument/2006/relationships/hyperlink" Target="https://portal.3gpp.org/desktopmodules/Release/ReleaseDetails.aspx?releaseId=193" TargetMode="External" Id="R68b65a101790465e" /><Relationship Type="http://schemas.openxmlformats.org/officeDocument/2006/relationships/hyperlink" Target="https://portal.3gpp.org/desktopmodules/WorkItem/WorkItemDetails.aspx?workitemId=940194" TargetMode="External" Id="Rf84ec68a41704fb9" /><Relationship Type="http://schemas.openxmlformats.org/officeDocument/2006/relationships/hyperlink" Target="https://www.3gpp.org/ftp/TSG_RAN/WG1_RL1/TSGR1_110b-e/Docs/R1-2209240.zip" TargetMode="External" Id="Re18466330fcf4c20" /><Relationship Type="http://schemas.openxmlformats.org/officeDocument/2006/relationships/hyperlink" Target="https://webapp.etsi.org/teldir/ListPersDetails.asp?PersId=71925" TargetMode="External" Id="Rcf0980ccf0384d42" /><Relationship Type="http://schemas.openxmlformats.org/officeDocument/2006/relationships/hyperlink" Target="https://portal.3gpp.org/desktopmodules/Release/ReleaseDetails.aspx?releaseId=193" TargetMode="External" Id="Re62f7d774b814f43" /><Relationship Type="http://schemas.openxmlformats.org/officeDocument/2006/relationships/hyperlink" Target="https://portal.3gpp.org/desktopmodules/WorkItem/WorkItemDetails.aspx?workitemId=940082" TargetMode="External" Id="R32b21d4e7d374526" /><Relationship Type="http://schemas.openxmlformats.org/officeDocument/2006/relationships/hyperlink" Target="https://www.3gpp.org/ftp/TSG_RAN/WG1_RL1/TSGR1_110b-e/Docs/R1-2209241.zip" TargetMode="External" Id="R6a5c661480e340a7" /><Relationship Type="http://schemas.openxmlformats.org/officeDocument/2006/relationships/hyperlink" Target="https://webapp.etsi.org/teldir/ListPersDetails.asp?PersId=65692" TargetMode="External" Id="Rf99afa0d94a04959" /><Relationship Type="http://schemas.openxmlformats.org/officeDocument/2006/relationships/hyperlink" Target="https://portal.3gpp.org/desktopmodules/Release/ReleaseDetails.aspx?releaseId=192" TargetMode="External" Id="Rc5b0b7257d5f4a84" /><Relationship Type="http://schemas.openxmlformats.org/officeDocument/2006/relationships/hyperlink" Target="https://www.3gpp.org/ftp/TSG_RAN/WG1_RL1/TSGR1_110b-e/Docs/R1-2209242.zip" TargetMode="External" Id="Rf4d28bdfb0ee4bc8" /><Relationship Type="http://schemas.openxmlformats.org/officeDocument/2006/relationships/hyperlink" Target="https://webapp.etsi.org/teldir/ListPersDetails.asp?PersId=87981" TargetMode="External" Id="Red3e2e5806b64585" /><Relationship Type="http://schemas.openxmlformats.org/officeDocument/2006/relationships/hyperlink" Target="https://portal.3gpp.org/desktopmodules/Release/ReleaseDetails.aspx?releaseId=192" TargetMode="External" Id="R5fdbad1747734b39" /><Relationship Type="http://schemas.openxmlformats.org/officeDocument/2006/relationships/hyperlink" Target="https://portal.3gpp.org/desktopmodules/Specifications/SpecificationDetails.aspx?specificationId=2427" TargetMode="External" Id="R261d31f946c54387" /><Relationship Type="http://schemas.openxmlformats.org/officeDocument/2006/relationships/hyperlink" Target="https://portal.3gpp.org/desktopmodules/WorkItem/WorkItemDetails.aspx?workitemId=920169" TargetMode="External" Id="Rd1f67aa5c7fc470c" /><Relationship Type="http://schemas.openxmlformats.org/officeDocument/2006/relationships/hyperlink" Target="https://www.3gpp.org/ftp/TSG_RAN/WG1_RL1/TSGR1_110b-e/Docs/R1-2209243.zip" TargetMode="External" Id="R86c3880bcf764d44" /><Relationship Type="http://schemas.openxmlformats.org/officeDocument/2006/relationships/hyperlink" Target="https://webapp.etsi.org/teldir/ListPersDetails.asp?PersId=87981" TargetMode="External" Id="R5d7dbfc6abfb401e" /><Relationship Type="http://schemas.openxmlformats.org/officeDocument/2006/relationships/hyperlink" Target="https://portal.3gpp.org/desktopmodules/Release/ReleaseDetails.aspx?releaseId=192" TargetMode="External" Id="Ree3cb4d9dcba4556" /><Relationship Type="http://schemas.openxmlformats.org/officeDocument/2006/relationships/hyperlink" Target="https://portal.3gpp.org/desktopmodules/Specifications/SpecificationDetails.aspx?specificationId=2427" TargetMode="External" Id="Re3c1f4bdfaf046fb" /><Relationship Type="http://schemas.openxmlformats.org/officeDocument/2006/relationships/hyperlink" Target="https://portal.3gpp.org/desktopmodules/WorkItem/WorkItemDetails.aspx?workitemId=920169" TargetMode="External" Id="R8be98ea16cb94e6c" /><Relationship Type="http://schemas.openxmlformats.org/officeDocument/2006/relationships/hyperlink" Target="https://www.3gpp.org/ftp/TSG_RAN/WG1_RL1/TSGR1_110b-e/Docs/R1-2209244.zip" TargetMode="External" Id="R9b3b3b4604f94257" /><Relationship Type="http://schemas.openxmlformats.org/officeDocument/2006/relationships/hyperlink" Target="https://webapp.etsi.org/teldir/ListPersDetails.asp?PersId=87981" TargetMode="External" Id="R0ca62fd719134a5e" /><Relationship Type="http://schemas.openxmlformats.org/officeDocument/2006/relationships/hyperlink" Target="https://portal.3gpp.org/desktopmodules/Release/ReleaseDetails.aspx?releaseId=192" TargetMode="External" Id="R6b7c9181b34d47b4" /><Relationship Type="http://schemas.openxmlformats.org/officeDocument/2006/relationships/hyperlink" Target="https://portal.3gpp.org/desktopmodules/WorkItem/WorkItemDetails.aspx?workitemId=920169" TargetMode="External" Id="R65a16594fc644f66" /><Relationship Type="http://schemas.openxmlformats.org/officeDocument/2006/relationships/hyperlink" Target="https://www.3gpp.org/ftp/TSG_RAN/WG1_RL1/TSGR1_110b-e/Docs/R1-2209245.zip" TargetMode="External" Id="R4a2d2f7b140f44c5" /><Relationship Type="http://schemas.openxmlformats.org/officeDocument/2006/relationships/hyperlink" Target="https://webapp.etsi.org/teldir/ListPersDetails.asp?PersId=87981" TargetMode="External" Id="Rf72ff4dbb3f04ee9" /><Relationship Type="http://schemas.openxmlformats.org/officeDocument/2006/relationships/hyperlink" Target="https://portal.3gpp.org/desktopmodules/Release/ReleaseDetails.aspx?releaseId=193" TargetMode="External" Id="Rfec3535016f343b3" /><Relationship Type="http://schemas.openxmlformats.org/officeDocument/2006/relationships/hyperlink" Target="https://portal.3gpp.org/desktopmodules/WorkItem/WorkItemDetails.aspx?workitemId=940104" TargetMode="External" Id="Rf0644a239fa34673" /><Relationship Type="http://schemas.openxmlformats.org/officeDocument/2006/relationships/hyperlink" Target="https://www.3gpp.org/ftp/TSG_RAN/WG1_RL1/TSGR1_110b-e/Docs/R1-2209246.zip" TargetMode="External" Id="Rb2e86f0024f14597" /><Relationship Type="http://schemas.openxmlformats.org/officeDocument/2006/relationships/hyperlink" Target="https://webapp.etsi.org/teldir/ListPersDetails.asp?PersId=87981" TargetMode="External" Id="R9cb6e2c188fe4780" /><Relationship Type="http://schemas.openxmlformats.org/officeDocument/2006/relationships/hyperlink" Target="https://portal.3gpp.org/desktopmodules/Release/ReleaseDetails.aspx?releaseId=193" TargetMode="External" Id="Rc0a33f7f33704d41" /><Relationship Type="http://schemas.openxmlformats.org/officeDocument/2006/relationships/hyperlink" Target="https://portal.3gpp.org/desktopmodules/WorkItem/WorkItemDetails.aspx?workitemId=940104" TargetMode="External" Id="R08061ce2b54449e7" /><Relationship Type="http://schemas.openxmlformats.org/officeDocument/2006/relationships/hyperlink" Target="https://www.3gpp.org/ftp/TSG_RAN/WG1_RL1/TSGR1_110b-e/Docs/R1-2209247.zip" TargetMode="External" Id="R8733ffd058504646" /><Relationship Type="http://schemas.openxmlformats.org/officeDocument/2006/relationships/hyperlink" Target="https://webapp.etsi.org/teldir/ListPersDetails.asp?PersId=97786" TargetMode="External" Id="R8ca044c4cf55407f" /><Relationship Type="http://schemas.openxmlformats.org/officeDocument/2006/relationships/hyperlink" Target="https://portal.3gpp.org/desktopmodules/Release/ReleaseDetails.aspx?releaseId=193" TargetMode="External" Id="R539cd353076341d5" /><Relationship Type="http://schemas.openxmlformats.org/officeDocument/2006/relationships/hyperlink" Target="https://portal.3gpp.org/desktopmodules/WorkItem/WorkItemDetails.aspx?workitemId=940196" TargetMode="External" Id="R1f72c2c02c8b4a98" /><Relationship Type="http://schemas.openxmlformats.org/officeDocument/2006/relationships/hyperlink" Target="https://www.3gpp.org/ftp/TSG_RAN/WG1_RL1/TSGR1_110b-e/Docs/R1-2209248.zip" TargetMode="External" Id="R51b324586f164eac" /><Relationship Type="http://schemas.openxmlformats.org/officeDocument/2006/relationships/hyperlink" Target="https://webapp.etsi.org/teldir/ListPersDetails.asp?PersId=97786" TargetMode="External" Id="R70c8b67fa8e44f1a" /><Relationship Type="http://schemas.openxmlformats.org/officeDocument/2006/relationships/hyperlink" Target="https://portal.3gpp.org/desktopmodules/Release/ReleaseDetails.aspx?releaseId=193" TargetMode="External" Id="R67583c612a6d46c3" /><Relationship Type="http://schemas.openxmlformats.org/officeDocument/2006/relationships/hyperlink" Target="https://portal.3gpp.org/desktopmodules/WorkItem/WorkItemDetails.aspx?workitemId=940195" TargetMode="External" Id="R13b9bbef9a9c4ed9" /><Relationship Type="http://schemas.openxmlformats.org/officeDocument/2006/relationships/hyperlink" Target="https://www.3gpp.org/ftp/TSG_RAN/WG1_RL1/TSGR1_110b-e/Docs/R1-2209249.zip" TargetMode="External" Id="R5d9b07cbb7d94e0b" /><Relationship Type="http://schemas.openxmlformats.org/officeDocument/2006/relationships/hyperlink" Target="https://webapp.etsi.org/teldir/ListPersDetails.asp?PersId=97786" TargetMode="External" Id="R33d7a7acb0444225" /><Relationship Type="http://schemas.openxmlformats.org/officeDocument/2006/relationships/hyperlink" Target="https://portal.3gpp.org/desktopmodules/Release/ReleaseDetails.aspx?releaseId=193" TargetMode="External" Id="Re4f73bc58da6491f" /><Relationship Type="http://schemas.openxmlformats.org/officeDocument/2006/relationships/hyperlink" Target="https://portal.3gpp.org/desktopmodules/WorkItem/WorkItemDetails.aspx?workitemId=940195" TargetMode="External" Id="Rbaa8c384d5664cee" /><Relationship Type="http://schemas.openxmlformats.org/officeDocument/2006/relationships/hyperlink" Target="https://www.3gpp.org/ftp/TSG_RAN/WG1_RL1/TSGR1_110b-e/Docs/R1-2209250.zip" TargetMode="External" Id="R5be30fef77db4b3a" /><Relationship Type="http://schemas.openxmlformats.org/officeDocument/2006/relationships/hyperlink" Target="https://webapp.etsi.org/teldir/ListPersDetails.asp?PersId=82648" TargetMode="External" Id="R60099e4fc51644ce" /><Relationship Type="http://schemas.openxmlformats.org/officeDocument/2006/relationships/hyperlink" Target="https://portal.3gpp.org/desktopmodules/Release/ReleaseDetails.aspx?releaseId=192" TargetMode="External" Id="R347481368cc3437e" /><Relationship Type="http://schemas.openxmlformats.org/officeDocument/2006/relationships/hyperlink" Target="https://portal.3gpp.org/desktopmodules/Specifications/SpecificationDetails.aspx?specificationId=3214" TargetMode="External" Id="Raeae90d4f94b491e" /><Relationship Type="http://schemas.openxmlformats.org/officeDocument/2006/relationships/hyperlink" Target="https://portal.3gpp.org/desktopmodules/WorkItem/WorkItemDetails.aspx?workitemId=860141" TargetMode="External" Id="Ra561fc13a3b94eac" /><Relationship Type="http://schemas.openxmlformats.org/officeDocument/2006/relationships/hyperlink" Target="https://www.3gpp.org/ftp/TSG_RAN/WG1_RL1/TSGR1_110b-e/Docs/R1-2209251.zip" TargetMode="External" Id="Rd4d887e7dd47466b" /><Relationship Type="http://schemas.openxmlformats.org/officeDocument/2006/relationships/hyperlink" Target="https://webapp.etsi.org/teldir/ListPersDetails.asp?PersId=82648" TargetMode="External" Id="R459e097cb14e4276" /><Relationship Type="http://schemas.openxmlformats.org/officeDocument/2006/relationships/hyperlink" Target="https://portal.3gpp.org/desktopmodules/Release/ReleaseDetails.aspx?releaseId=192" TargetMode="External" Id="R4872f62e87734e85" /><Relationship Type="http://schemas.openxmlformats.org/officeDocument/2006/relationships/hyperlink" Target="https://portal.3gpp.org/desktopmodules/WorkItem/WorkItemDetails.aspx?workitemId=860147" TargetMode="External" Id="R438d3563f7904927" /><Relationship Type="http://schemas.openxmlformats.org/officeDocument/2006/relationships/hyperlink" Target="https://www.3gpp.org/ftp/TSG_RAN/WG1_RL1/TSGR1_110b-e/Docs/R1-2209252.zip" TargetMode="External" Id="R6c7d467cbc0745bd" /><Relationship Type="http://schemas.openxmlformats.org/officeDocument/2006/relationships/hyperlink" Target="https://webapp.etsi.org/teldir/ListPersDetails.asp?PersId=82648" TargetMode="External" Id="R2c223d29f1b447ce" /><Relationship Type="http://schemas.openxmlformats.org/officeDocument/2006/relationships/hyperlink" Target="https://portal.3gpp.org/desktopmodules/Release/ReleaseDetails.aspx?releaseId=192" TargetMode="External" Id="Re142e0b86dc04442" /><Relationship Type="http://schemas.openxmlformats.org/officeDocument/2006/relationships/hyperlink" Target="https://portal.3gpp.org/desktopmodules/Specifications/SpecificationDetails.aspx?specificationId=3215" TargetMode="External" Id="R5b042d48fc444d96" /><Relationship Type="http://schemas.openxmlformats.org/officeDocument/2006/relationships/hyperlink" Target="https://portal.3gpp.org/desktopmodules/WorkItem/WorkItemDetails.aspx?workitemId=860147" TargetMode="External" Id="R26a7ad95ad1f4982" /><Relationship Type="http://schemas.openxmlformats.org/officeDocument/2006/relationships/hyperlink" Target="https://www.3gpp.org/ftp/TSG_RAN/WG1_RL1/TSGR1_110b-e/Docs/R1-2209253.zip" TargetMode="External" Id="R050981e2ba814dc3" /><Relationship Type="http://schemas.openxmlformats.org/officeDocument/2006/relationships/hyperlink" Target="https://webapp.etsi.org/teldir/ListPersDetails.asp?PersId=89394" TargetMode="External" Id="R74c30d1ef8c84309" /><Relationship Type="http://schemas.openxmlformats.org/officeDocument/2006/relationships/hyperlink" Target="https://portal.3gpp.org/desktopmodules/Release/ReleaseDetails.aspx?releaseId=192" TargetMode="External" Id="R0eef9833cfdc4971" /><Relationship Type="http://schemas.openxmlformats.org/officeDocument/2006/relationships/hyperlink" Target="https://www.3gpp.org/ftp/TSG_RAN/WG1_RL1/TSGR1_110b-e/Docs/R1-2209254.zip" TargetMode="External" Id="R14342c159a0f4e0f" /><Relationship Type="http://schemas.openxmlformats.org/officeDocument/2006/relationships/hyperlink" Target="https://webapp.etsi.org/teldir/ListPersDetails.asp?PersId=88598" TargetMode="External" Id="R8501c46b0d5e41d3" /><Relationship Type="http://schemas.openxmlformats.org/officeDocument/2006/relationships/hyperlink" Target="https://portal.3gpp.org/desktopmodules/Release/ReleaseDetails.aspx?releaseId=190" TargetMode="External" Id="Ra77dc14142034bed" /><Relationship Type="http://schemas.openxmlformats.org/officeDocument/2006/relationships/hyperlink" Target="https://portal.3gpp.org/desktopmodules/Specifications/SpecificationDetails.aspx?specificationId=3215" TargetMode="External" Id="R5952b24dde5b4436" /><Relationship Type="http://schemas.openxmlformats.org/officeDocument/2006/relationships/hyperlink" Target="https://portal.3gpp.org/desktopmodules/WorkItem/WorkItemDetails.aspx?workitemId=750167" TargetMode="External" Id="R6a91d959f9f84629" /><Relationship Type="http://schemas.openxmlformats.org/officeDocument/2006/relationships/hyperlink" Target="https://www.3gpp.org/ftp/TSG_RAN/WG1_RL1/TSGR1_110b-e/Docs/R1-2209255.zip" TargetMode="External" Id="Rf609ba49d73e4529" /><Relationship Type="http://schemas.openxmlformats.org/officeDocument/2006/relationships/hyperlink" Target="https://webapp.etsi.org/teldir/ListPersDetails.asp?PersId=88598" TargetMode="External" Id="R01f13b0131964edd" /><Relationship Type="http://schemas.openxmlformats.org/officeDocument/2006/relationships/hyperlink" Target="https://portal.3gpp.org/desktopmodules/Release/ReleaseDetails.aspx?releaseId=192" TargetMode="External" Id="R3664ac9bfd8c403f" /><Relationship Type="http://schemas.openxmlformats.org/officeDocument/2006/relationships/hyperlink" Target="https://portal.3gpp.org/desktopmodules/WorkItem/WorkItemDetails.aspx?workitemId=860151" TargetMode="External" Id="R59e22af705d64169" /><Relationship Type="http://schemas.openxmlformats.org/officeDocument/2006/relationships/hyperlink" Target="https://www.3gpp.org/ftp/TSG_RAN/WG1_RL1/TSGR1_110b-e/Docs/R1-2209256.zip" TargetMode="External" Id="R6251dff989e24e74" /><Relationship Type="http://schemas.openxmlformats.org/officeDocument/2006/relationships/hyperlink" Target="https://webapp.etsi.org/teldir/ListPersDetails.asp?PersId=78079" TargetMode="External" Id="R2e605243212640cd" /><Relationship Type="http://schemas.openxmlformats.org/officeDocument/2006/relationships/hyperlink" Target="https://portal.3gpp.org/desktopmodules/Release/ReleaseDetails.aspx?releaseId=193" TargetMode="External" Id="R590c8fc238174ceb" /><Relationship Type="http://schemas.openxmlformats.org/officeDocument/2006/relationships/hyperlink" Target="https://portal.3gpp.org/desktopmodules/WorkItem/WorkItemDetails.aspx?workitemId=940196" TargetMode="External" Id="Rc79e5f7e8c314adb" /><Relationship Type="http://schemas.openxmlformats.org/officeDocument/2006/relationships/hyperlink" Target="https://www.3gpp.org/ftp/TSG_RAN/WG1_RL1/TSGR1_110b-e/Docs/R1-2209257.zip" TargetMode="External" Id="Rf5f6627b78e14727" /><Relationship Type="http://schemas.openxmlformats.org/officeDocument/2006/relationships/hyperlink" Target="https://webapp.etsi.org/teldir/ListPersDetails.asp?PersId=93092" TargetMode="External" Id="R1e69064d9a064e63" /><Relationship Type="http://schemas.openxmlformats.org/officeDocument/2006/relationships/hyperlink" Target="https://portal.3gpp.org/desktopmodules/Release/ReleaseDetails.aspx?releaseId=193" TargetMode="External" Id="R01d5f69330674305" /><Relationship Type="http://schemas.openxmlformats.org/officeDocument/2006/relationships/hyperlink" Target="https://portal.3gpp.org/desktopmodules/WorkItem/WorkItemDetails.aspx?workitemId=940196" TargetMode="External" Id="R4a303fd6e1304afc" /><Relationship Type="http://schemas.openxmlformats.org/officeDocument/2006/relationships/hyperlink" Target="https://www.3gpp.org/ftp/TSG_RAN/WG1_RL1/TSGR1_110b-e/Docs/R1-2209258.zip" TargetMode="External" Id="R8aeb9b442f6f47ad" /><Relationship Type="http://schemas.openxmlformats.org/officeDocument/2006/relationships/hyperlink" Target="https://webapp.etsi.org/teldir/ListPersDetails.asp?PersId=95724" TargetMode="External" Id="R2e32c2c4adb44085" /><Relationship Type="http://schemas.openxmlformats.org/officeDocument/2006/relationships/hyperlink" Target="https://portal.3gpp.org/desktopmodules/Release/ReleaseDetails.aspx?releaseId=193" TargetMode="External" Id="Rb57b66c553904748" /><Relationship Type="http://schemas.openxmlformats.org/officeDocument/2006/relationships/hyperlink" Target="https://portal.3gpp.org/desktopmodules/WorkItem/WorkItemDetails.aspx?workitemId=940196" TargetMode="External" Id="Red869b4d73a04778" /><Relationship Type="http://schemas.openxmlformats.org/officeDocument/2006/relationships/hyperlink" Target="https://www.3gpp.org/ftp/TSG_RAN/WG1_RL1/TSGR1_110b-e/Docs/R1-2209259.zip" TargetMode="External" Id="R5357afcddf0e49f2" /><Relationship Type="http://schemas.openxmlformats.org/officeDocument/2006/relationships/hyperlink" Target="https://webapp.etsi.org/teldir/ListPersDetails.asp?PersId=89406" TargetMode="External" Id="Rf1a7e1c9a40d4f2f" /><Relationship Type="http://schemas.openxmlformats.org/officeDocument/2006/relationships/hyperlink" Target="https://portal.3gpp.org/desktopmodules/Release/ReleaseDetails.aspx?releaseId=193" TargetMode="External" Id="Rc7c04504e4f94159" /><Relationship Type="http://schemas.openxmlformats.org/officeDocument/2006/relationships/hyperlink" Target="https://portal.3gpp.org/desktopmodules/WorkItem/WorkItemDetails.aspx?workitemId=940196" TargetMode="External" Id="R8ab0c299efca4090" /><Relationship Type="http://schemas.openxmlformats.org/officeDocument/2006/relationships/hyperlink" Target="https://www.3gpp.org/ftp/TSG_RAN/WG1_RL1/TSGR1_110b-e/Docs/R1-2209260.zip" TargetMode="External" Id="R6e7e97cfe0df4d38" /><Relationship Type="http://schemas.openxmlformats.org/officeDocument/2006/relationships/hyperlink" Target="https://webapp.etsi.org/teldir/ListPersDetails.asp?PersId=88741" TargetMode="External" Id="Rc709bfdbc3d54051" /><Relationship Type="http://schemas.openxmlformats.org/officeDocument/2006/relationships/hyperlink" Target="https://portal.3gpp.org/desktopmodules/Release/ReleaseDetails.aspx?releaseId=193" TargetMode="External" Id="R3b570ae685b04e75" /><Relationship Type="http://schemas.openxmlformats.org/officeDocument/2006/relationships/hyperlink" Target="https://portal.3gpp.org/desktopmodules/WorkItem/WorkItemDetails.aspx?workitemId=940196" TargetMode="External" Id="Re8c946448e954870" /><Relationship Type="http://schemas.openxmlformats.org/officeDocument/2006/relationships/hyperlink" Target="https://www.3gpp.org/ftp/TSG_RAN/WG1_RL1/TSGR1_110b-e/Docs/R1-2209261.zip" TargetMode="External" Id="R4ef19d93b5014e6c" /><Relationship Type="http://schemas.openxmlformats.org/officeDocument/2006/relationships/hyperlink" Target="https://webapp.etsi.org/teldir/ListPersDetails.asp?PersId=88741" TargetMode="External" Id="Rac65dda429d94572" /><Relationship Type="http://schemas.openxmlformats.org/officeDocument/2006/relationships/hyperlink" Target="https://portal.3gpp.org/desktopmodules/Release/ReleaseDetails.aspx?releaseId=193" TargetMode="External" Id="R7f0d0f60ab374f5b" /><Relationship Type="http://schemas.openxmlformats.org/officeDocument/2006/relationships/hyperlink" Target="https://portal.3gpp.org/desktopmodules/WorkItem/WorkItemDetails.aspx?workitemId=940196" TargetMode="External" Id="R11108c8dcd744edf" /><Relationship Type="http://schemas.openxmlformats.org/officeDocument/2006/relationships/hyperlink" Target="https://www.3gpp.org/ftp/TSG_RAN/WG1_RL1/TSGR1_110b-e/Docs/R1-2209262.zip" TargetMode="External" Id="R07a8d071b9b44134" /><Relationship Type="http://schemas.openxmlformats.org/officeDocument/2006/relationships/hyperlink" Target="https://webapp.etsi.org/teldir/ListPersDetails.asp?PersId=88741" TargetMode="External" Id="Reedb6eed00b741cf" /><Relationship Type="http://schemas.openxmlformats.org/officeDocument/2006/relationships/hyperlink" Target="https://portal.3gpp.org/desktopmodules/Release/ReleaseDetails.aspx?releaseId=193" TargetMode="External" Id="R091f0d7c23714939" /><Relationship Type="http://schemas.openxmlformats.org/officeDocument/2006/relationships/hyperlink" Target="https://portal.3gpp.org/desktopmodules/WorkItem/WorkItemDetails.aspx?workitemId=940196" TargetMode="External" Id="R4f091d75e2634644" /><Relationship Type="http://schemas.openxmlformats.org/officeDocument/2006/relationships/hyperlink" Target="https://www.3gpp.org/ftp/TSG_RAN/WG1_RL1/TSGR1_110b-e/Docs/R1-2209263.zip" TargetMode="External" Id="Rd801d76ba2c24ccf" /><Relationship Type="http://schemas.openxmlformats.org/officeDocument/2006/relationships/hyperlink" Target="https://webapp.etsi.org/teldir/ListPersDetails.asp?PersId=82648" TargetMode="External" Id="Re6959dc8068140d1" /><Relationship Type="http://schemas.openxmlformats.org/officeDocument/2006/relationships/hyperlink" Target="https://portal.3gpp.org/desktopmodules/Release/ReleaseDetails.aspx?releaseId=193" TargetMode="External" Id="Rd5c5ca15f0e0468d" /><Relationship Type="http://schemas.openxmlformats.org/officeDocument/2006/relationships/hyperlink" Target="https://portal.3gpp.org/desktopmodules/WorkItem/WorkItemDetails.aspx?workitemId=940087" TargetMode="External" Id="R94b48afcdb93417b" /><Relationship Type="http://schemas.openxmlformats.org/officeDocument/2006/relationships/hyperlink" Target="https://www.3gpp.org/ftp/TSG_RAN/WG1_RL1/TSGR1_110b-e/Docs/R1-2209264.zip" TargetMode="External" Id="Ra5a185ab96fc4ebb" /><Relationship Type="http://schemas.openxmlformats.org/officeDocument/2006/relationships/hyperlink" Target="https://webapp.etsi.org/teldir/ListPersDetails.asp?PersId=92942" TargetMode="External" Id="R078e8b2d12974774" /><Relationship Type="http://schemas.openxmlformats.org/officeDocument/2006/relationships/hyperlink" Target="https://portal.3gpp.org/desktopmodules/Release/ReleaseDetails.aspx?releaseId=193" TargetMode="External" Id="R2204983a80eb4461" /><Relationship Type="http://schemas.openxmlformats.org/officeDocument/2006/relationships/hyperlink" Target="https://portal.3gpp.org/desktopmodules/WorkItem/WorkItemDetails.aspx?workitemId=941106" TargetMode="External" Id="R909fa26825544dde" /><Relationship Type="http://schemas.openxmlformats.org/officeDocument/2006/relationships/hyperlink" Target="https://www.3gpp.org/ftp/TSG_RAN/WG1_RL1/TSGR1_110b-e/Docs/R1-2209265.zip" TargetMode="External" Id="Rfdd57c5dfbbd4162" /><Relationship Type="http://schemas.openxmlformats.org/officeDocument/2006/relationships/hyperlink" Target="https://webapp.etsi.org/teldir/ListPersDetails.asp?PersId=71337" TargetMode="External" Id="Re6903a6d0b1a40f4" /><Relationship Type="http://schemas.openxmlformats.org/officeDocument/2006/relationships/hyperlink" Target="https://portal.3gpp.org/desktopmodules/Release/ReleaseDetails.aspx?releaseId=193" TargetMode="External" Id="Rbf91d53f34544cb6" /><Relationship Type="http://schemas.openxmlformats.org/officeDocument/2006/relationships/hyperlink" Target="https://portal.3gpp.org/desktopmodules/WorkItem/WorkItemDetails.aspx?workitemId=941106" TargetMode="External" Id="Rfda2868fc49d44e4" /><Relationship Type="http://schemas.openxmlformats.org/officeDocument/2006/relationships/hyperlink" Target="https://www.3gpp.org/ftp/TSG_RAN/WG1_RL1/TSGR1_110b-e/Docs/R1-2209266.zip" TargetMode="External" Id="R1191012e5e194dfb" /><Relationship Type="http://schemas.openxmlformats.org/officeDocument/2006/relationships/hyperlink" Target="https://webapp.etsi.org/teldir/ListPersDetails.asp?PersId=71337" TargetMode="External" Id="Rad28b4e198b54d60" /><Relationship Type="http://schemas.openxmlformats.org/officeDocument/2006/relationships/hyperlink" Target="https://portal.3gpp.org/desktopmodules/Release/ReleaseDetails.aspx?releaseId=193" TargetMode="External" Id="Rb7d7338304f249b1" /><Relationship Type="http://schemas.openxmlformats.org/officeDocument/2006/relationships/hyperlink" Target="https://portal.3gpp.org/desktopmodules/WorkItem/WorkItemDetails.aspx?workitemId=940104" TargetMode="External" Id="R49b895e534ad4efe" /><Relationship Type="http://schemas.openxmlformats.org/officeDocument/2006/relationships/hyperlink" Target="https://www.3gpp.org/ftp/TSG_RAN/WG1_RL1/TSGR1_110b-e/Docs/R1-2209267.zip" TargetMode="External" Id="R57503cc91711478a" /><Relationship Type="http://schemas.openxmlformats.org/officeDocument/2006/relationships/hyperlink" Target="https://webapp.etsi.org/teldir/ListPersDetails.asp?PersId=71337" TargetMode="External" Id="R697fa26666004f12" /><Relationship Type="http://schemas.openxmlformats.org/officeDocument/2006/relationships/hyperlink" Target="https://portal.3gpp.org/desktopmodules/Release/ReleaseDetails.aspx?releaseId=193" TargetMode="External" Id="Rc0e3c8d10e3b4675" /><Relationship Type="http://schemas.openxmlformats.org/officeDocument/2006/relationships/hyperlink" Target="https://portal.3gpp.org/desktopmodules/WorkItem/WorkItemDetails.aspx?workitemId=940104" TargetMode="External" Id="Re8c51da0d34e4390" /><Relationship Type="http://schemas.openxmlformats.org/officeDocument/2006/relationships/hyperlink" Target="https://www.3gpp.org/ftp/TSG_RAN/WG1_RL1/TSGR1_110b-e/Docs/R1-2209268.zip" TargetMode="External" Id="R9ab52a6ae08c4ea1" /><Relationship Type="http://schemas.openxmlformats.org/officeDocument/2006/relationships/hyperlink" Target="https://webapp.etsi.org/teldir/ListPersDetails.asp?PersId=89406" TargetMode="External" Id="Rc58b3dab5d524d7d" /><Relationship Type="http://schemas.openxmlformats.org/officeDocument/2006/relationships/hyperlink" Target="https://portal.3gpp.org/desktopmodules/Release/ReleaseDetails.aspx?releaseId=193" TargetMode="External" Id="Rdaa29a410757432c" /><Relationship Type="http://schemas.openxmlformats.org/officeDocument/2006/relationships/hyperlink" Target="https://portal.3gpp.org/desktopmodules/WorkItem/WorkItemDetails.aspx?workitemId=940198" TargetMode="External" Id="Rb622b50ce3324e01" /><Relationship Type="http://schemas.openxmlformats.org/officeDocument/2006/relationships/hyperlink" Target="https://www.3gpp.org/ftp/TSG_RAN/WG1_RL1/TSGR1_110b-e/Docs/R1-2209269.zip" TargetMode="External" Id="R63ebf0560b8445d7" /><Relationship Type="http://schemas.openxmlformats.org/officeDocument/2006/relationships/hyperlink" Target="https://webapp.etsi.org/teldir/ListPersDetails.asp?PersId=89406" TargetMode="External" Id="R007ef020ca3e445d" /><Relationship Type="http://schemas.openxmlformats.org/officeDocument/2006/relationships/hyperlink" Target="https://portal.3gpp.org/desktopmodules/Release/ReleaseDetails.aspx?releaseId=193" TargetMode="External" Id="R6da2480775b24d98" /><Relationship Type="http://schemas.openxmlformats.org/officeDocument/2006/relationships/hyperlink" Target="https://portal.3gpp.org/desktopmodules/WorkItem/WorkItemDetails.aspx?workitemId=940198" TargetMode="External" Id="R1b89389d36df451e" /><Relationship Type="http://schemas.openxmlformats.org/officeDocument/2006/relationships/hyperlink" Target="https://www.3gpp.org/ftp/TSG_RAN/WG1_RL1/TSGR1_110b-e/Docs/R1-2209270.zip" TargetMode="External" Id="Ra15f5628ecb24561" /><Relationship Type="http://schemas.openxmlformats.org/officeDocument/2006/relationships/hyperlink" Target="https://webapp.etsi.org/teldir/ListPersDetails.asp?PersId=82648" TargetMode="External" Id="R38d2452fd4ac4c89" /><Relationship Type="http://schemas.openxmlformats.org/officeDocument/2006/relationships/hyperlink" Target="https://portal.3gpp.org/desktopmodules/Release/ReleaseDetails.aspx?releaseId=193" TargetMode="External" Id="R4d123dd71c224fe1" /><Relationship Type="http://schemas.openxmlformats.org/officeDocument/2006/relationships/hyperlink" Target="https://portal.3gpp.org/desktopmodules/WorkItem/WorkItemDetails.aspx?workitemId=940085" TargetMode="External" Id="R1574dd56d6334acd" /><Relationship Type="http://schemas.openxmlformats.org/officeDocument/2006/relationships/hyperlink" Target="https://www.3gpp.org/ftp/TSG_RAN/WG1_RL1/TSGR1_110b-e/Docs/R1-2209271.zip" TargetMode="External" Id="R05a0b406603c406a" /><Relationship Type="http://schemas.openxmlformats.org/officeDocument/2006/relationships/hyperlink" Target="https://webapp.etsi.org/teldir/ListPersDetails.asp?PersId=82648" TargetMode="External" Id="R363687ed646748e5" /><Relationship Type="http://schemas.openxmlformats.org/officeDocument/2006/relationships/hyperlink" Target="https://portal.3gpp.org/desktopmodules/Release/ReleaseDetails.aspx?releaseId=193" TargetMode="External" Id="R96f504b6efbd41d9" /><Relationship Type="http://schemas.openxmlformats.org/officeDocument/2006/relationships/hyperlink" Target="https://portal.3gpp.org/desktopmodules/WorkItem/WorkItemDetails.aspx?workitemId=940085" TargetMode="External" Id="R9c852bec42b84ff2" /><Relationship Type="http://schemas.openxmlformats.org/officeDocument/2006/relationships/hyperlink" Target="https://www.3gpp.org/ftp/TSG_RAN/WG1_RL1/TSGR1_110b-e/Docs/R1-2209272.zip" TargetMode="External" Id="R8c26595670014c49" /><Relationship Type="http://schemas.openxmlformats.org/officeDocument/2006/relationships/hyperlink" Target="https://webapp.etsi.org/teldir/ListPersDetails.asp?PersId=88598" TargetMode="External" Id="Rc821c4e28d624131" /><Relationship Type="http://schemas.openxmlformats.org/officeDocument/2006/relationships/hyperlink" Target="https://portal.3gpp.org/desktopmodules/Release/ReleaseDetails.aspx?releaseId=193" TargetMode="External" Id="R5c9b82269f804da9" /><Relationship Type="http://schemas.openxmlformats.org/officeDocument/2006/relationships/hyperlink" Target="https://portal.3gpp.org/desktopmodules/WorkItem/WorkItemDetails.aspx?workitemId=940195" TargetMode="External" Id="R3852abd27d3648fe" /><Relationship Type="http://schemas.openxmlformats.org/officeDocument/2006/relationships/hyperlink" Target="https://www.3gpp.org/ftp/TSG_RAN/WG1_RL1/TSGR1_110b-e/Docs/R1-2209273.zip" TargetMode="External" Id="R0c07a8de07ec4e0e" /><Relationship Type="http://schemas.openxmlformats.org/officeDocument/2006/relationships/hyperlink" Target="https://webapp.etsi.org/teldir/ListPersDetails.asp?PersId=88741" TargetMode="External" Id="R34b3f4bc8ada4216" /><Relationship Type="http://schemas.openxmlformats.org/officeDocument/2006/relationships/hyperlink" Target="https://portal.3gpp.org/desktopmodules/Release/ReleaseDetails.aspx?releaseId=193" TargetMode="External" Id="R6205060a7f924310" /><Relationship Type="http://schemas.openxmlformats.org/officeDocument/2006/relationships/hyperlink" Target="https://portal.3gpp.org/desktopmodules/WorkItem/WorkItemDetails.aspx?workitemId=940195" TargetMode="External" Id="R0256254a525c4131" /><Relationship Type="http://schemas.openxmlformats.org/officeDocument/2006/relationships/hyperlink" Target="https://www.3gpp.org/ftp/TSG_RAN/WG1_RL1/TSGR1_110b-e/Docs/R1-2209274.zip" TargetMode="External" Id="R1d5e271589b543dc" /><Relationship Type="http://schemas.openxmlformats.org/officeDocument/2006/relationships/hyperlink" Target="https://webapp.etsi.org/teldir/ListPersDetails.asp?PersId=89394" TargetMode="External" Id="R3f1d77fbfc564f2f" /><Relationship Type="http://schemas.openxmlformats.org/officeDocument/2006/relationships/hyperlink" Target="https://portal.3gpp.org/desktopmodules/Release/ReleaseDetails.aspx?releaseId=193" TargetMode="External" Id="R630455e8a7aa41f4" /><Relationship Type="http://schemas.openxmlformats.org/officeDocument/2006/relationships/hyperlink" Target="https://portal.3gpp.org/desktopmodules/WorkItem/WorkItemDetails.aspx?workitemId=941105" TargetMode="External" Id="Re6a0e75b88ef4037" /><Relationship Type="http://schemas.openxmlformats.org/officeDocument/2006/relationships/hyperlink" Target="https://www.3gpp.org/ftp/TSG_RAN/WG1_RL1/TSGR1_110b-e/Docs/R1-2209275.zip" TargetMode="External" Id="R91ec4efe4dcd4816" /><Relationship Type="http://schemas.openxmlformats.org/officeDocument/2006/relationships/hyperlink" Target="https://webapp.etsi.org/teldir/ListPersDetails.asp?PersId=95541" TargetMode="External" Id="R17a9d95f616e415a" /><Relationship Type="http://schemas.openxmlformats.org/officeDocument/2006/relationships/hyperlink" Target="https://portal.3gpp.org/desktopmodules/Release/ReleaseDetails.aspx?releaseId=193" TargetMode="External" Id="R9af4f30206bc4f11" /><Relationship Type="http://schemas.openxmlformats.org/officeDocument/2006/relationships/hyperlink" Target="https://portal.3gpp.org/desktopmodules/WorkItem/WorkItemDetails.aspx?workitemId=940193" TargetMode="External" Id="R30b6a1527a014721" /><Relationship Type="http://schemas.openxmlformats.org/officeDocument/2006/relationships/hyperlink" Target="https://www.3gpp.org/ftp/TSG_RAN/WG1_RL1/TSGR1_110b-e/Docs/R1-2209276.zip" TargetMode="External" Id="Ra29a5cfeed9b46b0" /><Relationship Type="http://schemas.openxmlformats.org/officeDocument/2006/relationships/hyperlink" Target="https://webapp.etsi.org/teldir/ListPersDetails.asp?PersId=77048" TargetMode="External" Id="R3004d79b8d014d68" /><Relationship Type="http://schemas.openxmlformats.org/officeDocument/2006/relationships/hyperlink" Target="https://portal.3gpp.org/desktopmodules/Release/ReleaseDetails.aspx?releaseId=193" TargetMode="External" Id="Ra5028f2ca3af4695" /><Relationship Type="http://schemas.openxmlformats.org/officeDocument/2006/relationships/hyperlink" Target="https://portal.3gpp.org/desktopmodules/WorkItem/WorkItemDetails.aspx?workitemId=940084" TargetMode="External" Id="R1e7fefced8774c14" /><Relationship Type="http://schemas.openxmlformats.org/officeDocument/2006/relationships/hyperlink" Target="https://www.3gpp.org/ftp/TSG_RAN/WG1_RL1/TSGR1_110b-e/Docs/R1-2209277.zip" TargetMode="External" Id="R42f0e1b7cb754f43" /><Relationship Type="http://schemas.openxmlformats.org/officeDocument/2006/relationships/hyperlink" Target="https://webapp.etsi.org/teldir/ListPersDetails.asp?PersId=92942" TargetMode="External" Id="Ra5d0e682245e46af" /><Relationship Type="http://schemas.openxmlformats.org/officeDocument/2006/relationships/hyperlink" Target="https://portal.3gpp.org/desktopmodules/Release/ReleaseDetails.aspx?releaseId=193" TargetMode="External" Id="R161b4497076541ba" /><Relationship Type="http://schemas.openxmlformats.org/officeDocument/2006/relationships/hyperlink" Target="https://portal.3gpp.org/desktopmodules/WorkItem/WorkItemDetails.aspx?workitemId=940084" TargetMode="External" Id="Rc2acc39a155f4e61" /><Relationship Type="http://schemas.openxmlformats.org/officeDocument/2006/relationships/hyperlink" Target="https://www.3gpp.org/ftp/TSG_RAN/WG1_RL1/TSGR1_110b-e/Docs/R1-2209278.zip" TargetMode="External" Id="Raaf5ab775769457d" /><Relationship Type="http://schemas.openxmlformats.org/officeDocument/2006/relationships/hyperlink" Target="https://webapp.etsi.org/teldir/ListPersDetails.asp?PersId=95724" TargetMode="External" Id="R9cfe9690c67844ec" /><Relationship Type="http://schemas.openxmlformats.org/officeDocument/2006/relationships/hyperlink" Target="https://portal.3gpp.org/desktopmodules/Release/ReleaseDetails.aspx?releaseId=193" TargetMode="External" Id="R32844ea1654d456e" /><Relationship Type="http://schemas.openxmlformats.org/officeDocument/2006/relationships/hyperlink" Target="https://portal.3gpp.org/desktopmodules/WorkItem/WorkItemDetails.aspx?workitemId=940084" TargetMode="External" Id="Rcfcba4c415994f76" /><Relationship Type="http://schemas.openxmlformats.org/officeDocument/2006/relationships/hyperlink" Target="https://www.3gpp.org/ftp/TSG_RAN/WG1_RL1/TSGR1_110b-e/Docs/R1-2209279.zip" TargetMode="External" Id="Raea6faa5494d4044" /><Relationship Type="http://schemas.openxmlformats.org/officeDocument/2006/relationships/hyperlink" Target="https://webapp.etsi.org/teldir/ListPersDetails.asp?PersId=78079" TargetMode="External" Id="R43e597a8abc14720" /><Relationship Type="http://schemas.openxmlformats.org/officeDocument/2006/relationships/hyperlink" Target="https://portal.3gpp.org/desktopmodules/Release/ReleaseDetails.aspx?releaseId=193" TargetMode="External" Id="Rd092ff1a55e54fb5" /><Relationship Type="http://schemas.openxmlformats.org/officeDocument/2006/relationships/hyperlink" Target="https://portal.3gpp.org/desktopmodules/WorkItem/WorkItemDetails.aspx?workitemId=940084" TargetMode="External" Id="R794c31a4e2f643b1" /><Relationship Type="http://schemas.openxmlformats.org/officeDocument/2006/relationships/hyperlink" Target="https://www.3gpp.org/ftp/TSG_RAN/WG1_RL1/TSGR1_110b-e/Docs/R1-2209280.zip" TargetMode="External" Id="Rd22798f2180b4312" /><Relationship Type="http://schemas.openxmlformats.org/officeDocument/2006/relationships/hyperlink" Target="https://webapp.etsi.org/teldir/ListPersDetails.asp?PersId=78079" TargetMode="External" Id="Rfe096f5cdeb5470d" /><Relationship Type="http://schemas.openxmlformats.org/officeDocument/2006/relationships/hyperlink" Target="https://portal.3gpp.org/desktopmodules/Release/ReleaseDetails.aspx?releaseId=193" TargetMode="External" Id="R5788f36c6fda45d3" /><Relationship Type="http://schemas.openxmlformats.org/officeDocument/2006/relationships/hyperlink" Target="https://portal.3gpp.org/desktopmodules/WorkItem/WorkItemDetails.aspx?workitemId=940084" TargetMode="External" Id="Rbac46c80d38747ce" /><Relationship Type="http://schemas.openxmlformats.org/officeDocument/2006/relationships/hyperlink" Target="https://www.3gpp.org/ftp/TSG_RAN/WG1_RL1/TSGR1_110b-e/Docs/R1-2209281.zip" TargetMode="External" Id="R6a84fde0d07b43b7" /><Relationship Type="http://schemas.openxmlformats.org/officeDocument/2006/relationships/hyperlink" Target="https://webapp.etsi.org/teldir/ListPersDetails.asp?PersId=77048" TargetMode="External" Id="Rba863eb2ac0e470a" /><Relationship Type="http://schemas.openxmlformats.org/officeDocument/2006/relationships/hyperlink" Target="https://portal.3gpp.org/desktopmodules/Release/ReleaseDetails.aspx?releaseId=193" TargetMode="External" Id="R016b21b0db104d88" /><Relationship Type="http://schemas.openxmlformats.org/officeDocument/2006/relationships/hyperlink" Target="https://portal.3gpp.org/desktopmodules/WorkItem/WorkItemDetails.aspx?workitemId=940084" TargetMode="External" Id="R4c11c5cb0f6a4074" /><Relationship Type="http://schemas.openxmlformats.org/officeDocument/2006/relationships/hyperlink" Target="https://www.3gpp.org/ftp/TSG_RAN/WG1_RL1/TSGR1_110b-e/Docs/R1-2209282.zip" TargetMode="External" Id="R4e4724db4c0e4779" /><Relationship Type="http://schemas.openxmlformats.org/officeDocument/2006/relationships/hyperlink" Target="https://webapp.etsi.org/teldir/ListPersDetails.asp?PersId=77048" TargetMode="External" Id="R65263961b7874962" /><Relationship Type="http://schemas.openxmlformats.org/officeDocument/2006/relationships/hyperlink" Target="https://portal.3gpp.org/desktopmodules/Release/ReleaseDetails.aspx?releaseId=193" TargetMode="External" Id="Rf3aebc61e92d4701" /><Relationship Type="http://schemas.openxmlformats.org/officeDocument/2006/relationships/hyperlink" Target="https://portal.3gpp.org/desktopmodules/WorkItem/WorkItemDetails.aspx?workitemId=940084" TargetMode="External" Id="R04e41ef6a6194e9d" /><Relationship Type="http://schemas.openxmlformats.org/officeDocument/2006/relationships/hyperlink" Target="https://www.3gpp.org/ftp/TSG_RAN/WG1_RL1/TSGR1_110b-e/Docs/R1-2209283.zip" TargetMode="External" Id="R46452697819f4e45" /><Relationship Type="http://schemas.openxmlformats.org/officeDocument/2006/relationships/hyperlink" Target="https://webapp.etsi.org/teldir/ListPersDetails.asp?PersId=92949" TargetMode="External" Id="R7b5e83dba1194607" /><Relationship Type="http://schemas.openxmlformats.org/officeDocument/2006/relationships/hyperlink" Target="https://portal.3gpp.org/desktopmodules/Release/ReleaseDetails.aspx?releaseId=193" TargetMode="External" Id="R39bdd8b976ed4bd8" /><Relationship Type="http://schemas.openxmlformats.org/officeDocument/2006/relationships/hyperlink" Target="https://portal.3gpp.org/desktopmodules/WorkItem/WorkItemDetails.aspx?workitemId=940082" TargetMode="External" Id="R3fac926b930145b5" /><Relationship Type="http://schemas.openxmlformats.org/officeDocument/2006/relationships/hyperlink" Target="https://www.3gpp.org/ftp/TSG_RAN/WG1_RL1/TSGR1_110b-e/Docs/R1-2209284.zip" TargetMode="External" Id="Rfed9c0f6a185436f" /><Relationship Type="http://schemas.openxmlformats.org/officeDocument/2006/relationships/hyperlink" Target="https://webapp.etsi.org/teldir/ListPersDetails.asp?PersId=92949" TargetMode="External" Id="R9b6375231eb1454c" /><Relationship Type="http://schemas.openxmlformats.org/officeDocument/2006/relationships/hyperlink" Target="https://portal.3gpp.org/desktopmodules/Release/ReleaseDetails.aspx?releaseId=193" TargetMode="External" Id="R8f93e6eb99f34cb2" /><Relationship Type="http://schemas.openxmlformats.org/officeDocument/2006/relationships/hyperlink" Target="https://portal.3gpp.org/desktopmodules/WorkItem/WorkItemDetails.aspx?workitemId=940082" TargetMode="External" Id="R9eb34c0298144097" /><Relationship Type="http://schemas.openxmlformats.org/officeDocument/2006/relationships/hyperlink" Target="https://www.3gpp.org/ftp/TSG_RAN/WG1_RL1/TSGR1_110b-e/Docs/R1-2209285.zip" TargetMode="External" Id="R32f54d9d4e634524" /><Relationship Type="http://schemas.openxmlformats.org/officeDocument/2006/relationships/hyperlink" Target="https://webapp.etsi.org/teldir/ListPersDetails.asp?PersId=71337" TargetMode="External" Id="Rf603b0d6de0b4467" /><Relationship Type="http://schemas.openxmlformats.org/officeDocument/2006/relationships/hyperlink" Target="https://portal.3gpp.org/desktopmodules/Release/ReleaseDetails.aspx?releaseId=193" TargetMode="External" Id="R63b0d285c27c4d80" /><Relationship Type="http://schemas.openxmlformats.org/officeDocument/2006/relationships/hyperlink" Target="https://portal.3gpp.org/desktopmodules/WorkItem/WorkItemDetails.aspx?workitemId=940082" TargetMode="External" Id="R6923bb5aa5ed45f6" /><Relationship Type="http://schemas.openxmlformats.org/officeDocument/2006/relationships/hyperlink" Target="https://www.3gpp.org/ftp/TSG_RAN/WG1_RL1/TSGR1_110b-e/Docs/R1-2209286.zip" TargetMode="External" Id="R7f4429a041604d80" /><Relationship Type="http://schemas.openxmlformats.org/officeDocument/2006/relationships/hyperlink" Target="https://webapp.etsi.org/teldir/ListPersDetails.asp?PersId=89394" TargetMode="External" Id="R2c0edaf7571d418b" /><Relationship Type="http://schemas.openxmlformats.org/officeDocument/2006/relationships/hyperlink" Target="https://portal.3gpp.org/desktopmodules/Release/ReleaseDetails.aspx?releaseId=193" TargetMode="External" Id="R52fc572c9f864af7" /><Relationship Type="http://schemas.openxmlformats.org/officeDocument/2006/relationships/hyperlink" Target="https://portal.3gpp.org/desktopmodules/WorkItem/WorkItemDetails.aspx?workitemId=940197" TargetMode="External" Id="Rfabf718413fc4bc3" /><Relationship Type="http://schemas.openxmlformats.org/officeDocument/2006/relationships/hyperlink" Target="https://www.3gpp.org/ftp/TSG_RAN/WG1_RL1/TSGR1_110b-e/Docs/R1-2209287.zip" TargetMode="External" Id="R1fbc8595a9d2437c" /><Relationship Type="http://schemas.openxmlformats.org/officeDocument/2006/relationships/hyperlink" Target="https://webapp.etsi.org/teldir/ListPersDetails.asp?PersId=89394" TargetMode="External" Id="R26559a9d1ee4499a" /><Relationship Type="http://schemas.openxmlformats.org/officeDocument/2006/relationships/hyperlink" Target="https://portal.3gpp.org/desktopmodules/Release/ReleaseDetails.aspx?releaseId=193" TargetMode="External" Id="Rb92d0c71023e4f16" /><Relationship Type="http://schemas.openxmlformats.org/officeDocument/2006/relationships/hyperlink" Target="https://portal.3gpp.org/desktopmodules/WorkItem/WorkItemDetails.aspx?workitemId=940197" TargetMode="External" Id="Re797dfadadf9448f" /><Relationship Type="http://schemas.openxmlformats.org/officeDocument/2006/relationships/hyperlink" Target="https://www.3gpp.org/ftp/TSG_RAN/WG1_RL1/TSGR1_110b-e/Docs/R1-2209288.zip" TargetMode="External" Id="R745eba33e8924721" /><Relationship Type="http://schemas.openxmlformats.org/officeDocument/2006/relationships/hyperlink" Target="https://webapp.etsi.org/teldir/ListPersDetails.asp?PersId=73279" TargetMode="External" Id="R93a3728db1044a37" /><Relationship Type="http://schemas.openxmlformats.org/officeDocument/2006/relationships/hyperlink" Target="https://portal.3gpp.org/desktopmodules/Release/ReleaseDetails.aspx?releaseId=193" TargetMode="External" Id="Rcebb4e46b73343af" /><Relationship Type="http://schemas.openxmlformats.org/officeDocument/2006/relationships/hyperlink" Target="https://portal.3gpp.org/desktopmodules/WorkItem/WorkItemDetails.aspx?workitemId=940197" TargetMode="External" Id="R531ddeee471a41b7" /><Relationship Type="http://schemas.openxmlformats.org/officeDocument/2006/relationships/hyperlink" Target="https://www.3gpp.org/ftp/TSG_RAN/WG1_RL1/TSGR1_110b-e/Docs/R1-2209289.zip" TargetMode="External" Id="Rbe36c9f48bcd4485" /><Relationship Type="http://schemas.openxmlformats.org/officeDocument/2006/relationships/hyperlink" Target="https://webapp.etsi.org/teldir/ListPersDetails.asp?PersId=73279" TargetMode="External" Id="Rf13f26b59eb34b97" /><Relationship Type="http://schemas.openxmlformats.org/officeDocument/2006/relationships/hyperlink" Target="https://portal.3gpp.org/desktopmodules/Release/ReleaseDetails.aspx?releaseId=193" TargetMode="External" Id="R6a4f5aa431e04d99" /><Relationship Type="http://schemas.openxmlformats.org/officeDocument/2006/relationships/hyperlink" Target="https://portal.3gpp.org/desktopmodules/WorkItem/WorkItemDetails.aspx?workitemId=940197" TargetMode="External" Id="R633406d5844e4e45" /><Relationship Type="http://schemas.openxmlformats.org/officeDocument/2006/relationships/hyperlink" Target="https://www.3gpp.org/ftp/TSG_RAN/WG1_RL1/TSGR1_110b-e/Docs/R1-2209290.zip" TargetMode="External" Id="R7cafbab97ebb4ab5" /><Relationship Type="http://schemas.openxmlformats.org/officeDocument/2006/relationships/hyperlink" Target="https://webapp.etsi.org/teldir/ListPersDetails.asp?PersId=73279" TargetMode="External" Id="R4fc3ea7d250c40d4" /><Relationship Type="http://schemas.openxmlformats.org/officeDocument/2006/relationships/hyperlink" Target="https://portal.3gpp.org/desktopmodules/Release/ReleaseDetails.aspx?releaseId=193" TargetMode="External" Id="R503199ebc41c4643" /><Relationship Type="http://schemas.openxmlformats.org/officeDocument/2006/relationships/hyperlink" Target="https://portal.3gpp.org/desktopmodules/WorkItem/WorkItemDetails.aspx?workitemId=940081" TargetMode="External" Id="R0e6c730916b745e3" /><Relationship Type="http://schemas.openxmlformats.org/officeDocument/2006/relationships/hyperlink" Target="https://www.3gpp.org/ftp/TSG_RAN/WG1_RL1/TSGR1_110b-e/Docs/R1-2209291.zip" TargetMode="External" Id="R04e807c68cf64362" /><Relationship Type="http://schemas.openxmlformats.org/officeDocument/2006/relationships/hyperlink" Target="https://webapp.etsi.org/teldir/ListPersDetails.asp?PersId=73279" TargetMode="External" Id="R0a039522c3dd47ca" /><Relationship Type="http://schemas.openxmlformats.org/officeDocument/2006/relationships/hyperlink" Target="https://portal.3gpp.org/desktopmodules/Release/ReleaseDetails.aspx?releaseId=193" TargetMode="External" Id="R3503868cefe9483d" /><Relationship Type="http://schemas.openxmlformats.org/officeDocument/2006/relationships/hyperlink" Target="https://portal.3gpp.org/desktopmodules/WorkItem/WorkItemDetails.aspx?workitemId=940081" TargetMode="External" Id="R50e70f2d521c4aa1" /><Relationship Type="http://schemas.openxmlformats.org/officeDocument/2006/relationships/hyperlink" Target="https://www.3gpp.org/ftp/TSG_RAN/WG1_RL1/TSGR1_110b-e/Docs/R1-2209292.zip" TargetMode="External" Id="R0b2b139b62d34ac2" /><Relationship Type="http://schemas.openxmlformats.org/officeDocument/2006/relationships/hyperlink" Target="https://webapp.etsi.org/teldir/ListPersDetails.asp?PersId=89406" TargetMode="External" Id="R337b47d8a7c949eb" /><Relationship Type="http://schemas.openxmlformats.org/officeDocument/2006/relationships/hyperlink" Target="https://portal.3gpp.org/desktopmodules/Release/ReleaseDetails.aspx?releaseId=193" TargetMode="External" Id="R7bf5cab90bb241e3" /><Relationship Type="http://schemas.openxmlformats.org/officeDocument/2006/relationships/hyperlink" Target="https://portal.3gpp.org/desktopmodules/WorkItem/WorkItemDetails.aspx?workitemId=940081" TargetMode="External" Id="R70ab2fec076f4a7c" /><Relationship Type="http://schemas.openxmlformats.org/officeDocument/2006/relationships/hyperlink" Target="https://www.3gpp.org/ftp/TSG_RAN/WG1_RL1/TSGR1_110b-e/Docs/R1-2209293.zip" TargetMode="External" Id="R6229b52250bb43cc" /><Relationship Type="http://schemas.openxmlformats.org/officeDocument/2006/relationships/hyperlink" Target="https://webapp.etsi.org/teldir/ListPersDetails.asp?PersId=78079" TargetMode="External" Id="Rdb1d6296e074433e" /><Relationship Type="http://schemas.openxmlformats.org/officeDocument/2006/relationships/hyperlink" Target="https://portal.3gpp.org/desktopmodules/Release/ReleaseDetails.aspx?releaseId=193" TargetMode="External" Id="R00b8e2dd8a5744ba" /><Relationship Type="http://schemas.openxmlformats.org/officeDocument/2006/relationships/hyperlink" Target="https://portal.3gpp.org/desktopmodules/WorkItem/WorkItemDetails.aspx?workitemId=940081" TargetMode="External" Id="R00f24c2aa7ad4096" /><Relationship Type="http://schemas.openxmlformats.org/officeDocument/2006/relationships/hyperlink" Target="https://www.3gpp.org/ftp/TSG_RAN/WG1_RL1/TSGR1_110b-e/Docs/R1-2209294.zip" TargetMode="External" Id="Rb94519ff6b45434e" /><Relationship Type="http://schemas.openxmlformats.org/officeDocument/2006/relationships/hyperlink" Target="https://webapp.etsi.org/teldir/ListPersDetails.asp?PersId=78079" TargetMode="External" Id="Ra56348c2ee844cab" /><Relationship Type="http://schemas.openxmlformats.org/officeDocument/2006/relationships/hyperlink" Target="https://portal.3gpp.org/desktopmodules/Release/ReleaseDetails.aspx?releaseId=193" TargetMode="External" Id="Reb7fd981fb3c4051" /><Relationship Type="http://schemas.openxmlformats.org/officeDocument/2006/relationships/hyperlink" Target="https://portal.3gpp.org/desktopmodules/WorkItem/WorkItemDetails.aspx?workitemId=940081" TargetMode="External" Id="R1fab5921e5b84881" /><Relationship Type="http://schemas.openxmlformats.org/officeDocument/2006/relationships/hyperlink" Target="https://www.3gpp.org/ftp/TSG_RAN/WG1_RL1/TSGR1_110b-e/Docs/R1-2209295.zip" TargetMode="External" Id="Rd2b586f64f7a42d6" /><Relationship Type="http://schemas.openxmlformats.org/officeDocument/2006/relationships/hyperlink" Target="https://webapp.etsi.org/teldir/ListPersDetails.asp?PersId=88598" TargetMode="External" Id="R15c397a3a61646a2" /><Relationship Type="http://schemas.openxmlformats.org/officeDocument/2006/relationships/hyperlink" Target="https://portal.3gpp.org/desktopmodules/Release/ReleaseDetails.aspx?releaseId=193" TargetMode="External" Id="R3d56972880df4637" /><Relationship Type="http://schemas.openxmlformats.org/officeDocument/2006/relationships/hyperlink" Target="https://portal.3gpp.org/desktopmodules/WorkItem/WorkItemDetails.aspx?workitemId=970180" TargetMode="External" Id="Rec62cf8d5e9b48d7" /><Relationship Type="http://schemas.openxmlformats.org/officeDocument/2006/relationships/hyperlink" Target="https://www.3gpp.org/ftp/TSG_RAN/WG1_RL1/TSGR1_110b-e/Docs/R1-2209296.zip" TargetMode="External" Id="R3b36f26fc0064265" /><Relationship Type="http://schemas.openxmlformats.org/officeDocument/2006/relationships/hyperlink" Target="https://webapp.etsi.org/teldir/ListPersDetails.asp?PersId=82648" TargetMode="External" Id="R1b07a8508373471b" /><Relationship Type="http://schemas.openxmlformats.org/officeDocument/2006/relationships/hyperlink" Target="https://portal.3gpp.org/desktopmodules/Release/ReleaseDetails.aspx?releaseId=193" TargetMode="External" Id="Re4e44ff3a61f4fa8" /><Relationship Type="http://schemas.openxmlformats.org/officeDocument/2006/relationships/hyperlink" Target="https://portal.3gpp.org/desktopmodules/WorkItem/WorkItemDetails.aspx?workitemId=940080" TargetMode="External" Id="R71e6409167f548f2" /><Relationship Type="http://schemas.openxmlformats.org/officeDocument/2006/relationships/hyperlink" Target="https://www.3gpp.org/ftp/TSG_RAN/WG1_RL1/TSGR1_110b-e/Docs/R1-2209297.zip" TargetMode="External" Id="R7127b9191c9d418a" /><Relationship Type="http://schemas.openxmlformats.org/officeDocument/2006/relationships/hyperlink" Target="https://webapp.etsi.org/teldir/ListPersDetails.asp?PersId=92942" TargetMode="External" Id="Rdd4072a68282452e" /><Relationship Type="http://schemas.openxmlformats.org/officeDocument/2006/relationships/hyperlink" Target="https://portal.3gpp.org/desktopmodules/Release/ReleaseDetails.aspx?releaseId=193" TargetMode="External" Id="Rbf3df7d167b4426b" /><Relationship Type="http://schemas.openxmlformats.org/officeDocument/2006/relationships/hyperlink" Target="https://portal.3gpp.org/desktopmodules/WorkItem/WorkItemDetails.aspx?workitemId=970179" TargetMode="External" Id="Rdec14f1e8d0b4fb9" /><Relationship Type="http://schemas.openxmlformats.org/officeDocument/2006/relationships/hyperlink" Target="https://www.3gpp.org/ftp/TSG_RAN/WG1_RL1/TSGR1_110b-e/Docs/R1-2209298.zip" TargetMode="External" Id="R7f57961c8f3c4ad5" /><Relationship Type="http://schemas.openxmlformats.org/officeDocument/2006/relationships/hyperlink" Target="https://webapp.etsi.org/teldir/ListPersDetails.asp?PersId=92942" TargetMode="External" Id="Rbddb84f760ce473a" /><Relationship Type="http://schemas.openxmlformats.org/officeDocument/2006/relationships/hyperlink" Target="https://portal.3gpp.org/desktopmodules/Release/ReleaseDetails.aspx?releaseId=193" TargetMode="External" Id="Rd6ccb7179d794398" /><Relationship Type="http://schemas.openxmlformats.org/officeDocument/2006/relationships/hyperlink" Target="https://portal.3gpp.org/desktopmodules/WorkItem/WorkItemDetails.aspx?workitemId=970179" TargetMode="External" Id="Rfad95fc18df24eab" /><Relationship Type="http://schemas.openxmlformats.org/officeDocument/2006/relationships/hyperlink" Target="https://www.3gpp.org/ftp/TSG_RAN/WG1_RL1/TSGR1_110b-e/Docs/R1-2209299.zip" TargetMode="External" Id="Rf9299aed3af94082" /><Relationship Type="http://schemas.openxmlformats.org/officeDocument/2006/relationships/hyperlink" Target="https://webapp.etsi.org/teldir/ListPersDetails.asp?PersId=71337" TargetMode="External" Id="R2140f141a9ef438e" /><Relationship Type="http://schemas.openxmlformats.org/officeDocument/2006/relationships/hyperlink" Target="https://portal.3gpp.org/desktopmodules/Release/ReleaseDetails.aspx?releaseId=193" TargetMode="External" Id="R99b34094f406450d" /><Relationship Type="http://schemas.openxmlformats.org/officeDocument/2006/relationships/hyperlink" Target="https://portal.3gpp.org/desktopmodules/WorkItem/WorkItemDetails.aspx?workitemId=940194" TargetMode="External" Id="Rbb6f5035f73b44e1" /><Relationship Type="http://schemas.openxmlformats.org/officeDocument/2006/relationships/hyperlink" Target="https://www.3gpp.org/ftp/TSG_RAN/WG1_RL1/TSGR1_110b-e/Docs/R1-2209300.zip" TargetMode="External" Id="Rbb49fe20c3004a44" /><Relationship Type="http://schemas.openxmlformats.org/officeDocument/2006/relationships/hyperlink" Target="https://webapp.etsi.org/teldir/ListPersDetails.asp?PersId=97808" TargetMode="External" Id="Rba619bc218504068" /><Relationship Type="http://schemas.openxmlformats.org/officeDocument/2006/relationships/hyperlink" Target="https://portal.3gpp.org/desktopmodules/Release/ReleaseDetails.aspx?releaseId=193" TargetMode="External" Id="Ra629145909b6475b" /><Relationship Type="http://schemas.openxmlformats.org/officeDocument/2006/relationships/hyperlink" Target="https://portal.3gpp.org/desktopmodules/WorkItem/WorkItemDetails.aspx?workitemId=940194" TargetMode="External" Id="R34943bb239ab4bff" /><Relationship Type="http://schemas.openxmlformats.org/officeDocument/2006/relationships/hyperlink" Target="https://www.3gpp.org/ftp/TSG_RAN/WG1_RL1/TSGR1_110b-e/Docs/R1-2209301.zip" TargetMode="External" Id="Rfed118dbbee84bd1" /><Relationship Type="http://schemas.openxmlformats.org/officeDocument/2006/relationships/hyperlink" Target="https://webapp.etsi.org/teldir/ListPersDetails.asp?PersId=47003" TargetMode="External" Id="R7b05cf4fa72e4e7c" /><Relationship Type="http://schemas.openxmlformats.org/officeDocument/2006/relationships/hyperlink" Target="https://portal.3gpp.org/desktopmodules/Release/ReleaseDetails.aspx?releaseId=193" TargetMode="External" Id="R75c1cc0919e741a4" /><Relationship Type="http://schemas.openxmlformats.org/officeDocument/2006/relationships/hyperlink" Target="https://portal.3gpp.org/desktopmodules/WorkItem/WorkItemDetails.aspx?workitemId=940197" TargetMode="External" Id="Rd041e8e1b6f249d6" /><Relationship Type="http://schemas.openxmlformats.org/officeDocument/2006/relationships/hyperlink" Target="https://www.3gpp.org/ftp/TSG_RAN/WG1_RL1/TSGR1_110b-e/Docs/R1-2209302.zip" TargetMode="External" Id="Rca085d564ccc49f0" /><Relationship Type="http://schemas.openxmlformats.org/officeDocument/2006/relationships/hyperlink" Target="https://webapp.etsi.org/teldir/ListPersDetails.asp?PersId=47003" TargetMode="External" Id="Rc47e52aaa5304911" /><Relationship Type="http://schemas.openxmlformats.org/officeDocument/2006/relationships/hyperlink" Target="https://portal.3gpp.org/desktopmodules/Release/ReleaseDetails.aspx?releaseId=193" TargetMode="External" Id="R70e31213812b4571" /><Relationship Type="http://schemas.openxmlformats.org/officeDocument/2006/relationships/hyperlink" Target="https://portal.3gpp.org/desktopmodules/WorkItem/WorkItemDetails.aspx?workitemId=940197" TargetMode="External" Id="Rc617edae87e54d66" /><Relationship Type="http://schemas.openxmlformats.org/officeDocument/2006/relationships/hyperlink" Target="https://www.3gpp.org/ftp/TSG_RAN/WG1_RL1/TSGR1_110b-e/Docs/R1-2209303.zip" TargetMode="External" Id="R1b455f257b9b4bb3" /><Relationship Type="http://schemas.openxmlformats.org/officeDocument/2006/relationships/hyperlink" Target="https://webapp.etsi.org/teldir/ListPersDetails.asp?PersId=47003" TargetMode="External" Id="R1c68711ebf7a47fb" /><Relationship Type="http://schemas.openxmlformats.org/officeDocument/2006/relationships/hyperlink" Target="https://portal.3gpp.org/desktopmodules/Release/ReleaseDetails.aspx?releaseId=193" TargetMode="External" Id="R544f3e88e4694d1a" /><Relationship Type="http://schemas.openxmlformats.org/officeDocument/2006/relationships/hyperlink" Target="https://portal.3gpp.org/desktopmodules/WorkItem/WorkItemDetails.aspx?workitemId=940197" TargetMode="External" Id="Rccffd48915574815" /><Relationship Type="http://schemas.openxmlformats.org/officeDocument/2006/relationships/hyperlink" Target="https://www.3gpp.org/ftp/TSG_RAN/WG1_RL1/TSGR1_110b-e/Docs/R1-2209304.zip" TargetMode="External" Id="Rebf083c8758b48a2" /><Relationship Type="http://schemas.openxmlformats.org/officeDocument/2006/relationships/hyperlink" Target="https://webapp.etsi.org/teldir/ListPersDetails.asp?PersId=47003" TargetMode="External" Id="R5aa7a87c3e7648f8" /><Relationship Type="http://schemas.openxmlformats.org/officeDocument/2006/relationships/hyperlink" Target="https://portal.3gpp.org/desktopmodules/Release/ReleaseDetails.aspx?releaseId=193" TargetMode="External" Id="R7a4ab500a8004d99" /><Relationship Type="http://schemas.openxmlformats.org/officeDocument/2006/relationships/hyperlink" Target="https://portal.3gpp.org/desktopmodules/WorkItem/WorkItemDetails.aspx?workitemId=940197" TargetMode="External" Id="R07c1e1af838e42b2" /><Relationship Type="http://schemas.openxmlformats.org/officeDocument/2006/relationships/hyperlink" Target="https://www.3gpp.org/ftp/TSG_RAN/WG1_RL1/TSGR1_110b-e/Docs/R1-2209305.zip" TargetMode="External" Id="R023586b78266424a" /><Relationship Type="http://schemas.openxmlformats.org/officeDocument/2006/relationships/hyperlink" Target="https://webapp.etsi.org/teldir/ListPersDetails.asp?PersId=47003" TargetMode="External" Id="R17a9b3bfad3f4f4d" /><Relationship Type="http://schemas.openxmlformats.org/officeDocument/2006/relationships/hyperlink" Target="https://portal.3gpp.org/desktopmodules/Release/ReleaseDetails.aspx?releaseId=193" TargetMode="External" Id="R93744e1873424a49" /><Relationship Type="http://schemas.openxmlformats.org/officeDocument/2006/relationships/hyperlink" Target="https://portal.3gpp.org/desktopmodules/WorkItem/WorkItemDetails.aspx?workitemId=940194" TargetMode="External" Id="R6a2187430c4849f4" /><Relationship Type="http://schemas.openxmlformats.org/officeDocument/2006/relationships/hyperlink" Target="https://www.3gpp.org/ftp/TSG_RAN/WG1_RL1/TSGR1_110b-e/Docs/R1-2209306.zip" TargetMode="External" Id="R28a62e7713524ca1" /><Relationship Type="http://schemas.openxmlformats.org/officeDocument/2006/relationships/hyperlink" Target="https://webapp.etsi.org/teldir/ListPersDetails.asp?PersId=80497" TargetMode="External" Id="R5e2f70bcafd244dc" /><Relationship Type="http://schemas.openxmlformats.org/officeDocument/2006/relationships/hyperlink" Target="https://portal.3gpp.org/desktopmodules/Release/ReleaseDetails.aspx?releaseId=192" TargetMode="External" Id="R44a77f26998d4f17" /><Relationship Type="http://schemas.openxmlformats.org/officeDocument/2006/relationships/hyperlink" Target="https://portal.3gpp.org/desktopmodules/Specifications/SpecificationDetails.aspx?specificationId=3215" TargetMode="External" Id="Rc75577208ddc4f4e" /><Relationship Type="http://schemas.openxmlformats.org/officeDocument/2006/relationships/hyperlink" Target="https://portal.3gpp.org/desktopmodules/WorkItem/WorkItemDetails.aspx?workitemId=860140" TargetMode="External" Id="R4ad58c8bae524866" /><Relationship Type="http://schemas.openxmlformats.org/officeDocument/2006/relationships/hyperlink" Target="https://www.3gpp.org/ftp/TSG_RAN/WG1_RL1/TSGR1_110b-e/Docs/R1-2209307.zip" TargetMode="External" Id="R3d2ba588468642c7" /><Relationship Type="http://schemas.openxmlformats.org/officeDocument/2006/relationships/hyperlink" Target="https://webapp.etsi.org/teldir/ListPersDetails.asp?PersId=80497" TargetMode="External" Id="Rfb6e8d682b724c43" /><Relationship Type="http://schemas.openxmlformats.org/officeDocument/2006/relationships/hyperlink" Target="https://portal.3gpp.org/desktopmodules/Release/ReleaseDetails.aspx?releaseId=192" TargetMode="External" Id="R0cd88d1a89804008" /><Relationship Type="http://schemas.openxmlformats.org/officeDocument/2006/relationships/hyperlink" Target="https://portal.3gpp.org/desktopmodules/Specifications/SpecificationDetails.aspx?specificationId=3216" TargetMode="External" Id="R1606cd7930594d7e" /><Relationship Type="http://schemas.openxmlformats.org/officeDocument/2006/relationships/hyperlink" Target="https://portal.3gpp.org/desktopmodules/WorkItem/WorkItemDetails.aspx?workitemId=860140" TargetMode="External" Id="R1716bc3b591b4323" /><Relationship Type="http://schemas.openxmlformats.org/officeDocument/2006/relationships/hyperlink" Target="https://www.3gpp.org/ftp/TSG_RAN/WG1_RL1/TSGR1_110b-e/Docs/R1-2209308.zip" TargetMode="External" Id="R89af9f0d3dfa4858" /><Relationship Type="http://schemas.openxmlformats.org/officeDocument/2006/relationships/hyperlink" Target="https://webapp.etsi.org/teldir/ListPersDetails.asp?PersId=80497" TargetMode="External" Id="Rd102ef503bbd4ee1" /><Relationship Type="http://schemas.openxmlformats.org/officeDocument/2006/relationships/hyperlink" Target="https://portal.3gpp.org/desktopmodules/Release/ReleaseDetails.aspx?releaseId=192" TargetMode="External" Id="R172de4d6a7374551" /><Relationship Type="http://schemas.openxmlformats.org/officeDocument/2006/relationships/hyperlink" Target="https://portal.3gpp.org/desktopmodules/WorkItem/WorkItemDetails.aspx?workitemId=900161" TargetMode="External" Id="R7aa9c7256f3b4673" /><Relationship Type="http://schemas.openxmlformats.org/officeDocument/2006/relationships/hyperlink" Target="https://www.3gpp.org/ftp/TSG_RAN/WG1_RL1/TSGR1_110b-e/Docs/R1-2209309.zip" TargetMode="External" Id="R3a0f648eb3da44df" /><Relationship Type="http://schemas.openxmlformats.org/officeDocument/2006/relationships/hyperlink" Target="https://webapp.etsi.org/teldir/ListPersDetails.asp?PersId=80497" TargetMode="External" Id="R25480807280a412c" /><Relationship Type="http://schemas.openxmlformats.org/officeDocument/2006/relationships/hyperlink" Target="https://portal.3gpp.org/desktopmodules/Release/ReleaseDetails.aspx?releaseId=192" TargetMode="External" Id="R26e0cd4188f94978" /><Relationship Type="http://schemas.openxmlformats.org/officeDocument/2006/relationships/hyperlink" Target="https://portal.3gpp.org/desktopmodules/Specifications/SpecificationDetails.aspx?specificationId=3216" TargetMode="External" Id="R41f2864aed234b83" /><Relationship Type="http://schemas.openxmlformats.org/officeDocument/2006/relationships/hyperlink" Target="https://portal.3gpp.org/desktopmodules/WorkItem/WorkItemDetails.aspx?workitemId=860142" TargetMode="External" Id="Ra3474afcc8b44522" /><Relationship Type="http://schemas.openxmlformats.org/officeDocument/2006/relationships/hyperlink" Target="https://www.3gpp.org/ftp/TSG_RAN/WG1_RL1/TSGR1_110b-e/Docs/R1-2209310.zip" TargetMode="External" Id="R7e093d34cfbc46d5" /><Relationship Type="http://schemas.openxmlformats.org/officeDocument/2006/relationships/hyperlink" Target="https://webapp.etsi.org/teldir/ListPersDetails.asp?PersId=80497" TargetMode="External" Id="R96294b94364f433c" /><Relationship Type="http://schemas.openxmlformats.org/officeDocument/2006/relationships/hyperlink" Target="https://portal.3gpp.org/desktopmodules/Release/ReleaseDetails.aspx?releaseId=192" TargetMode="External" Id="R9650ac607ee64fa2" /><Relationship Type="http://schemas.openxmlformats.org/officeDocument/2006/relationships/hyperlink" Target="https://portal.3gpp.org/desktopmodules/WorkItem/WorkItemDetails.aspx?workitemId=860148" TargetMode="External" Id="Rc68286ec3c594526" /><Relationship Type="http://schemas.openxmlformats.org/officeDocument/2006/relationships/hyperlink" Target="https://www.3gpp.org/ftp/TSG_RAN/WG1_RL1/TSGR1_110b-e/Docs/R1-2209311.zip" TargetMode="External" Id="R6a505ddbbb964f75" /><Relationship Type="http://schemas.openxmlformats.org/officeDocument/2006/relationships/hyperlink" Target="https://webapp.etsi.org/teldir/ListPersDetails.asp?PersId=80497" TargetMode="External" Id="R5d6493660441436c" /><Relationship Type="http://schemas.openxmlformats.org/officeDocument/2006/relationships/hyperlink" Target="https://portal.3gpp.org/desktopmodules/Release/ReleaseDetails.aspx?releaseId=192" TargetMode="External" Id="Rac14a8dbba0f4eaa" /><Relationship Type="http://schemas.openxmlformats.org/officeDocument/2006/relationships/hyperlink" Target="https://portal.3gpp.org/desktopmodules/WorkItem/WorkItemDetails.aspx?workitemId=860148" TargetMode="External" Id="R7043ccafb50a41ac" /><Relationship Type="http://schemas.openxmlformats.org/officeDocument/2006/relationships/hyperlink" Target="https://www.3gpp.org/ftp/TSG_RAN/WG1_RL1/TSGR1_110b-e/Docs/R1-2209312.zip" TargetMode="External" Id="R2803ad1e71af4d92" /><Relationship Type="http://schemas.openxmlformats.org/officeDocument/2006/relationships/hyperlink" Target="https://webapp.etsi.org/teldir/ListPersDetails.asp?PersId=80497" TargetMode="External" Id="R8ad42f92af454cf8" /><Relationship Type="http://schemas.openxmlformats.org/officeDocument/2006/relationships/hyperlink" Target="https://portal.3gpp.org/desktopmodules/Release/ReleaseDetails.aspx?releaseId=192" TargetMode="External" Id="Rdadaa6fc0bd347ec" /><Relationship Type="http://schemas.openxmlformats.org/officeDocument/2006/relationships/hyperlink" Target="https://portal.3gpp.org/desktopmodules/Specifications/SpecificationDetails.aspx?specificationId=3214" TargetMode="External" Id="Rf7d0c4418b494488" /><Relationship Type="http://schemas.openxmlformats.org/officeDocument/2006/relationships/hyperlink" Target="https://portal.3gpp.org/desktopmodules/WorkItem/WorkItemDetails.aspx?workitemId=860148" TargetMode="External" Id="R2288a794e17147e2" /><Relationship Type="http://schemas.openxmlformats.org/officeDocument/2006/relationships/hyperlink" Target="https://www.3gpp.org/ftp/TSG_RAN/WG1_RL1/TSGR1_110b-e/Docs/R1-2209313.zip" TargetMode="External" Id="R80da560df5c44921" /><Relationship Type="http://schemas.openxmlformats.org/officeDocument/2006/relationships/hyperlink" Target="https://webapp.etsi.org/teldir/ListPersDetails.asp?PersId=80497" TargetMode="External" Id="Rc2f10a6fd9f04cb6" /><Relationship Type="http://schemas.openxmlformats.org/officeDocument/2006/relationships/hyperlink" Target="https://portal.3gpp.org/desktopmodules/Release/ReleaseDetails.aspx?releaseId=192" TargetMode="External" Id="R0c0fc2f767c149b6" /><Relationship Type="http://schemas.openxmlformats.org/officeDocument/2006/relationships/hyperlink" Target="https://portal.3gpp.org/desktopmodules/Specifications/SpecificationDetails.aspx?specificationId=3216" TargetMode="External" Id="Re7a54a71275a43fc" /><Relationship Type="http://schemas.openxmlformats.org/officeDocument/2006/relationships/hyperlink" Target="https://portal.3gpp.org/desktopmodules/WorkItem/WorkItemDetails.aspx?workitemId=860148" TargetMode="External" Id="Rb65abd3a3fff4148" /><Relationship Type="http://schemas.openxmlformats.org/officeDocument/2006/relationships/hyperlink" Target="https://www.3gpp.org/ftp/TSG_RAN/WG1_RL1/TSGR1_110b-e/Docs/R1-2209314.zip" TargetMode="External" Id="Rbddb2416816d41ba" /><Relationship Type="http://schemas.openxmlformats.org/officeDocument/2006/relationships/hyperlink" Target="https://webapp.etsi.org/teldir/ListPersDetails.asp?PersId=80497" TargetMode="External" Id="Rd9311a40865944ff" /><Relationship Type="http://schemas.openxmlformats.org/officeDocument/2006/relationships/hyperlink" Target="https://portal.3gpp.org/desktopmodules/Release/ReleaseDetails.aspx?releaseId=192" TargetMode="External" Id="R5c5ad898bcec491d" /><Relationship Type="http://schemas.openxmlformats.org/officeDocument/2006/relationships/hyperlink" Target="https://portal.3gpp.org/desktopmodules/Specifications/SpecificationDetails.aspx?specificationId=3216" TargetMode="External" Id="R150817e8c59b497f" /><Relationship Type="http://schemas.openxmlformats.org/officeDocument/2006/relationships/hyperlink" Target="https://portal.3gpp.org/desktopmodules/WorkItem/WorkItemDetails.aspx?workitemId=860148" TargetMode="External" Id="Raed172b45b974bf4" /><Relationship Type="http://schemas.openxmlformats.org/officeDocument/2006/relationships/hyperlink" Target="https://www.3gpp.org/ftp/TSG_RAN/WG1_RL1/TSGR1_110b-e/Docs/R1-2209315.zip" TargetMode="External" Id="R882941a7eaf84e24" /><Relationship Type="http://schemas.openxmlformats.org/officeDocument/2006/relationships/hyperlink" Target="https://webapp.etsi.org/teldir/ListPersDetails.asp?PersId=80497" TargetMode="External" Id="Rd0c48410e9924677" /><Relationship Type="http://schemas.openxmlformats.org/officeDocument/2006/relationships/hyperlink" Target="https://portal.3gpp.org/desktopmodules/Release/ReleaseDetails.aspx?releaseId=192" TargetMode="External" Id="R4806044353264210" /><Relationship Type="http://schemas.openxmlformats.org/officeDocument/2006/relationships/hyperlink" Target="https://portal.3gpp.org/desktopmodules/Specifications/SpecificationDetails.aspx?specificationId=3213" TargetMode="External" Id="R2672eb19e85e4034" /><Relationship Type="http://schemas.openxmlformats.org/officeDocument/2006/relationships/hyperlink" Target="https://portal.3gpp.org/desktopmodules/WorkItem/WorkItemDetails.aspx?workitemId=860148" TargetMode="External" Id="R2a5bdd3fb6a1429a" /><Relationship Type="http://schemas.openxmlformats.org/officeDocument/2006/relationships/hyperlink" Target="https://www.3gpp.org/ftp/TSG_RAN/WG1_RL1/TSGR1_110b-e/Docs/R1-2209316.zip" TargetMode="External" Id="R227f4a9748c04790" /><Relationship Type="http://schemas.openxmlformats.org/officeDocument/2006/relationships/hyperlink" Target="https://webapp.etsi.org/teldir/ListPersDetails.asp?PersId=80497" TargetMode="External" Id="R25d754f423b94d74" /><Relationship Type="http://schemas.openxmlformats.org/officeDocument/2006/relationships/hyperlink" Target="https://portal.3gpp.org/desktopmodules/Release/ReleaseDetails.aspx?releaseId=192" TargetMode="External" Id="R5a0aab072a444340" /><Relationship Type="http://schemas.openxmlformats.org/officeDocument/2006/relationships/hyperlink" Target="https://portal.3gpp.org/desktopmodules/Specifications/SpecificationDetails.aspx?specificationId=3214" TargetMode="External" Id="Ra45548bac5c046f2" /><Relationship Type="http://schemas.openxmlformats.org/officeDocument/2006/relationships/hyperlink" Target="https://portal.3gpp.org/desktopmodules/WorkItem/WorkItemDetails.aspx?workitemId=860148" TargetMode="External" Id="Rc22b50b2469345d2" /><Relationship Type="http://schemas.openxmlformats.org/officeDocument/2006/relationships/hyperlink" Target="https://www.3gpp.org/ftp/TSG_RAN/WG1_RL1/TSGR1_110b-e/Docs/R1-2209317.zip" TargetMode="External" Id="R752edc26b4da4222" /><Relationship Type="http://schemas.openxmlformats.org/officeDocument/2006/relationships/hyperlink" Target="https://webapp.etsi.org/teldir/ListPersDetails.asp?PersId=80497" TargetMode="External" Id="R6d21d265ae7d4cd5" /><Relationship Type="http://schemas.openxmlformats.org/officeDocument/2006/relationships/hyperlink" Target="https://portal.3gpp.org/desktopmodules/Release/ReleaseDetails.aspx?releaseId=192" TargetMode="External" Id="R906e57d201c44a94" /><Relationship Type="http://schemas.openxmlformats.org/officeDocument/2006/relationships/hyperlink" Target="https://portal.3gpp.org/desktopmodules/Specifications/SpecificationDetails.aspx?specificationId=3215" TargetMode="External" Id="Rbd4fe7d55d664f28" /><Relationship Type="http://schemas.openxmlformats.org/officeDocument/2006/relationships/hyperlink" Target="https://portal.3gpp.org/desktopmodules/WorkItem/WorkItemDetails.aspx?workitemId=860148" TargetMode="External" Id="R64a9ee2d01344d6c" /><Relationship Type="http://schemas.openxmlformats.org/officeDocument/2006/relationships/hyperlink" Target="https://www.3gpp.org/ftp/TSG_RAN/WG1_RL1/TSGR1_110b-e/Docs/R1-2209318.zip" TargetMode="External" Id="R40b9e393ee794018" /><Relationship Type="http://schemas.openxmlformats.org/officeDocument/2006/relationships/hyperlink" Target="https://webapp.etsi.org/teldir/ListPersDetails.asp?PersId=80497" TargetMode="External" Id="R282f55d636454a29" /><Relationship Type="http://schemas.openxmlformats.org/officeDocument/2006/relationships/hyperlink" Target="https://portal.3gpp.org/desktopmodules/Release/ReleaseDetails.aspx?releaseId=192" TargetMode="External" Id="Ra075da69e7f44d29" /><Relationship Type="http://schemas.openxmlformats.org/officeDocument/2006/relationships/hyperlink" Target="https://portal.3gpp.org/desktopmodules/Specifications/SpecificationDetails.aspx?specificationId=3216" TargetMode="External" Id="Rf092905c65604fe5" /><Relationship Type="http://schemas.openxmlformats.org/officeDocument/2006/relationships/hyperlink" Target="https://portal.3gpp.org/desktopmodules/WorkItem/WorkItemDetails.aspx?workitemId=860148" TargetMode="External" Id="Rcd9485150db447a0" /><Relationship Type="http://schemas.openxmlformats.org/officeDocument/2006/relationships/hyperlink" Target="https://www.3gpp.org/ftp/TSG_RAN/WG1_RL1/TSGR1_110b-e/Docs/R1-2209319.zip" TargetMode="External" Id="Rb85df0c1b2b0460a" /><Relationship Type="http://schemas.openxmlformats.org/officeDocument/2006/relationships/hyperlink" Target="https://webapp.etsi.org/teldir/ListPersDetails.asp?PersId=80497" TargetMode="External" Id="Rac33567e6f414c46" /><Relationship Type="http://schemas.openxmlformats.org/officeDocument/2006/relationships/hyperlink" Target="https://portal.3gpp.org/desktopmodules/Release/ReleaseDetails.aspx?releaseId=192" TargetMode="External" Id="Rc9a805e7f83046b9" /><Relationship Type="http://schemas.openxmlformats.org/officeDocument/2006/relationships/hyperlink" Target="https://www.3gpp.org/ftp/TSG_RAN/WG1_RL1/TSGR1_110b-e/Docs/R1-2209320.zip" TargetMode="External" Id="R8af293ce4ce34382" /><Relationship Type="http://schemas.openxmlformats.org/officeDocument/2006/relationships/hyperlink" Target="https://webapp.etsi.org/teldir/ListPersDetails.asp?PersId=80497" TargetMode="External" Id="R7397564609794d60" /><Relationship Type="http://schemas.openxmlformats.org/officeDocument/2006/relationships/hyperlink" Target="https://portal.3gpp.org/desktopmodules/Release/ReleaseDetails.aspx?releaseId=193" TargetMode="External" Id="R0483e01950884c20" /><Relationship Type="http://schemas.openxmlformats.org/officeDocument/2006/relationships/hyperlink" Target="https://portal.3gpp.org/desktopmodules/WorkItem/WorkItemDetails.aspx?workitemId=940196" TargetMode="External" Id="Rc0ba5957daa0407a" /><Relationship Type="http://schemas.openxmlformats.org/officeDocument/2006/relationships/hyperlink" Target="https://www.3gpp.org/ftp/TSG_RAN/WG1_RL1/TSGR1_110b-e/Docs/R1-2209321.zip" TargetMode="External" Id="R4c4b49268f5e499c" /><Relationship Type="http://schemas.openxmlformats.org/officeDocument/2006/relationships/hyperlink" Target="https://webapp.etsi.org/teldir/ListPersDetails.asp?PersId=80497" TargetMode="External" Id="Rc447dd93b1de4fa1" /><Relationship Type="http://schemas.openxmlformats.org/officeDocument/2006/relationships/hyperlink" Target="https://portal.3gpp.org/desktopmodules/Release/ReleaseDetails.aspx?releaseId=193" TargetMode="External" Id="R39310a9c54f3447f" /><Relationship Type="http://schemas.openxmlformats.org/officeDocument/2006/relationships/hyperlink" Target="https://portal.3gpp.org/desktopmodules/WorkItem/WorkItemDetails.aspx?workitemId=940196" TargetMode="External" Id="Rfa4b1d7b72d34866" /><Relationship Type="http://schemas.openxmlformats.org/officeDocument/2006/relationships/hyperlink" Target="https://www.3gpp.org/ftp/TSG_RAN/WG1_RL1/TSGR1_110b-e/Docs/R1-2209322.zip" TargetMode="External" Id="Rec807ed948344ff4" /><Relationship Type="http://schemas.openxmlformats.org/officeDocument/2006/relationships/hyperlink" Target="https://webapp.etsi.org/teldir/ListPersDetails.asp?PersId=80497" TargetMode="External" Id="R1ae10211dafb41e0" /><Relationship Type="http://schemas.openxmlformats.org/officeDocument/2006/relationships/hyperlink" Target="https://portal.3gpp.org/desktopmodules/Release/ReleaseDetails.aspx?releaseId=193" TargetMode="External" Id="R8e0f8168f7354295" /><Relationship Type="http://schemas.openxmlformats.org/officeDocument/2006/relationships/hyperlink" Target="https://portal.3gpp.org/desktopmodules/WorkItem/WorkItemDetails.aspx?workitemId=940196" TargetMode="External" Id="Ra57e14f8a7994e39" /><Relationship Type="http://schemas.openxmlformats.org/officeDocument/2006/relationships/hyperlink" Target="https://www.3gpp.org/ftp/TSG_RAN/WG1_RL1/TSGR1_110b-e/Docs/R1-2209323.zip" TargetMode="External" Id="R13cd5ae65eba4f9f" /><Relationship Type="http://schemas.openxmlformats.org/officeDocument/2006/relationships/hyperlink" Target="https://webapp.etsi.org/teldir/ListPersDetails.asp?PersId=80497" TargetMode="External" Id="R744dbd1fbd5c45fd" /><Relationship Type="http://schemas.openxmlformats.org/officeDocument/2006/relationships/hyperlink" Target="https://portal.3gpp.org/desktopmodules/Release/ReleaseDetails.aspx?releaseId=193" TargetMode="External" Id="R961801f76b4d4e69" /><Relationship Type="http://schemas.openxmlformats.org/officeDocument/2006/relationships/hyperlink" Target="https://portal.3gpp.org/desktopmodules/WorkItem/WorkItemDetails.aspx?workitemId=940196" TargetMode="External" Id="R426c19f838764b0c" /><Relationship Type="http://schemas.openxmlformats.org/officeDocument/2006/relationships/hyperlink" Target="https://www.3gpp.org/ftp/TSG_RAN/WG1_RL1/TSGR1_110b-e/Docs/R1-2209324.zip" TargetMode="External" Id="R13fc725742ba4eaa" /><Relationship Type="http://schemas.openxmlformats.org/officeDocument/2006/relationships/hyperlink" Target="https://webapp.etsi.org/teldir/ListPersDetails.asp?PersId=80497" TargetMode="External" Id="R37ff6316ea2f4d97" /><Relationship Type="http://schemas.openxmlformats.org/officeDocument/2006/relationships/hyperlink" Target="https://portal.3gpp.org/desktopmodules/Release/ReleaseDetails.aspx?releaseId=193" TargetMode="External" Id="Ra5d8e1997db74331" /><Relationship Type="http://schemas.openxmlformats.org/officeDocument/2006/relationships/hyperlink" Target="https://portal.3gpp.org/desktopmodules/WorkItem/WorkItemDetails.aspx?workitemId=940196" TargetMode="External" Id="Rf253ff0a05784549" /><Relationship Type="http://schemas.openxmlformats.org/officeDocument/2006/relationships/hyperlink" Target="https://www.3gpp.org/ftp/TSG_RAN/WG1_RL1/TSGR1_110b-e/Docs/R1-2209325.zip" TargetMode="External" Id="Ra5932ce46fdf4dfd" /><Relationship Type="http://schemas.openxmlformats.org/officeDocument/2006/relationships/hyperlink" Target="https://webapp.etsi.org/teldir/ListPersDetails.asp?PersId=80497" TargetMode="External" Id="R9f0dd51f1b784e25" /><Relationship Type="http://schemas.openxmlformats.org/officeDocument/2006/relationships/hyperlink" Target="https://portal.3gpp.org/desktopmodules/Release/ReleaseDetails.aspx?releaseId=193" TargetMode="External" Id="Ra4ce83cbf8ad48e4" /><Relationship Type="http://schemas.openxmlformats.org/officeDocument/2006/relationships/hyperlink" Target="https://portal.3gpp.org/desktopmodules/WorkItem/WorkItemDetails.aspx?workitemId=940196" TargetMode="External" Id="R7f20525a90794223" /><Relationship Type="http://schemas.openxmlformats.org/officeDocument/2006/relationships/hyperlink" Target="https://www.3gpp.org/ftp/TSG_RAN/WG1_RL1/TSGR1_110b-e/Docs/R1-2209326.zip" TargetMode="External" Id="R8abb8b04bb5341c8" /><Relationship Type="http://schemas.openxmlformats.org/officeDocument/2006/relationships/hyperlink" Target="https://webapp.etsi.org/teldir/ListPersDetails.asp?PersId=80497" TargetMode="External" Id="Rc0b1fbe1f66c417c" /><Relationship Type="http://schemas.openxmlformats.org/officeDocument/2006/relationships/hyperlink" Target="https://portal.3gpp.org/desktopmodules/Release/ReleaseDetails.aspx?releaseId=193" TargetMode="External" Id="R5566d1858c84497f" /><Relationship Type="http://schemas.openxmlformats.org/officeDocument/2006/relationships/hyperlink" Target="https://portal.3gpp.org/desktopmodules/WorkItem/WorkItemDetails.aspx?workitemId=940196" TargetMode="External" Id="R196bcd1a36114840" /><Relationship Type="http://schemas.openxmlformats.org/officeDocument/2006/relationships/hyperlink" Target="https://www.3gpp.org/ftp/TSG_RAN/WG1_RL1/TSGR1_110b-e/Docs/R1-2209327.zip" TargetMode="External" Id="R6c20e68248194f35" /><Relationship Type="http://schemas.openxmlformats.org/officeDocument/2006/relationships/hyperlink" Target="https://webapp.etsi.org/teldir/ListPersDetails.asp?PersId=80497" TargetMode="External" Id="Rac3f8ada192f4c64" /><Relationship Type="http://schemas.openxmlformats.org/officeDocument/2006/relationships/hyperlink" Target="https://portal.3gpp.org/desktopmodules/Release/ReleaseDetails.aspx?releaseId=193" TargetMode="External" Id="R89984009166749b1" /><Relationship Type="http://schemas.openxmlformats.org/officeDocument/2006/relationships/hyperlink" Target="https://portal.3gpp.org/desktopmodules/WorkItem/WorkItemDetails.aspx?workitemId=940084" TargetMode="External" Id="R3f51c3f520e440e8" /><Relationship Type="http://schemas.openxmlformats.org/officeDocument/2006/relationships/hyperlink" Target="https://www.3gpp.org/ftp/TSG_RAN/WG1_RL1/TSGR1_110b-e/Docs/R1-2209328.zip" TargetMode="External" Id="R3dc94fc391a54744" /><Relationship Type="http://schemas.openxmlformats.org/officeDocument/2006/relationships/hyperlink" Target="https://webapp.etsi.org/teldir/ListPersDetails.asp?PersId=80497" TargetMode="External" Id="Rc5722dc9f05b4e42" /><Relationship Type="http://schemas.openxmlformats.org/officeDocument/2006/relationships/hyperlink" Target="https://portal.3gpp.org/desktopmodules/Release/ReleaseDetails.aspx?releaseId=193" TargetMode="External" Id="R9d1967e5e16a47ac" /><Relationship Type="http://schemas.openxmlformats.org/officeDocument/2006/relationships/hyperlink" Target="https://portal.3gpp.org/desktopmodules/WorkItem/WorkItemDetails.aspx?workitemId=940084" TargetMode="External" Id="Rab1aa68a9e8d49d8" /><Relationship Type="http://schemas.openxmlformats.org/officeDocument/2006/relationships/hyperlink" Target="https://www.3gpp.org/ftp/TSG_RAN/WG1_RL1/TSGR1_110b-e/Docs/R1-2209329.zip" TargetMode="External" Id="R06e87c351a7940a4" /><Relationship Type="http://schemas.openxmlformats.org/officeDocument/2006/relationships/hyperlink" Target="https://webapp.etsi.org/teldir/ListPersDetails.asp?PersId=80497" TargetMode="External" Id="R69ddf51efa2a4d67" /><Relationship Type="http://schemas.openxmlformats.org/officeDocument/2006/relationships/hyperlink" Target="https://portal.3gpp.org/desktopmodules/Release/ReleaseDetails.aspx?releaseId=193" TargetMode="External" Id="Red655be0111f4345" /><Relationship Type="http://schemas.openxmlformats.org/officeDocument/2006/relationships/hyperlink" Target="https://portal.3gpp.org/desktopmodules/WorkItem/WorkItemDetails.aspx?workitemId=940084" TargetMode="External" Id="Rb80d9042c0524c52" /><Relationship Type="http://schemas.openxmlformats.org/officeDocument/2006/relationships/hyperlink" Target="https://www.3gpp.org/ftp/TSG_RAN/WG1_RL1/TSGR1_110b-e/Docs/R1-2209330.zip" TargetMode="External" Id="Rfca54a529dbe4213" /><Relationship Type="http://schemas.openxmlformats.org/officeDocument/2006/relationships/hyperlink" Target="https://webapp.etsi.org/teldir/ListPersDetails.asp?PersId=80497" TargetMode="External" Id="R4c9791b3c75d4a4c" /><Relationship Type="http://schemas.openxmlformats.org/officeDocument/2006/relationships/hyperlink" Target="https://portal.3gpp.org/desktopmodules/Release/ReleaseDetails.aspx?releaseId=193" TargetMode="External" Id="R40a3ceb572c84578" /><Relationship Type="http://schemas.openxmlformats.org/officeDocument/2006/relationships/hyperlink" Target="https://portal.3gpp.org/desktopmodules/WorkItem/WorkItemDetails.aspx?workitemId=940084" TargetMode="External" Id="R38831ebe3f0044ce" /><Relationship Type="http://schemas.openxmlformats.org/officeDocument/2006/relationships/hyperlink" Target="https://www.3gpp.org/ftp/TSG_RAN/WG1_RL1/TSGR1_110b-e/Docs/R1-2209331.zip" TargetMode="External" Id="R8e8862cf723f4d30" /><Relationship Type="http://schemas.openxmlformats.org/officeDocument/2006/relationships/hyperlink" Target="https://webapp.etsi.org/teldir/ListPersDetails.asp?PersId=80497" TargetMode="External" Id="R01c43ea41eb1466f" /><Relationship Type="http://schemas.openxmlformats.org/officeDocument/2006/relationships/hyperlink" Target="https://portal.3gpp.org/desktopmodules/Release/ReleaseDetails.aspx?releaseId=193" TargetMode="External" Id="R52895ecbb15d4010" /><Relationship Type="http://schemas.openxmlformats.org/officeDocument/2006/relationships/hyperlink" Target="https://portal.3gpp.org/desktopmodules/WorkItem/WorkItemDetails.aspx?workitemId=940084" TargetMode="External" Id="Re2c274a2c887455f" /><Relationship Type="http://schemas.openxmlformats.org/officeDocument/2006/relationships/hyperlink" Target="https://www.3gpp.org/ftp/TSG_RAN/WG1_RL1/TSGR1_110b-e/Docs/R1-2209332.zip" TargetMode="External" Id="Rb3b86039353947ed" /><Relationship Type="http://schemas.openxmlformats.org/officeDocument/2006/relationships/hyperlink" Target="https://webapp.etsi.org/teldir/ListPersDetails.asp?PersId=80497" TargetMode="External" Id="R4c5b36654e1f46df" /><Relationship Type="http://schemas.openxmlformats.org/officeDocument/2006/relationships/hyperlink" Target="https://portal.3gpp.org/desktopmodules/Release/ReleaseDetails.aspx?releaseId=193" TargetMode="External" Id="Ra40ea34327a5435a" /><Relationship Type="http://schemas.openxmlformats.org/officeDocument/2006/relationships/hyperlink" Target="https://portal.3gpp.org/desktopmodules/WorkItem/WorkItemDetails.aspx?workitemId=940084" TargetMode="External" Id="Rf50a84edc6b44602" /><Relationship Type="http://schemas.openxmlformats.org/officeDocument/2006/relationships/hyperlink" Target="https://www.3gpp.org/ftp/TSG_RAN/WG1_RL1/TSGR1_110b-e/Docs/R1-2209333.zip" TargetMode="External" Id="R118016567a064faa" /><Relationship Type="http://schemas.openxmlformats.org/officeDocument/2006/relationships/hyperlink" Target="https://webapp.etsi.org/teldir/ListPersDetails.asp?PersId=80497" TargetMode="External" Id="R2ce3e03aed3f4f3e" /><Relationship Type="http://schemas.openxmlformats.org/officeDocument/2006/relationships/hyperlink" Target="https://portal.3gpp.org/desktopmodules/Release/ReleaseDetails.aspx?releaseId=193" TargetMode="External" Id="Rdc0a9b60072c4e47" /><Relationship Type="http://schemas.openxmlformats.org/officeDocument/2006/relationships/hyperlink" Target="https://portal.3gpp.org/desktopmodules/WorkItem/WorkItemDetails.aspx?workitemId=940084" TargetMode="External" Id="Rb24837b4c6e54325" /><Relationship Type="http://schemas.openxmlformats.org/officeDocument/2006/relationships/hyperlink" Target="https://www.3gpp.org/ftp/TSG_RAN/WG1_RL1/TSGR1_110b-e/Docs/R1-2209334.zip" TargetMode="External" Id="R95c173fe572c4f86" /><Relationship Type="http://schemas.openxmlformats.org/officeDocument/2006/relationships/hyperlink" Target="https://webapp.etsi.org/teldir/ListPersDetails.asp?PersId=80497" TargetMode="External" Id="R34ce7b9690d94d00" /><Relationship Type="http://schemas.openxmlformats.org/officeDocument/2006/relationships/hyperlink" Target="https://portal.3gpp.org/desktopmodules/Release/ReleaseDetails.aspx?releaseId=193" TargetMode="External" Id="R94a6b79695ac4a08" /><Relationship Type="http://schemas.openxmlformats.org/officeDocument/2006/relationships/hyperlink" Target="https://portal.3gpp.org/desktopmodules/WorkItem/WorkItemDetails.aspx?workitemId=940082" TargetMode="External" Id="Reb2a558b1ec64407" /><Relationship Type="http://schemas.openxmlformats.org/officeDocument/2006/relationships/hyperlink" Target="https://www.3gpp.org/ftp/TSG_RAN/WG1_RL1/TSGR1_110b-e/Docs/R1-2209335.zip" TargetMode="External" Id="R66ee072a07754b0d" /><Relationship Type="http://schemas.openxmlformats.org/officeDocument/2006/relationships/hyperlink" Target="https://webapp.etsi.org/teldir/ListPersDetails.asp?PersId=80497" TargetMode="External" Id="R319fde06ce314e83" /><Relationship Type="http://schemas.openxmlformats.org/officeDocument/2006/relationships/hyperlink" Target="https://portal.3gpp.org/desktopmodules/Release/ReleaseDetails.aspx?releaseId=193" TargetMode="External" Id="Rc515e276309d4409" /><Relationship Type="http://schemas.openxmlformats.org/officeDocument/2006/relationships/hyperlink" Target="https://portal.3gpp.org/desktopmodules/WorkItem/WorkItemDetails.aspx?workitemId=940082" TargetMode="External" Id="R8673a5e5b3514023" /><Relationship Type="http://schemas.openxmlformats.org/officeDocument/2006/relationships/hyperlink" Target="https://www.3gpp.org/ftp/TSG_RAN/WG1_RL1/TSGR1_110b-e/Docs/R1-2209336.zip" TargetMode="External" Id="Rbf83ba2f04c84343" /><Relationship Type="http://schemas.openxmlformats.org/officeDocument/2006/relationships/hyperlink" Target="https://webapp.etsi.org/teldir/ListPersDetails.asp?PersId=80497" TargetMode="External" Id="R9c04c9a3af7d45fe" /><Relationship Type="http://schemas.openxmlformats.org/officeDocument/2006/relationships/hyperlink" Target="https://portal.3gpp.org/desktopmodules/Release/ReleaseDetails.aspx?releaseId=193" TargetMode="External" Id="R554b7c2e7acc4433" /><Relationship Type="http://schemas.openxmlformats.org/officeDocument/2006/relationships/hyperlink" Target="https://portal.3gpp.org/desktopmodules/WorkItem/WorkItemDetails.aspx?workitemId=940082" TargetMode="External" Id="Rc408a42a6cf844a6" /><Relationship Type="http://schemas.openxmlformats.org/officeDocument/2006/relationships/hyperlink" Target="https://www.3gpp.org/ftp/TSG_RAN/WG1_RL1/TSGR1_110b-e/Docs/R1-2209337.zip" TargetMode="External" Id="Rb44c66b087854be7" /><Relationship Type="http://schemas.openxmlformats.org/officeDocument/2006/relationships/hyperlink" Target="https://webapp.etsi.org/teldir/ListPersDetails.asp?PersId=80497" TargetMode="External" Id="Rb4ae670f67764a40" /><Relationship Type="http://schemas.openxmlformats.org/officeDocument/2006/relationships/hyperlink" Target="https://portal.3gpp.org/desktopmodules/Release/ReleaseDetails.aspx?releaseId=193" TargetMode="External" Id="R9865105dc01c4db3" /><Relationship Type="http://schemas.openxmlformats.org/officeDocument/2006/relationships/hyperlink" Target="https://portal.3gpp.org/desktopmodules/WorkItem/WorkItemDetails.aspx?workitemId=940082" TargetMode="External" Id="Ra9c60471540a4dfe" /><Relationship Type="http://schemas.openxmlformats.org/officeDocument/2006/relationships/hyperlink" Target="https://www.3gpp.org/ftp/TSG_RAN/WG1_RL1/TSGR1_110b-e/Docs/R1-2209338.zip" TargetMode="External" Id="R5f83591853e24d8b" /><Relationship Type="http://schemas.openxmlformats.org/officeDocument/2006/relationships/hyperlink" Target="https://webapp.etsi.org/teldir/ListPersDetails.asp?PersId=80497" TargetMode="External" Id="R0446a20d99c34b10" /><Relationship Type="http://schemas.openxmlformats.org/officeDocument/2006/relationships/hyperlink" Target="https://portal.3gpp.org/desktopmodules/Release/ReleaseDetails.aspx?releaseId=193" TargetMode="External" Id="Re6bc74df63344033" /><Relationship Type="http://schemas.openxmlformats.org/officeDocument/2006/relationships/hyperlink" Target="https://portal.3gpp.org/desktopmodules/WorkItem/WorkItemDetails.aspx?workitemId=940197" TargetMode="External" Id="R66d08d4d9b9d45ea" /><Relationship Type="http://schemas.openxmlformats.org/officeDocument/2006/relationships/hyperlink" Target="https://www.3gpp.org/ftp/TSG_RAN/WG1_RL1/TSGR1_110b-e/Docs/R1-2209339.zip" TargetMode="External" Id="R949fc8cef5524081" /><Relationship Type="http://schemas.openxmlformats.org/officeDocument/2006/relationships/hyperlink" Target="https://webapp.etsi.org/teldir/ListPersDetails.asp?PersId=80497" TargetMode="External" Id="Rfcd31435413d4954" /><Relationship Type="http://schemas.openxmlformats.org/officeDocument/2006/relationships/hyperlink" Target="https://portal.3gpp.org/desktopmodules/Release/ReleaseDetails.aspx?releaseId=193" TargetMode="External" Id="R290d422d2d924211" /><Relationship Type="http://schemas.openxmlformats.org/officeDocument/2006/relationships/hyperlink" Target="https://portal.3gpp.org/desktopmodules/WorkItem/WorkItemDetails.aspx?workitemId=940197" TargetMode="External" Id="R6d69e16ed0ba4ff1" /><Relationship Type="http://schemas.openxmlformats.org/officeDocument/2006/relationships/hyperlink" Target="https://www.3gpp.org/ftp/TSG_RAN/WG1_RL1/TSGR1_110b-e/Docs/R1-2209340.zip" TargetMode="External" Id="R98d1f18419dd4944" /><Relationship Type="http://schemas.openxmlformats.org/officeDocument/2006/relationships/hyperlink" Target="https://webapp.etsi.org/teldir/ListPersDetails.asp?PersId=80497" TargetMode="External" Id="R78a541d30b5e476b" /><Relationship Type="http://schemas.openxmlformats.org/officeDocument/2006/relationships/hyperlink" Target="https://portal.3gpp.org/desktopmodules/Release/ReleaseDetails.aspx?releaseId=193" TargetMode="External" Id="Re2ec40e7946b4825" /><Relationship Type="http://schemas.openxmlformats.org/officeDocument/2006/relationships/hyperlink" Target="https://portal.3gpp.org/desktopmodules/WorkItem/WorkItemDetails.aspx?workitemId=940197" TargetMode="External" Id="R4d040c289a234ae8" /><Relationship Type="http://schemas.openxmlformats.org/officeDocument/2006/relationships/hyperlink" Target="https://www.3gpp.org/ftp/TSG_RAN/WG1_RL1/TSGR1_110b-e/Docs/R1-2209341.zip" TargetMode="External" Id="Rf9f67f52aed74de4" /><Relationship Type="http://schemas.openxmlformats.org/officeDocument/2006/relationships/hyperlink" Target="https://webapp.etsi.org/teldir/ListPersDetails.asp?PersId=80497" TargetMode="External" Id="Rc6c91e09419c41ab" /><Relationship Type="http://schemas.openxmlformats.org/officeDocument/2006/relationships/hyperlink" Target="https://portal.3gpp.org/desktopmodules/Release/ReleaseDetails.aspx?releaseId=193" TargetMode="External" Id="R4ab416f0dc62471a" /><Relationship Type="http://schemas.openxmlformats.org/officeDocument/2006/relationships/hyperlink" Target="https://portal.3gpp.org/desktopmodules/WorkItem/WorkItemDetails.aspx?workitemId=940081" TargetMode="External" Id="R9519de81c545428f" /><Relationship Type="http://schemas.openxmlformats.org/officeDocument/2006/relationships/hyperlink" Target="https://www.3gpp.org/ftp/TSG_RAN/WG1_RL1/TSGR1_110b-e/Docs/R1-2209342.zip" TargetMode="External" Id="R2f60be66f4e74994" /><Relationship Type="http://schemas.openxmlformats.org/officeDocument/2006/relationships/hyperlink" Target="https://webapp.etsi.org/teldir/ListPersDetails.asp?PersId=80497" TargetMode="External" Id="R2ecd42c804004106" /><Relationship Type="http://schemas.openxmlformats.org/officeDocument/2006/relationships/hyperlink" Target="https://portal.3gpp.org/desktopmodules/Release/ReleaseDetails.aspx?releaseId=193" TargetMode="External" Id="R49d3b56291eb426c" /><Relationship Type="http://schemas.openxmlformats.org/officeDocument/2006/relationships/hyperlink" Target="https://portal.3gpp.org/desktopmodules/WorkItem/WorkItemDetails.aspx?workitemId=940081" TargetMode="External" Id="R74fda053d0f14a37" /><Relationship Type="http://schemas.openxmlformats.org/officeDocument/2006/relationships/hyperlink" Target="https://www.3gpp.org/ftp/TSG_RAN/WG1_RL1/TSGR1_110b-e/Docs/R1-2209343.zip" TargetMode="External" Id="R8af6430b41c7457a" /><Relationship Type="http://schemas.openxmlformats.org/officeDocument/2006/relationships/hyperlink" Target="https://webapp.etsi.org/teldir/ListPersDetails.asp?PersId=80497" TargetMode="External" Id="Rc4a84ec444654ee6" /><Relationship Type="http://schemas.openxmlformats.org/officeDocument/2006/relationships/hyperlink" Target="https://portal.3gpp.org/desktopmodules/Release/ReleaseDetails.aspx?releaseId=193" TargetMode="External" Id="R129b0f46bc7f4589" /><Relationship Type="http://schemas.openxmlformats.org/officeDocument/2006/relationships/hyperlink" Target="https://portal.3gpp.org/desktopmodules/WorkItem/WorkItemDetails.aspx?workitemId=940081" TargetMode="External" Id="R83a94fbbd8174ffa" /><Relationship Type="http://schemas.openxmlformats.org/officeDocument/2006/relationships/hyperlink" Target="https://www.3gpp.org/ftp/TSG_RAN/WG1_RL1/TSGR1_110b-e/Docs/R1-2209344.zip" TargetMode="External" Id="Rbadf6ad26d8948cf" /><Relationship Type="http://schemas.openxmlformats.org/officeDocument/2006/relationships/hyperlink" Target="https://webapp.etsi.org/teldir/ListPersDetails.asp?PersId=80497" TargetMode="External" Id="R8bbbed523f7346cb" /><Relationship Type="http://schemas.openxmlformats.org/officeDocument/2006/relationships/hyperlink" Target="https://portal.3gpp.org/desktopmodules/Release/ReleaseDetails.aspx?releaseId=193" TargetMode="External" Id="R8ad53c89c12347b2" /><Relationship Type="http://schemas.openxmlformats.org/officeDocument/2006/relationships/hyperlink" Target="https://portal.3gpp.org/desktopmodules/WorkItem/WorkItemDetails.aspx?workitemId=940081" TargetMode="External" Id="R80857790cccf478f" /><Relationship Type="http://schemas.openxmlformats.org/officeDocument/2006/relationships/hyperlink" Target="https://www.3gpp.org/ftp/TSG_RAN/WG1_RL1/TSGR1_110b-e/Docs/R1-2209345.zip" TargetMode="External" Id="R812370d9b3294162" /><Relationship Type="http://schemas.openxmlformats.org/officeDocument/2006/relationships/hyperlink" Target="https://webapp.etsi.org/teldir/ListPersDetails.asp?PersId=80497" TargetMode="External" Id="R283324357e314b37" /><Relationship Type="http://schemas.openxmlformats.org/officeDocument/2006/relationships/hyperlink" Target="https://portal.3gpp.org/desktopmodules/Release/ReleaseDetails.aspx?releaseId=193" TargetMode="External" Id="Ra7c9f4500bac4b1c" /><Relationship Type="http://schemas.openxmlformats.org/officeDocument/2006/relationships/hyperlink" Target="https://portal.3gpp.org/desktopmodules/WorkItem/WorkItemDetails.aspx?workitemId=940081" TargetMode="External" Id="R800dfaf5320f45b5" /><Relationship Type="http://schemas.openxmlformats.org/officeDocument/2006/relationships/hyperlink" Target="https://www.3gpp.org/ftp/TSG_RAN/WG1_RL1/TSGR1_110b-e/Docs/R1-2209346.zip" TargetMode="External" Id="R828ef6286eca452d" /><Relationship Type="http://schemas.openxmlformats.org/officeDocument/2006/relationships/hyperlink" Target="https://webapp.etsi.org/teldir/ListPersDetails.asp?PersId=80497" TargetMode="External" Id="R9b8b0f9b313d4abc" /><Relationship Type="http://schemas.openxmlformats.org/officeDocument/2006/relationships/hyperlink" Target="https://portal.3gpp.org/desktopmodules/Release/ReleaseDetails.aspx?releaseId=193" TargetMode="External" Id="Rad80a34495f5478d" /><Relationship Type="http://schemas.openxmlformats.org/officeDocument/2006/relationships/hyperlink" Target="https://portal.3gpp.org/desktopmodules/WorkItem/WorkItemDetails.aspx?workitemId=940081" TargetMode="External" Id="Re9f91af556494cbc" /><Relationship Type="http://schemas.openxmlformats.org/officeDocument/2006/relationships/hyperlink" Target="https://www.3gpp.org/ftp/TSG_RAN/WG1_RL1/TSGR1_110b-e/Docs/R1-2209347.zip" TargetMode="External" Id="Ree29bb152a354a7b" /><Relationship Type="http://schemas.openxmlformats.org/officeDocument/2006/relationships/hyperlink" Target="https://webapp.etsi.org/teldir/ListPersDetails.asp?PersId=80497" TargetMode="External" Id="R384c41e138d64c6e" /><Relationship Type="http://schemas.openxmlformats.org/officeDocument/2006/relationships/hyperlink" Target="https://portal.3gpp.org/desktopmodules/Release/ReleaseDetails.aspx?releaseId=193" TargetMode="External" Id="R3c02635f8b724c88" /><Relationship Type="http://schemas.openxmlformats.org/officeDocument/2006/relationships/hyperlink" Target="https://portal.3gpp.org/desktopmodules/WorkItem/WorkItemDetails.aspx?workitemId=970180" TargetMode="External" Id="R6d1797f2f2284785" /><Relationship Type="http://schemas.openxmlformats.org/officeDocument/2006/relationships/hyperlink" Target="https://www.3gpp.org/ftp/TSG_RAN/WG1_RL1/TSGR1_110b-e/Docs/R1-2209348.zip" TargetMode="External" Id="R3987ee7052dd4ffd" /><Relationship Type="http://schemas.openxmlformats.org/officeDocument/2006/relationships/hyperlink" Target="https://webapp.etsi.org/teldir/ListPersDetails.asp?PersId=80497" TargetMode="External" Id="R4c877732810e4e07" /><Relationship Type="http://schemas.openxmlformats.org/officeDocument/2006/relationships/hyperlink" Target="https://portal.3gpp.org/desktopmodules/Release/ReleaseDetails.aspx?releaseId=193" TargetMode="External" Id="Rc8740f0288984790" /><Relationship Type="http://schemas.openxmlformats.org/officeDocument/2006/relationships/hyperlink" Target="https://portal.3gpp.org/desktopmodules/WorkItem/WorkItemDetails.aspx?workitemId=940080" TargetMode="External" Id="Rdfb6db93bcc44ec0" /><Relationship Type="http://schemas.openxmlformats.org/officeDocument/2006/relationships/hyperlink" Target="https://www.3gpp.org/ftp/TSG_RAN/WG1_RL1/TSGR1_110b-e/Docs/R1-2209349.zip" TargetMode="External" Id="Rcbd7a4487b4b432b" /><Relationship Type="http://schemas.openxmlformats.org/officeDocument/2006/relationships/hyperlink" Target="https://webapp.etsi.org/teldir/ListPersDetails.asp?PersId=80497" TargetMode="External" Id="R87296b9f342b45ac" /><Relationship Type="http://schemas.openxmlformats.org/officeDocument/2006/relationships/hyperlink" Target="https://portal.3gpp.org/desktopmodules/Release/ReleaseDetails.aspx?releaseId=193" TargetMode="External" Id="R78c238db8993403d" /><Relationship Type="http://schemas.openxmlformats.org/officeDocument/2006/relationships/hyperlink" Target="https://portal.3gpp.org/desktopmodules/WorkItem/WorkItemDetails.aspx?workitemId=940080" TargetMode="External" Id="R48460542bc21441f" /><Relationship Type="http://schemas.openxmlformats.org/officeDocument/2006/relationships/hyperlink" Target="https://www.3gpp.org/ftp/TSG_RAN/WG1_RL1/TSGR1_110b-e/Docs/R1-2209350.zip" TargetMode="External" Id="R17df58fb20cb4863" /><Relationship Type="http://schemas.openxmlformats.org/officeDocument/2006/relationships/hyperlink" Target="https://webapp.etsi.org/teldir/ListPersDetails.asp?PersId=80497" TargetMode="External" Id="R2b15fa6d4eb648be" /><Relationship Type="http://schemas.openxmlformats.org/officeDocument/2006/relationships/hyperlink" Target="https://portal.3gpp.org/desktopmodules/Release/ReleaseDetails.aspx?releaseId=193" TargetMode="External" Id="R4100eb9ca4014a69" /><Relationship Type="http://schemas.openxmlformats.org/officeDocument/2006/relationships/hyperlink" Target="https://portal.3gpp.org/desktopmodules/WorkItem/WorkItemDetails.aspx?workitemId=970179" TargetMode="External" Id="Rab0517d574c24b8e" /><Relationship Type="http://schemas.openxmlformats.org/officeDocument/2006/relationships/hyperlink" Target="https://www.3gpp.org/ftp/TSG_RAN/WG1_RL1/TSGR1_110b-e/Docs/R1-2209351.zip" TargetMode="External" Id="R1bb367998ea541da" /><Relationship Type="http://schemas.openxmlformats.org/officeDocument/2006/relationships/hyperlink" Target="https://webapp.etsi.org/teldir/ListPersDetails.asp?PersId=80497" TargetMode="External" Id="R7e981a9e30764dd6" /><Relationship Type="http://schemas.openxmlformats.org/officeDocument/2006/relationships/hyperlink" Target="https://portal.3gpp.org/desktopmodules/Release/ReleaseDetails.aspx?releaseId=193" TargetMode="External" Id="R979449a8d72b404f" /><Relationship Type="http://schemas.openxmlformats.org/officeDocument/2006/relationships/hyperlink" Target="https://portal.3gpp.org/desktopmodules/WorkItem/WorkItemDetails.aspx?workitemId=970179" TargetMode="External" Id="R9c5ac7e64a2d4155" /><Relationship Type="http://schemas.openxmlformats.org/officeDocument/2006/relationships/hyperlink" Target="https://www.3gpp.org/ftp/TSG_RAN/WG1_RL1/TSGR1_110b-e/Docs/R1-2209352.zip" TargetMode="External" Id="R0eea17c34ca148e0" /><Relationship Type="http://schemas.openxmlformats.org/officeDocument/2006/relationships/hyperlink" Target="https://webapp.etsi.org/teldir/ListPersDetails.asp?PersId=80497" TargetMode="External" Id="R7293471974ee45b4" /><Relationship Type="http://schemas.openxmlformats.org/officeDocument/2006/relationships/hyperlink" Target="https://portal.3gpp.org/desktopmodules/Release/ReleaseDetails.aspx?releaseId=193" TargetMode="External" Id="R78b29d51cc884be9" /><Relationship Type="http://schemas.openxmlformats.org/officeDocument/2006/relationships/hyperlink" Target="https://portal.3gpp.org/desktopmodules/WorkItem/WorkItemDetails.aspx?workitemId=940194" TargetMode="External" Id="R2fe8ce36bcb5414b" /><Relationship Type="http://schemas.openxmlformats.org/officeDocument/2006/relationships/hyperlink" Target="https://www.3gpp.org/ftp/TSG_RAN/WG1_RL1/TSGR1_110b-e/Docs/R1-2209353.zip" TargetMode="External" Id="Rfa79ec879ecd49e1" /><Relationship Type="http://schemas.openxmlformats.org/officeDocument/2006/relationships/hyperlink" Target="https://webapp.etsi.org/teldir/ListPersDetails.asp?PersId=80497" TargetMode="External" Id="R1def1b16010b4a74" /><Relationship Type="http://schemas.openxmlformats.org/officeDocument/2006/relationships/hyperlink" Target="https://portal.3gpp.org/desktopmodules/Release/ReleaseDetails.aspx?releaseId=193" TargetMode="External" Id="Re022b770af2a41b4" /><Relationship Type="http://schemas.openxmlformats.org/officeDocument/2006/relationships/hyperlink" Target="https://portal.3gpp.org/desktopmodules/WorkItem/WorkItemDetails.aspx?workitemId=940194" TargetMode="External" Id="R927638cfa9e74f81" /><Relationship Type="http://schemas.openxmlformats.org/officeDocument/2006/relationships/hyperlink" Target="https://www.3gpp.org/ftp/TSG_RAN/WG1_RL1/TSGR1_110b-e/Docs/R1-2209354.zip" TargetMode="External" Id="R316d3ec477ff4c25" /><Relationship Type="http://schemas.openxmlformats.org/officeDocument/2006/relationships/hyperlink" Target="https://webapp.etsi.org/teldir/ListPersDetails.asp?PersId=80497" TargetMode="External" Id="R16c69975ba0e49f2" /><Relationship Type="http://schemas.openxmlformats.org/officeDocument/2006/relationships/hyperlink" Target="https://portal.3gpp.org/desktopmodules/Release/ReleaseDetails.aspx?releaseId=193" TargetMode="External" Id="Re33d4a11a6754a62" /><Relationship Type="http://schemas.openxmlformats.org/officeDocument/2006/relationships/hyperlink" Target="https://portal.3gpp.org/desktopmodules/WorkItem/WorkItemDetails.aspx?workitemId=940087" TargetMode="External" Id="Ra1ec9b5e5464461e" /><Relationship Type="http://schemas.openxmlformats.org/officeDocument/2006/relationships/hyperlink" Target="https://www.3gpp.org/ftp/TSG_RAN/WG1_RL1/TSGR1_110b-e/Docs/R1-2209355.zip" TargetMode="External" Id="Ra59d42d5fdfb4a88" /><Relationship Type="http://schemas.openxmlformats.org/officeDocument/2006/relationships/hyperlink" Target="https://webapp.etsi.org/teldir/ListPersDetails.asp?PersId=80497" TargetMode="External" Id="R7eeeea23b2634c03" /><Relationship Type="http://schemas.openxmlformats.org/officeDocument/2006/relationships/hyperlink" Target="https://portal.3gpp.org/desktopmodules/Release/ReleaseDetails.aspx?releaseId=193" TargetMode="External" Id="Rd253c95912bb4555" /><Relationship Type="http://schemas.openxmlformats.org/officeDocument/2006/relationships/hyperlink" Target="https://portal.3gpp.org/desktopmodules/WorkItem/WorkItemDetails.aspx?workitemId=940087" TargetMode="External" Id="R884feaf36b994a55" /><Relationship Type="http://schemas.openxmlformats.org/officeDocument/2006/relationships/hyperlink" Target="https://www.3gpp.org/ftp/TSG_RAN/WG1_RL1/TSGR1_110b-e/Docs/R1-2209356.zip" TargetMode="External" Id="Ra48b5d60f9d64d71" /><Relationship Type="http://schemas.openxmlformats.org/officeDocument/2006/relationships/hyperlink" Target="https://webapp.etsi.org/teldir/ListPersDetails.asp?PersId=80497" TargetMode="External" Id="R3e5db11d8033455f" /><Relationship Type="http://schemas.openxmlformats.org/officeDocument/2006/relationships/hyperlink" Target="https://portal.3gpp.org/desktopmodules/Release/ReleaseDetails.aspx?releaseId=193" TargetMode="External" Id="Ra9f8f3e4bc6f4001" /><Relationship Type="http://schemas.openxmlformats.org/officeDocument/2006/relationships/hyperlink" Target="https://portal.3gpp.org/desktopmodules/WorkItem/WorkItemDetails.aspx?workitemId=941106" TargetMode="External" Id="R1cf5c58194514f87" /><Relationship Type="http://schemas.openxmlformats.org/officeDocument/2006/relationships/hyperlink" Target="https://www.3gpp.org/ftp/TSG_RAN/WG1_RL1/TSGR1_110b-e/Docs/R1-2209357.zip" TargetMode="External" Id="Rc22f1ff9e75042fc" /><Relationship Type="http://schemas.openxmlformats.org/officeDocument/2006/relationships/hyperlink" Target="https://webapp.etsi.org/teldir/ListPersDetails.asp?PersId=80497" TargetMode="External" Id="R25823b8f88654113" /><Relationship Type="http://schemas.openxmlformats.org/officeDocument/2006/relationships/hyperlink" Target="https://portal.3gpp.org/desktopmodules/Release/ReleaseDetails.aspx?releaseId=193" TargetMode="External" Id="R7d9794478b294d43" /><Relationship Type="http://schemas.openxmlformats.org/officeDocument/2006/relationships/hyperlink" Target="https://portal.3gpp.org/desktopmodules/WorkItem/WorkItemDetails.aspx?workitemId=940104" TargetMode="External" Id="R728484f7869a44fe" /><Relationship Type="http://schemas.openxmlformats.org/officeDocument/2006/relationships/hyperlink" Target="https://www.3gpp.org/ftp/TSG_RAN/WG1_RL1/TSGR1_110b-e/Docs/R1-2209358.zip" TargetMode="External" Id="Rc2e401c2dda947f5" /><Relationship Type="http://schemas.openxmlformats.org/officeDocument/2006/relationships/hyperlink" Target="https://webapp.etsi.org/teldir/ListPersDetails.asp?PersId=80497" TargetMode="External" Id="R9bf3cbefd7bb4b8b" /><Relationship Type="http://schemas.openxmlformats.org/officeDocument/2006/relationships/hyperlink" Target="https://portal.3gpp.org/desktopmodules/Release/ReleaseDetails.aspx?releaseId=193" TargetMode="External" Id="Rf7bb46fe08f54d7f" /><Relationship Type="http://schemas.openxmlformats.org/officeDocument/2006/relationships/hyperlink" Target="https://portal.3gpp.org/desktopmodules/WorkItem/WorkItemDetails.aspx?workitemId=940104" TargetMode="External" Id="Rd872b4f6da3e44c6" /><Relationship Type="http://schemas.openxmlformats.org/officeDocument/2006/relationships/hyperlink" Target="https://www.3gpp.org/ftp/TSG_RAN/WG1_RL1/TSGR1_110b-e/Docs/R1-2209359.zip" TargetMode="External" Id="Rb562f60bc7d448b1" /><Relationship Type="http://schemas.openxmlformats.org/officeDocument/2006/relationships/hyperlink" Target="https://webapp.etsi.org/teldir/ListPersDetails.asp?PersId=80497" TargetMode="External" Id="Rdba48661d4384ec1" /><Relationship Type="http://schemas.openxmlformats.org/officeDocument/2006/relationships/hyperlink" Target="https://portal.3gpp.org/desktopmodules/Release/ReleaseDetails.aspx?releaseId=193" TargetMode="External" Id="R5b14936c62a54ca6" /><Relationship Type="http://schemas.openxmlformats.org/officeDocument/2006/relationships/hyperlink" Target="https://portal.3gpp.org/desktopmodules/WorkItem/WorkItemDetails.aspx?workitemId=940198" TargetMode="External" Id="R6adeaa489f46484d" /><Relationship Type="http://schemas.openxmlformats.org/officeDocument/2006/relationships/hyperlink" Target="https://www.3gpp.org/ftp/TSG_RAN/WG1_RL1/TSGR1_110b-e/Docs/R1-2209360.zip" TargetMode="External" Id="Rdea238e379374aab" /><Relationship Type="http://schemas.openxmlformats.org/officeDocument/2006/relationships/hyperlink" Target="https://webapp.etsi.org/teldir/ListPersDetails.asp?PersId=80497" TargetMode="External" Id="Rac028f14abfb4fd8" /><Relationship Type="http://schemas.openxmlformats.org/officeDocument/2006/relationships/hyperlink" Target="https://portal.3gpp.org/desktopmodules/Release/ReleaseDetails.aspx?releaseId=193" TargetMode="External" Id="Rfedebc9db5a74b84" /><Relationship Type="http://schemas.openxmlformats.org/officeDocument/2006/relationships/hyperlink" Target="https://portal.3gpp.org/desktopmodules/WorkItem/WorkItemDetails.aspx?workitemId=940198" TargetMode="External" Id="Re174afeff6b14447" /><Relationship Type="http://schemas.openxmlformats.org/officeDocument/2006/relationships/hyperlink" Target="https://www.3gpp.org/ftp/TSG_RAN/WG1_RL1/TSGR1_110b-e/Docs/R1-2209361.zip" TargetMode="External" Id="Rdc3c60472bd84eb9" /><Relationship Type="http://schemas.openxmlformats.org/officeDocument/2006/relationships/hyperlink" Target="https://webapp.etsi.org/teldir/ListPersDetails.asp?PersId=80497" TargetMode="External" Id="R385224cebf5b4c7f" /><Relationship Type="http://schemas.openxmlformats.org/officeDocument/2006/relationships/hyperlink" Target="https://portal.3gpp.org/desktopmodules/Release/ReleaseDetails.aspx?releaseId=193" TargetMode="External" Id="Rab229e819d204039" /><Relationship Type="http://schemas.openxmlformats.org/officeDocument/2006/relationships/hyperlink" Target="https://portal.3gpp.org/desktopmodules/WorkItem/WorkItemDetails.aspx?workitemId=940085" TargetMode="External" Id="R220a0524fca9471e" /><Relationship Type="http://schemas.openxmlformats.org/officeDocument/2006/relationships/hyperlink" Target="https://www.3gpp.org/ftp/TSG_RAN/WG1_RL1/TSGR1_110b-e/Docs/R1-2209362.zip" TargetMode="External" Id="R16045f4f94284caa" /><Relationship Type="http://schemas.openxmlformats.org/officeDocument/2006/relationships/hyperlink" Target="https://webapp.etsi.org/teldir/ListPersDetails.asp?PersId=80497" TargetMode="External" Id="R4c3b000cd41c43b9" /><Relationship Type="http://schemas.openxmlformats.org/officeDocument/2006/relationships/hyperlink" Target="https://portal.3gpp.org/desktopmodules/Release/ReleaseDetails.aspx?releaseId=193" TargetMode="External" Id="R91bcddc9d088431b" /><Relationship Type="http://schemas.openxmlformats.org/officeDocument/2006/relationships/hyperlink" Target="https://portal.3gpp.org/desktopmodules/WorkItem/WorkItemDetails.aspx?workitemId=940085" TargetMode="External" Id="Rd90952e49bca46a0" /><Relationship Type="http://schemas.openxmlformats.org/officeDocument/2006/relationships/hyperlink" Target="https://www.3gpp.org/ftp/TSG_RAN/WG1_RL1/TSGR1_110b-e/Docs/R1-2209363.zip" TargetMode="External" Id="R02f2124a2acc4879" /><Relationship Type="http://schemas.openxmlformats.org/officeDocument/2006/relationships/hyperlink" Target="https://webapp.etsi.org/teldir/ListPersDetails.asp?PersId=80497" TargetMode="External" Id="Rb3d5c446980b441b" /><Relationship Type="http://schemas.openxmlformats.org/officeDocument/2006/relationships/hyperlink" Target="https://portal.3gpp.org/desktopmodules/Release/ReleaseDetails.aspx?releaseId=193" TargetMode="External" Id="Rcf67f350292e473e" /><Relationship Type="http://schemas.openxmlformats.org/officeDocument/2006/relationships/hyperlink" Target="https://portal.3gpp.org/desktopmodules/WorkItem/WorkItemDetails.aspx?workitemId=940195" TargetMode="External" Id="R19a2eea364fb477d" /><Relationship Type="http://schemas.openxmlformats.org/officeDocument/2006/relationships/hyperlink" Target="https://www.3gpp.org/ftp/TSG_RAN/WG1_RL1/TSGR1_110b-e/Docs/R1-2209364.zip" TargetMode="External" Id="R8780d466cfca466f" /><Relationship Type="http://schemas.openxmlformats.org/officeDocument/2006/relationships/hyperlink" Target="https://webapp.etsi.org/teldir/ListPersDetails.asp?PersId=80497" TargetMode="External" Id="R476aa4243a074c37" /><Relationship Type="http://schemas.openxmlformats.org/officeDocument/2006/relationships/hyperlink" Target="https://portal.3gpp.org/desktopmodules/Release/ReleaseDetails.aspx?releaseId=193" TargetMode="External" Id="R3c285f0ed18a4874" /><Relationship Type="http://schemas.openxmlformats.org/officeDocument/2006/relationships/hyperlink" Target="https://portal.3gpp.org/desktopmodules/WorkItem/WorkItemDetails.aspx?workitemId=940195" TargetMode="External" Id="Rf77cff421dc04299" /><Relationship Type="http://schemas.openxmlformats.org/officeDocument/2006/relationships/hyperlink" Target="https://www.3gpp.org/ftp/TSG_RAN/WG1_RL1/TSGR1_110b-e/Docs/R1-2209365.zip" TargetMode="External" Id="R7f762b84b2ea407a" /><Relationship Type="http://schemas.openxmlformats.org/officeDocument/2006/relationships/hyperlink" Target="https://webapp.etsi.org/teldir/ListPersDetails.asp?PersId=80497" TargetMode="External" Id="Rdd4a7fed77914aaa" /><Relationship Type="http://schemas.openxmlformats.org/officeDocument/2006/relationships/hyperlink" Target="https://portal.3gpp.org/desktopmodules/Release/ReleaseDetails.aspx?releaseId=193" TargetMode="External" Id="Re312842b3c4d4884" /><Relationship Type="http://schemas.openxmlformats.org/officeDocument/2006/relationships/hyperlink" Target="https://portal.3gpp.org/desktopmodules/WorkItem/WorkItemDetails.aspx?workitemId=940195" TargetMode="External" Id="R5f99bfbcd17b4691" /><Relationship Type="http://schemas.openxmlformats.org/officeDocument/2006/relationships/hyperlink" Target="https://www.3gpp.org/ftp/TSG_RAN/WG1_RL1/TSGR1_110b-e/Docs/R1-2209366.zip" TargetMode="External" Id="Rf74be5deb3cf4b6f" /><Relationship Type="http://schemas.openxmlformats.org/officeDocument/2006/relationships/hyperlink" Target="https://webapp.etsi.org/teldir/ListPersDetails.asp?PersId=64118" TargetMode="External" Id="R0a1c56abdc2948fb" /><Relationship Type="http://schemas.openxmlformats.org/officeDocument/2006/relationships/hyperlink" Target="https://portal.3gpp.org/desktopmodules/Release/ReleaseDetails.aspx?releaseId=193" TargetMode="External" Id="Re169bc8b50e94ab2" /><Relationship Type="http://schemas.openxmlformats.org/officeDocument/2006/relationships/hyperlink" Target="https://portal.3gpp.org/desktopmodules/WorkItem/WorkItemDetails.aspx?workitemId=940084" TargetMode="External" Id="R14e2fa5b21e84010" /><Relationship Type="http://schemas.openxmlformats.org/officeDocument/2006/relationships/hyperlink" Target="https://www.3gpp.org/ftp/TSG_RAN/WG1_RL1/TSGR1_110b-e/Docs/R1-2209367.zip" TargetMode="External" Id="Re759a3a4adba41b2" /><Relationship Type="http://schemas.openxmlformats.org/officeDocument/2006/relationships/hyperlink" Target="https://webapp.etsi.org/teldir/ListPersDetails.asp?PersId=64118" TargetMode="External" Id="R7cb459058f4c4947" /><Relationship Type="http://schemas.openxmlformats.org/officeDocument/2006/relationships/hyperlink" Target="https://portal.3gpp.org/desktopmodules/Release/ReleaseDetails.aspx?releaseId=193" TargetMode="External" Id="R2c70c44652844f7b" /><Relationship Type="http://schemas.openxmlformats.org/officeDocument/2006/relationships/hyperlink" Target="https://portal.3gpp.org/desktopmodules/WorkItem/WorkItemDetails.aspx?workitemId=940084" TargetMode="External" Id="Rd129e1517dbf4ffd" /><Relationship Type="http://schemas.openxmlformats.org/officeDocument/2006/relationships/hyperlink" Target="https://www.3gpp.org/ftp/TSG_RAN/WG1_RL1/TSGR1_110b-e/Docs/R1-2209368.zip" TargetMode="External" Id="Re91e3f411e5e4d6a" /><Relationship Type="http://schemas.openxmlformats.org/officeDocument/2006/relationships/hyperlink" Target="https://webapp.etsi.org/teldir/ListPersDetails.asp?PersId=64118" TargetMode="External" Id="R28c09a38bbbf4852" /><Relationship Type="http://schemas.openxmlformats.org/officeDocument/2006/relationships/hyperlink" Target="https://portal.3gpp.org/desktopmodules/Release/ReleaseDetails.aspx?releaseId=193" TargetMode="External" Id="Rf958896633534277" /><Relationship Type="http://schemas.openxmlformats.org/officeDocument/2006/relationships/hyperlink" Target="https://portal.3gpp.org/desktopmodules/WorkItem/WorkItemDetails.aspx?workitemId=940084" TargetMode="External" Id="Ra6609bc1e13f4eb8" /><Relationship Type="http://schemas.openxmlformats.org/officeDocument/2006/relationships/hyperlink" Target="https://www.3gpp.org/ftp/TSG_RAN/WG1_RL1/TSGR1_110b-e/Docs/R1-2209369.zip" TargetMode="External" Id="Rea2278a0e3eb4285" /><Relationship Type="http://schemas.openxmlformats.org/officeDocument/2006/relationships/hyperlink" Target="https://webapp.etsi.org/teldir/ListPersDetails.asp?PersId=64118" TargetMode="External" Id="R9167070532194122" /><Relationship Type="http://schemas.openxmlformats.org/officeDocument/2006/relationships/hyperlink" Target="https://portal.3gpp.org/desktopmodules/Release/ReleaseDetails.aspx?releaseId=193" TargetMode="External" Id="R12e27698b156451c" /><Relationship Type="http://schemas.openxmlformats.org/officeDocument/2006/relationships/hyperlink" Target="https://portal.3gpp.org/desktopmodules/WorkItem/WorkItemDetails.aspx?workitemId=940084" TargetMode="External" Id="R24b476122e064ead" /><Relationship Type="http://schemas.openxmlformats.org/officeDocument/2006/relationships/hyperlink" Target="https://www.3gpp.org/ftp/TSG_RAN/WG1_RL1/TSGR1_110b-e/Docs/R1-2209370.zip" TargetMode="External" Id="R30b659f13f1b4c60" /><Relationship Type="http://schemas.openxmlformats.org/officeDocument/2006/relationships/hyperlink" Target="https://webapp.etsi.org/teldir/ListPersDetails.asp?PersId=64118" TargetMode="External" Id="Red700863784b4c52" /><Relationship Type="http://schemas.openxmlformats.org/officeDocument/2006/relationships/hyperlink" Target="https://portal.3gpp.org/desktopmodules/Release/ReleaseDetails.aspx?releaseId=193" TargetMode="External" Id="R2f297439e81b4a36" /><Relationship Type="http://schemas.openxmlformats.org/officeDocument/2006/relationships/hyperlink" Target="https://portal.3gpp.org/desktopmodules/WorkItem/WorkItemDetails.aspx?workitemId=940084" TargetMode="External" Id="R577050b6078a42f7" /><Relationship Type="http://schemas.openxmlformats.org/officeDocument/2006/relationships/hyperlink" Target="https://www.3gpp.org/ftp/TSG_RAN/WG1_RL1/TSGR1_110b-e/Docs/R1-2209371.zip" TargetMode="External" Id="R7ffccde6a57b4b05" /><Relationship Type="http://schemas.openxmlformats.org/officeDocument/2006/relationships/hyperlink" Target="https://webapp.etsi.org/teldir/ListPersDetails.asp?PersId=64118" TargetMode="External" Id="Rd13071e70ed34c4b" /><Relationship Type="http://schemas.openxmlformats.org/officeDocument/2006/relationships/hyperlink" Target="https://portal.3gpp.org/desktopmodules/Release/ReleaseDetails.aspx?releaseId=193" TargetMode="External" Id="R2eb4736da66b46ea" /><Relationship Type="http://schemas.openxmlformats.org/officeDocument/2006/relationships/hyperlink" Target="https://portal.3gpp.org/desktopmodules/WorkItem/WorkItemDetails.aspx?workitemId=940084" TargetMode="External" Id="R490e968159db4efd" /><Relationship Type="http://schemas.openxmlformats.org/officeDocument/2006/relationships/hyperlink" Target="https://www.3gpp.org/ftp/TSG_RAN/WG1_RL1/TSGR1_110b-e/Docs/R1-2209372.zip" TargetMode="External" Id="Re430d2daaba74798" /><Relationship Type="http://schemas.openxmlformats.org/officeDocument/2006/relationships/hyperlink" Target="https://webapp.etsi.org/teldir/ListPersDetails.asp?PersId=64118" TargetMode="External" Id="R94f1e374d2c44184" /><Relationship Type="http://schemas.openxmlformats.org/officeDocument/2006/relationships/hyperlink" Target="https://portal.3gpp.org/desktopmodules/Release/ReleaseDetails.aspx?releaseId=193" TargetMode="External" Id="R12fe460ce5c249f5" /><Relationship Type="http://schemas.openxmlformats.org/officeDocument/2006/relationships/hyperlink" Target="https://portal.3gpp.org/desktopmodules/WorkItem/WorkItemDetails.aspx?workitemId=940084" TargetMode="External" Id="R8336d933e45248ea" /><Relationship Type="http://schemas.openxmlformats.org/officeDocument/2006/relationships/hyperlink" Target="https://www.3gpp.org/ftp/TSG_RAN/WG1_RL1/TSGR1_110b-e/Docs/R1-2209373.zip" TargetMode="External" Id="R0c0beacfa9184883" /><Relationship Type="http://schemas.openxmlformats.org/officeDocument/2006/relationships/hyperlink" Target="https://webapp.etsi.org/teldir/ListPersDetails.asp?PersId=80711" TargetMode="External" Id="R3759c0220b674725" /><Relationship Type="http://schemas.openxmlformats.org/officeDocument/2006/relationships/hyperlink" Target="https://portal.3gpp.org/desktopmodules/Release/ReleaseDetails.aspx?releaseId=192" TargetMode="External" Id="R178bc17a71a4400a" /><Relationship Type="http://schemas.openxmlformats.org/officeDocument/2006/relationships/hyperlink" Target="https://portal.3gpp.org/desktopmodules/WorkItem/WorkItemDetails.aspx?workitemId=860147" TargetMode="External" Id="R888eb4da350f4f7d" /><Relationship Type="http://schemas.openxmlformats.org/officeDocument/2006/relationships/hyperlink" Target="https://www.3gpp.org/ftp/TSG_RAN/WG1_RL1/TSGR1_110b-e/Docs/R1-2209374.zip" TargetMode="External" Id="Rf03d3d0567a34b30" /><Relationship Type="http://schemas.openxmlformats.org/officeDocument/2006/relationships/hyperlink" Target="https://webapp.etsi.org/teldir/ListPersDetails.asp?PersId=80711" TargetMode="External" Id="Rc8cd89104872437c" /><Relationship Type="http://schemas.openxmlformats.org/officeDocument/2006/relationships/hyperlink" Target="https://portal.3gpp.org/desktopmodules/Release/ReleaseDetails.aspx?releaseId=192" TargetMode="External" Id="R1fef852059f3491e" /><Relationship Type="http://schemas.openxmlformats.org/officeDocument/2006/relationships/hyperlink" Target="https://portal.3gpp.org/desktopmodules/WorkItem/WorkItemDetails.aspx?workitemId=860147" TargetMode="External" Id="R08de729332d14b7d" /><Relationship Type="http://schemas.openxmlformats.org/officeDocument/2006/relationships/hyperlink" Target="https://www.3gpp.org/ftp/TSG_RAN/WG1_RL1/TSGR1_110b-e/Docs/R1-2209375.zip" TargetMode="External" Id="Rf9b5f4401a1e41d3" /><Relationship Type="http://schemas.openxmlformats.org/officeDocument/2006/relationships/hyperlink" Target="https://webapp.etsi.org/teldir/ListPersDetails.asp?PersId=80711" TargetMode="External" Id="R8393b395a35746f0" /><Relationship Type="http://schemas.openxmlformats.org/officeDocument/2006/relationships/hyperlink" Target="https://portal.3gpp.org/desktopmodules/Release/ReleaseDetails.aspx?releaseId=192" TargetMode="External" Id="Rad6a807cd1714eb6" /><Relationship Type="http://schemas.openxmlformats.org/officeDocument/2006/relationships/hyperlink" Target="https://portal.3gpp.org/desktopmodules/Specifications/SpecificationDetails.aspx?specificationId=3213" TargetMode="External" Id="Rc536b8c36b8b441f" /><Relationship Type="http://schemas.openxmlformats.org/officeDocument/2006/relationships/hyperlink" Target="https://portal.3gpp.org/desktopmodules/WorkItem/WorkItemDetails.aspx?workitemId=860147" TargetMode="External" Id="R2e3c37f0ca6f407b" /><Relationship Type="http://schemas.openxmlformats.org/officeDocument/2006/relationships/hyperlink" Target="https://www.3gpp.org/ftp/TSG_RAN/WG1_RL1/TSGR1_110b-e/Docs/R1-2209376.zip" TargetMode="External" Id="R51efd75cc4ca4415" /><Relationship Type="http://schemas.openxmlformats.org/officeDocument/2006/relationships/hyperlink" Target="https://webapp.etsi.org/teldir/ListPersDetails.asp?PersId=80711" TargetMode="External" Id="Rcfdb95f2885f440b" /><Relationship Type="http://schemas.openxmlformats.org/officeDocument/2006/relationships/hyperlink" Target="https://portal.3gpp.org/desktopmodules/Release/ReleaseDetails.aspx?releaseId=192" TargetMode="External" Id="Rc1357b43bd8043e5" /><Relationship Type="http://schemas.openxmlformats.org/officeDocument/2006/relationships/hyperlink" Target="https://portal.3gpp.org/desktopmodules/Specifications/SpecificationDetails.aspx?specificationId=3215" TargetMode="External" Id="R0b0c3e4a7fc24515" /><Relationship Type="http://schemas.openxmlformats.org/officeDocument/2006/relationships/hyperlink" Target="https://portal.3gpp.org/desktopmodules/WorkItem/WorkItemDetails.aspx?workitemId=860147" TargetMode="External" Id="R6791e4ab6e674bad" /><Relationship Type="http://schemas.openxmlformats.org/officeDocument/2006/relationships/hyperlink" Target="https://www.3gpp.org/ftp/TSG_RAN/WG1_RL1/TSGR1_110b-e/Docs/R1-2209377.zip" TargetMode="External" Id="Raf1ed663a302416c" /><Relationship Type="http://schemas.openxmlformats.org/officeDocument/2006/relationships/hyperlink" Target="https://webapp.etsi.org/teldir/ListPersDetails.asp?PersId=80711" TargetMode="External" Id="Rc8aaac6633284e91" /><Relationship Type="http://schemas.openxmlformats.org/officeDocument/2006/relationships/hyperlink" Target="https://portal.3gpp.org/desktopmodules/Release/ReleaseDetails.aspx?releaseId=192" TargetMode="External" Id="R0d0dde818b834dd1" /><Relationship Type="http://schemas.openxmlformats.org/officeDocument/2006/relationships/hyperlink" Target="https://portal.3gpp.org/desktopmodules/Specifications/SpecificationDetails.aspx?specificationId=3215" TargetMode="External" Id="R99bfe9620be94733" /><Relationship Type="http://schemas.openxmlformats.org/officeDocument/2006/relationships/hyperlink" Target="https://portal.3gpp.org/desktopmodules/WorkItem/WorkItemDetails.aspx?workitemId=860147" TargetMode="External" Id="Ra9400f0ed2ab4599" /><Relationship Type="http://schemas.openxmlformats.org/officeDocument/2006/relationships/hyperlink" Target="https://www.3gpp.org/ftp/TSG_RAN/WG1_RL1/TSGR1_110b-e/Docs/R1-2209378.zip" TargetMode="External" Id="Rbe9fafe022c94bdf" /><Relationship Type="http://schemas.openxmlformats.org/officeDocument/2006/relationships/hyperlink" Target="https://webapp.etsi.org/teldir/ListPersDetails.asp?PersId=88590" TargetMode="External" Id="R05b10cf5b56c463b" /><Relationship Type="http://schemas.openxmlformats.org/officeDocument/2006/relationships/hyperlink" Target="https://portal.3gpp.org/desktopmodules/Release/ReleaseDetails.aspx?releaseId=193" TargetMode="External" Id="R3364e8139ad74e4e" /><Relationship Type="http://schemas.openxmlformats.org/officeDocument/2006/relationships/hyperlink" Target="https://portal.3gpp.org/desktopmodules/WorkItem/WorkItemDetails.aspx?workitemId=970179" TargetMode="External" Id="Rc126b64f881f4f77" /><Relationship Type="http://schemas.openxmlformats.org/officeDocument/2006/relationships/hyperlink" Target="https://www.3gpp.org/ftp/TSG_RAN/WG1_RL1/TSGR1_110b-e/Docs/R1-2209379.zip" TargetMode="External" Id="R9ab1f0f956da466b" /><Relationship Type="http://schemas.openxmlformats.org/officeDocument/2006/relationships/hyperlink" Target="https://webapp.etsi.org/teldir/ListPersDetails.asp?PersId=88882" TargetMode="External" Id="R08590b4b8e4d4a33" /><Relationship Type="http://schemas.openxmlformats.org/officeDocument/2006/relationships/hyperlink" Target="https://portal.3gpp.org/desktopmodules/Release/ReleaseDetails.aspx?releaseId=193" TargetMode="External" Id="R63894bc6dd764fe3" /><Relationship Type="http://schemas.openxmlformats.org/officeDocument/2006/relationships/hyperlink" Target="https://portal.3gpp.org/desktopmodules/WorkItem/WorkItemDetails.aspx?workitemId=940196" TargetMode="External" Id="Rf5911902f19445d1" /><Relationship Type="http://schemas.openxmlformats.org/officeDocument/2006/relationships/hyperlink" Target="https://www.3gpp.org/ftp/TSG_RAN/WG1_RL1/TSGR1_110b-e/Docs/R1-2209380.zip" TargetMode="External" Id="R549b660c17ba40f9" /><Relationship Type="http://schemas.openxmlformats.org/officeDocument/2006/relationships/hyperlink" Target="https://webapp.etsi.org/teldir/ListPersDetails.asp?PersId=88882" TargetMode="External" Id="Rd28b83c3530e4e42" /><Relationship Type="http://schemas.openxmlformats.org/officeDocument/2006/relationships/hyperlink" Target="https://portal.3gpp.org/desktopmodules/Release/ReleaseDetails.aspx?releaseId=193" TargetMode="External" Id="Rbe24ae6d7b68478e" /><Relationship Type="http://schemas.openxmlformats.org/officeDocument/2006/relationships/hyperlink" Target="https://portal.3gpp.org/desktopmodules/WorkItem/WorkItemDetails.aspx?workitemId=940196" TargetMode="External" Id="R89e50f00754a4111" /><Relationship Type="http://schemas.openxmlformats.org/officeDocument/2006/relationships/hyperlink" Target="https://www.3gpp.org/ftp/TSG_RAN/WG1_RL1/TSGR1_110b-e/Docs/R1-2209381.zip" TargetMode="External" Id="Rc67ca8faee3542e8" /><Relationship Type="http://schemas.openxmlformats.org/officeDocument/2006/relationships/hyperlink" Target="https://webapp.etsi.org/teldir/ListPersDetails.asp?PersId=88882" TargetMode="External" Id="Rdb244ae717a545fb" /><Relationship Type="http://schemas.openxmlformats.org/officeDocument/2006/relationships/hyperlink" Target="https://portal.3gpp.org/desktopmodules/Release/ReleaseDetails.aspx?releaseId=193" TargetMode="External" Id="R4d899bd29d214dc3" /><Relationship Type="http://schemas.openxmlformats.org/officeDocument/2006/relationships/hyperlink" Target="https://portal.3gpp.org/desktopmodules/WorkItem/WorkItemDetails.aspx?workitemId=940196" TargetMode="External" Id="R1606a42973154760" /><Relationship Type="http://schemas.openxmlformats.org/officeDocument/2006/relationships/hyperlink" Target="https://www.3gpp.org/ftp/TSG_RAN/WG1_RL1/TSGR1_110b-e/Docs/R1-2209382.zip" TargetMode="External" Id="Rf726fbab3c0a4ea5" /><Relationship Type="http://schemas.openxmlformats.org/officeDocument/2006/relationships/hyperlink" Target="https://webapp.etsi.org/teldir/ListPersDetails.asp?PersId=88882" TargetMode="External" Id="R55473ac79e2a43a9" /><Relationship Type="http://schemas.openxmlformats.org/officeDocument/2006/relationships/hyperlink" Target="https://portal.3gpp.org/desktopmodules/Release/ReleaseDetails.aspx?releaseId=193" TargetMode="External" Id="R20f78bcce8bd44c8" /><Relationship Type="http://schemas.openxmlformats.org/officeDocument/2006/relationships/hyperlink" Target="https://portal.3gpp.org/desktopmodules/WorkItem/WorkItemDetails.aspx?workitemId=940196" TargetMode="External" Id="R672e8868f050466c" /><Relationship Type="http://schemas.openxmlformats.org/officeDocument/2006/relationships/hyperlink" Target="https://www.3gpp.org/ftp/TSG_RAN/WG1_RL1/TSGR1_110b-e/Docs/R1-2209383.zip" TargetMode="External" Id="Rd64bd43d18d14464" /><Relationship Type="http://schemas.openxmlformats.org/officeDocument/2006/relationships/hyperlink" Target="https://webapp.etsi.org/teldir/ListPersDetails.asp?PersId=88882" TargetMode="External" Id="R49dd6b10ef234482" /><Relationship Type="http://schemas.openxmlformats.org/officeDocument/2006/relationships/hyperlink" Target="https://portal.3gpp.org/desktopmodules/Release/ReleaseDetails.aspx?releaseId=193" TargetMode="External" Id="Ra742db1512084803" /><Relationship Type="http://schemas.openxmlformats.org/officeDocument/2006/relationships/hyperlink" Target="https://portal.3gpp.org/desktopmodules/WorkItem/WorkItemDetails.aspx?workitemId=940196" TargetMode="External" Id="R8d10110873a74c31" /><Relationship Type="http://schemas.openxmlformats.org/officeDocument/2006/relationships/hyperlink" Target="https://www.3gpp.org/ftp/TSG_RAN/WG1_RL1/TSGR1_110b-e/Docs/R1-2209384.zip" TargetMode="External" Id="Ra66801c3fc8a4a4f" /><Relationship Type="http://schemas.openxmlformats.org/officeDocument/2006/relationships/hyperlink" Target="https://webapp.etsi.org/teldir/ListPersDetails.asp?PersId=88882" TargetMode="External" Id="R49800785bb6041a0" /><Relationship Type="http://schemas.openxmlformats.org/officeDocument/2006/relationships/hyperlink" Target="https://portal.3gpp.org/desktopmodules/Release/ReleaseDetails.aspx?releaseId=193" TargetMode="External" Id="R3cb759866167486e" /><Relationship Type="http://schemas.openxmlformats.org/officeDocument/2006/relationships/hyperlink" Target="https://portal.3gpp.org/desktopmodules/WorkItem/WorkItemDetails.aspx?workitemId=940196" TargetMode="External" Id="Rf795bcfc41cb4042" /><Relationship Type="http://schemas.openxmlformats.org/officeDocument/2006/relationships/hyperlink" Target="https://www.3gpp.org/ftp/TSG_RAN/WG1_RL1/TSGR1_110b-e/Docs/R1-2209385.zip" TargetMode="External" Id="Rda5845b228f04a45" /><Relationship Type="http://schemas.openxmlformats.org/officeDocument/2006/relationships/hyperlink" Target="https://webapp.etsi.org/teldir/ListPersDetails.asp?PersId=88882" TargetMode="External" Id="Rd9ddbcda6af54b8a" /><Relationship Type="http://schemas.openxmlformats.org/officeDocument/2006/relationships/hyperlink" Target="https://portal.3gpp.org/desktopmodules/Release/ReleaseDetails.aspx?releaseId=193" TargetMode="External" Id="Rbd4cc03f8f4445a3" /><Relationship Type="http://schemas.openxmlformats.org/officeDocument/2006/relationships/hyperlink" Target="https://portal.3gpp.org/desktopmodules/WorkItem/WorkItemDetails.aspx?workitemId=940196" TargetMode="External" Id="Re84c91370a8644c9" /><Relationship Type="http://schemas.openxmlformats.org/officeDocument/2006/relationships/hyperlink" Target="https://www.3gpp.org/ftp/TSG_RAN/WG1_RL1/TSGR1_110b-e/Docs/R1-2209386.zip" TargetMode="External" Id="Raee49b28b0c34b81" /><Relationship Type="http://schemas.openxmlformats.org/officeDocument/2006/relationships/hyperlink" Target="https://webapp.etsi.org/teldir/ListPersDetails.asp?PersId=88882" TargetMode="External" Id="R6b0f74f3878a4dd6" /><Relationship Type="http://schemas.openxmlformats.org/officeDocument/2006/relationships/hyperlink" Target="https://portal.3gpp.org/desktopmodules/Release/ReleaseDetails.aspx?releaseId=193" TargetMode="External" Id="Rfef04690cef0470b" /><Relationship Type="http://schemas.openxmlformats.org/officeDocument/2006/relationships/hyperlink" Target="https://portal.3gpp.org/desktopmodules/WorkItem/WorkItemDetails.aspx?workitemId=940084" TargetMode="External" Id="R69d5e15bbca44639" /><Relationship Type="http://schemas.openxmlformats.org/officeDocument/2006/relationships/hyperlink" Target="https://www.3gpp.org/ftp/TSG_RAN/WG1_RL1/TSGR1_110b-e/Docs/R1-2209387.zip" TargetMode="External" Id="R2dafd77103cc4a62" /><Relationship Type="http://schemas.openxmlformats.org/officeDocument/2006/relationships/hyperlink" Target="https://webapp.etsi.org/teldir/ListPersDetails.asp?PersId=88590" TargetMode="External" Id="R9d939cb5dff84eec" /><Relationship Type="http://schemas.openxmlformats.org/officeDocument/2006/relationships/hyperlink" Target="https://portal.3gpp.org/desktopmodules/Release/ReleaseDetails.aspx?releaseId=193" TargetMode="External" Id="Rcbb181f001bb4636" /><Relationship Type="http://schemas.openxmlformats.org/officeDocument/2006/relationships/hyperlink" Target="https://portal.3gpp.org/desktopmodules/WorkItem/WorkItemDetails.aspx?workitemId=940087" TargetMode="External" Id="R07a0fd4a03e241d2" /><Relationship Type="http://schemas.openxmlformats.org/officeDocument/2006/relationships/hyperlink" Target="https://www.3gpp.org/ftp/TSG_RAN/WG1_RL1/TSGR1_110b-e/Docs/R1-2209388.zip" TargetMode="External" Id="R22cdbd3c1aaa4c7e" /><Relationship Type="http://schemas.openxmlformats.org/officeDocument/2006/relationships/hyperlink" Target="https://webapp.etsi.org/teldir/ListPersDetails.asp?PersId=88590" TargetMode="External" Id="R30c3ce1440b249c8" /><Relationship Type="http://schemas.openxmlformats.org/officeDocument/2006/relationships/hyperlink" Target="https://portal.3gpp.org/desktopmodules/Release/ReleaseDetails.aspx?releaseId=193" TargetMode="External" Id="Rcdbecd6ede344838" /><Relationship Type="http://schemas.openxmlformats.org/officeDocument/2006/relationships/hyperlink" Target="https://portal.3gpp.org/desktopmodules/WorkItem/WorkItemDetails.aspx?workitemId=940087" TargetMode="External" Id="R5b63da3957ab4a56" /><Relationship Type="http://schemas.openxmlformats.org/officeDocument/2006/relationships/hyperlink" Target="https://www.3gpp.org/ftp/TSG_RAN/WG1_RL1/TSGR1_110b-e/Docs/R1-2209389.zip" TargetMode="External" Id="Rd84a891451ce4200" /><Relationship Type="http://schemas.openxmlformats.org/officeDocument/2006/relationships/hyperlink" Target="https://webapp.etsi.org/teldir/ListPersDetails.asp?PersId=93162" TargetMode="External" Id="R020dbbccecc941b4" /><Relationship Type="http://schemas.openxmlformats.org/officeDocument/2006/relationships/hyperlink" Target="https://portal.3gpp.org/desktopmodules/Release/ReleaseDetails.aspx?releaseId=193" TargetMode="External" Id="R5fe3319ca3794707" /><Relationship Type="http://schemas.openxmlformats.org/officeDocument/2006/relationships/hyperlink" Target="https://portal.3gpp.org/desktopmodules/WorkItem/WorkItemDetails.aspx?workitemId=940084" TargetMode="External" Id="R71f59eeb2afc4b67" /><Relationship Type="http://schemas.openxmlformats.org/officeDocument/2006/relationships/hyperlink" Target="https://www.3gpp.org/ftp/TSG_RAN/WG1_RL1/TSGR1_110b-e/Docs/R1-2209390.zip" TargetMode="External" Id="R52bc2d16e3444a7b" /><Relationship Type="http://schemas.openxmlformats.org/officeDocument/2006/relationships/hyperlink" Target="https://webapp.etsi.org/teldir/ListPersDetails.asp?PersId=93162" TargetMode="External" Id="Re4b313e283bd4b42" /><Relationship Type="http://schemas.openxmlformats.org/officeDocument/2006/relationships/hyperlink" Target="https://portal.3gpp.org/desktopmodules/Release/ReleaseDetails.aspx?releaseId=193" TargetMode="External" Id="Rab5760263e2647ef" /><Relationship Type="http://schemas.openxmlformats.org/officeDocument/2006/relationships/hyperlink" Target="https://portal.3gpp.org/desktopmodules/WorkItem/WorkItemDetails.aspx?workitemId=940084" TargetMode="External" Id="R56ea10aa2a534a02" /><Relationship Type="http://schemas.openxmlformats.org/officeDocument/2006/relationships/hyperlink" Target="https://www.3gpp.org/ftp/TSG_RAN/WG1_RL1/TSGR1_110b-e/Docs/R1-2209391.zip" TargetMode="External" Id="R0efce38faa2c4518" /><Relationship Type="http://schemas.openxmlformats.org/officeDocument/2006/relationships/hyperlink" Target="https://webapp.etsi.org/teldir/ListPersDetails.asp?PersId=93162" TargetMode="External" Id="Rdfd81448b53441ef" /><Relationship Type="http://schemas.openxmlformats.org/officeDocument/2006/relationships/hyperlink" Target="https://portal.3gpp.org/desktopmodules/Release/ReleaseDetails.aspx?releaseId=193" TargetMode="External" Id="Rf28dd42867d04208" /><Relationship Type="http://schemas.openxmlformats.org/officeDocument/2006/relationships/hyperlink" Target="https://portal.3gpp.org/desktopmodules/WorkItem/WorkItemDetails.aspx?workitemId=940084" TargetMode="External" Id="R18332879482f4e70" /><Relationship Type="http://schemas.openxmlformats.org/officeDocument/2006/relationships/hyperlink" Target="https://www.3gpp.org/ftp/TSG_RAN/WG1_RL1/TSGR1_110b-e/Docs/R1-2209392.zip" TargetMode="External" Id="Rad90e7ff13904d94" /><Relationship Type="http://schemas.openxmlformats.org/officeDocument/2006/relationships/hyperlink" Target="https://webapp.etsi.org/teldir/ListPersDetails.asp?PersId=86921" TargetMode="External" Id="Rb2ce73513cc54815" /><Relationship Type="http://schemas.openxmlformats.org/officeDocument/2006/relationships/hyperlink" Target="https://portal.3gpp.org/desktopmodules/Release/ReleaseDetails.aspx?releaseId=193" TargetMode="External" Id="R7fd65a036bf042da" /><Relationship Type="http://schemas.openxmlformats.org/officeDocument/2006/relationships/hyperlink" Target="https://portal.3gpp.org/desktopmodules/WorkItem/WorkItemDetails.aspx?workitemId=940081" TargetMode="External" Id="R9389fc7f5e404100" /><Relationship Type="http://schemas.openxmlformats.org/officeDocument/2006/relationships/hyperlink" Target="https://www.3gpp.org/ftp/TSG_RAN/WG1_RL1/TSGR1_110b-e/Docs/R1-2209393.zip" TargetMode="External" Id="R85e69f4ae7e2492f" /><Relationship Type="http://schemas.openxmlformats.org/officeDocument/2006/relationships/hyperlink" Target="https://webapp.etsi.org/teldir/ListPersDetails.asp?PersId=86921" TargetMode="External" Id="R2e71f4cdaca74f80" /><Relationship Type="http://schemas.openxmlformats.org/officeDocument/2006/relationships/hyperlink" Target="https://portal.3gpp.org/desktopmodules/Release/ReleaseDetails.aspx?releaseId=193" TargetMode="External" Id="R8a2368e9eb4c4093" /><Relationship Type="http://schemas.openxmlformats.org/officeDocument/2006/relationships/hyperlink" Target="https://portal.3gpp.org/desktopmodules/WorkItem/WorkItemDetails.aspx?workitemId=940081" TargetMode="External" Id="R62d0b603ed914528" /><Relationship Type="http://schemas.openxmlformats.org/officeDocument/2006/relationships/hyperlink" Target="https://www.3gpp.org/ftp/TSG_RAN/WG1_RL1/TSGR1_110b-e/Docs/R1-2209394.zip" TargetMode="External" Id="R687f0440477f41a9" /><Relationship Type="http://schemas.openxmlformats.org/officeDocument/2006/relationships/hyperlink" Target="https://webapp.etsi.org/teldir/ListPersDetails.asp?PersId=86921" TargetMode="External" Id="R310aa7552bda4ed0" /><Relationship Type="http://schemas.openxmlformats.org/officeDocument/2006/relationships/hyperlink" Target="https://portal.3gpp.org/desktopmodules/Release/ReleaseDetails.aspx?releaseId=193" TargetMode="External" Id="Rc818b0f7f90642bb" /><Relationship Type="http://schemas.openxmlformats.org/officeDocument/2006/relationships/hyperlink" Target="https://portal.3gpp.org/desktopmodules/WorkItem/WorkItemDetails.aspx?workitemId=940081" TargetMode="External" Id="Rb2afaeceefa442e8" /><Relationship Type="http://schemas.openxmlformats.org/officeDocument/2006/relationships/hyperlink" Target="https://www.3gpp.org/ftp/TSG_RAN/WG1_RL1/TSGR1_110b-e/Docs/R1-2209395.zip" TargetMode="External" Id="R24fd67a955704456" /><Relationship Type="http://schemas.openxmlformats.org/officeDocument/2006/relationships/hyperlink" Target="https://webapp.etsi.org/teldir/ListPersDetails.asp?PersId=86921" TargetMode="External" Id="Rb9d760df29354eb7" /><Relationship Type="http://schemas.openxmlformats.org/officeDocument/2006/relationships/hyperlink" Target="https://portal.3gpp.org/desktopmodules/Release/ReleaseDetails.aspx?releaseId=193" TargetMode="External" Id="Red381b6ac77d4131" /><Relationship Type="http://schemas.openxmlformats.org/officeDocument/2006/relationships/hyperlink" Target="https://portal.3gpp.org/desktopmodules/WorkItem/WorkItemDetails.aspx?workitemId=940081" TargetMode="External" Id="R043b628681594a22" /><Relationship Type="http://schemas.openxmlformats.org/officeDocument/2006/relationships/hyperlink" Target="https://www.3gpp.org/ftp/TSG_RAN/WG1_RL1/TSGR1_110b-e/Docs/R1-2209396.zip" TargetMode="External" Id="R8bb12125d8224516" /><Relationship Type="http://schemas.openxmlformats.org/officeDocument/2006/relationships/hyperlink" Target="https://webapp.etsi.org/teldir/ListPersDetails.asp?PersId=86921" TargetMode="External" Id="Rc5502a1453494ca2" /><Relationship Type="http://schemas.openxmlformats.org/officeDocument/2006/relationships/hyperlink" Target="https://portal.3gpp.org/desktopmodules/Release/ReleaseDetails.aspx?releaseId=193" TargetMode="External" Id="R0534891b6db340c8" /><Relationship Type="http://schemas.openxmlformats.org/officeDocument/2006/relationships/hyperlink" Target="https://portal.3gpp.org/desktopmodules/WorkItem/WorkItemDetails.aspx?workitemId=940081" TargetMode="External" Id="Rbbbb0611892c4add" /><Relationship Type="http://schemas.openxmlformats.org/officeDocument/2006/relationships/hyperlink" Target="https://www.3gpp.org/ftp/TSG_RAN/WG1_RL1/TSGR1_110b-e/Docs/R1-2209397.zip" TargetMode="External" Id="Rbddb6e54b77743b4" /><Relationship Type="http://schemas.openxmlformats.org/officeDocument/2006/relationships/hyperlink" Target="https://webapp.etsi.org/teldir/ListPersDetails.asp?PersId=86921" TargetMode="External" Id="R466941451a334f2d" /><Relationship Type="http://schemas.openxmlformats.org/officeDocument/2006/relationships/hyperlink" Target="https://portal.3gpp.org/desktopmodules/Release/ReleaseDetails.aspx?releaseId=193" TargetMode="External" Id="R227e8c6831e7413e" /><Relationship Type="http://schemas.openxmlformats.org/officeDocument/2006/relationships/hyperlink" Target="https://portal.3gpp.org/desktopmodules/WorkItem/WorkItemDetails.aspx?workitemId=940081" TargetMode="External" Id="R15959c03b56a4652" /><Relationship Type="http://schemas.openxmlformats.org/officeDocument/2006/relationships/hyperlink" Target="https://www.3gpp.org/ftp/TSG_RAN/WG1_RL1/TSGR1_110b-e/Docs/R1-2209398.zip" TargetMode="External" Id="R2ed82b06f7114d05" /><Relationship Type="http://schemas.openxmlformats.org/officeDocument/2006/relationships/hyperlink" Target="https://webapp.etsi.org/teldir/ListPersDetails.asp?PersId=86921" TargetMode="External" Id="Ra537c16aceee41aa" /><Relationship Type="http://schemas.openxmlformats.org/officeDocument/2006/relationships/hyperlink" Target="https://portal.3gpp.org/desktopmodules/Release/ReleaseDetails.aspx?releaseId=193" TargetMode="External" Id="R69bd1b3548a74cd9" /><Relationship Type="http://schemas.openxmlformats.org/officeDocument/2006/relationships/hyperlink" Target="https://portal.3gpp.org/desktopmodules/WorkItem/WorkItemDetails.aspx?workitemId=941106" TargetMode="External" Id="R67886e55acd34bb9" /><Relationship Type="http://schemas.openxmlformats.org/officeDocument/2006/relationships/hyperlink" Target="https://www.3gpp.org/ftp/TSG_RAN/WG1_RL1/TSGR1_110b-e/Docs/R1-2209399.zip" TargetMode="External" Id="Rdcc9fa18e77d4863" /><Relationship Type="http://schemas.openxmlformats.org/officeDocument/2006/relationships/hyperlink" Target="https://webapp.etsi.org/teldir/ListPersDetails.asp?PersId=88130" TargetMode="External" Id="R0eb20468eedf4075" /><Relationship Type="http://schemas.openxmlformats.org/officeDocument/2006/relationships/hyperlink" Target="https://portal.3gpp.org/desktopmodules/Release/ReleaseDetails.aspx?releaseId=193" TargetMode="External" Id="R253e1511b21045b5" /><Relationship Type="http://schemas.openxmlformats.org/officeDocument/2006/relationships/hyperlink" Target="https://portal.3gpp.org/desktopmodules/WorkItem/WorkItemDetails.aspx?workitemId=940084" TargetMode="External" Id="R91acb963f2a743c7" /><Relationship Type="http://schemas.openxmlformats.org/officeDocument/2006/relationships/hyperlink" Target="https://www.3gpp.org/ftp/TSG_RAN/WG1_RL1/TSGR1_110b-e/Docs/R1-2209400.zip" TargetMode="External" Id="R327530388d224c2b" /><Relationship Type="http://schemas.openxmlformats.org/officeDocument/2006/relationships/hyperlink" Target="https://webapp.etsi.org/teldir/ListPersDetails.asp?PersId=88130" TargetMode="External" Id="R9928f3a95d2b4cc2" /><Relationship Type="http://schemas.openxmlformats.org/officeDocument/2006/relationships/hyperlink" Target="https://portal.3gpp.org/desktopmodules/Release/ReleaseDetails.aspx?releaseId=193" TargetMode="External" Id="Rab417593fc604ebb" /><Relationship Type="http://schemas.openxmlformats.org/officeDocument/2006/relationships/hyperlink" Target="https://portal.3gpp.org/desktopmodules/WorkItem/WorkItemDetails.aspx?workitemId=940084" TargetMode="External" Id="R6ac71fb1de804462" /><Relationship Type="http://schemas.openxmlformats.org/officeDocument/2006/relationships/hyperlink" Target="https://www.3gpp.org/ftp/TSG_RAN/WG1_RL1/TSGR1_110b-e/Docs/R1-2209401.zip" TargetMode="External" Id="Ra30d2b4fcb5c4fd0" /><Relationship Type="http://schemas.openxmlformats.org/officeDocument/2006/relationships/hyperlink" Target="https://webapp.etsi.org/teldir/ListPersDetails.asp?PersId=88130" TargetMode="External" Id="R4203a93ef22545ae" /><Relationship Type="http://schemas.openxmlformats.org/officeDocument/2006/relationships/hyperlink" Target="https://portal.3gpp.org/desktopmodules/Release/ReleaseDetails.aspx?releaseId=193" TargetMode="External" Id="Rcdcc41b95342435f" /><Relationship Type="http://schemas.openxmlformats.org/officeDocument/2006/relationships/hyperlink" Target="https://portal.3gpp.org/desktopmodules/WorkItem/WorkItemDetails.aspx?workitemId=940084" TargetMode="External" Id="R04ca2044fd654436" /><Relationship Type="http://schemas.openxmlformats.org/officeDocument/2006/relationships/hyperlink" Target="https://www.3gpp.org/ftp/TSG_RAN/WG1_RL1/TSGR1_110b-e/Docs/R1-2209402.zip" TargetMode="External" Id="R6813106ff1e0475d" /><Relationship Type="http://schemas.openxmlformats.org/officeDocument/2006/relationships/hyperlink" Target="https://webapp.etsi.org/teldir/ListPersDetails.asp?PersId=88130" TargetMode="External" Id="Raea9b8fecd6c47d8" /><Relationship Type="http://schemas.openxmlformats.org/officeDocument/2006/relationships/hyperlink" Target="https://portal.3gpp.org/desktopmodules/Release/ReleaseDetails.aspx?releaseId=193" TargetMode="External" Id="R160d228c5b5b411b" /><Relationship Type="http://schemas.openxmlformats.org/officeDocument/2006/relationships/hyperlink" Target="https://portal.3gpp.org/desktopmodules/WorkItem/WorkItemDetails.aspx?workitemId=940084" TargetMode="External" Id="R57579b028f5e4080" /><Relationship Type="http://schemas.openxmlformats.org/officeDocument/2006/relationships/hyperlink" Target="https://www.3gpp.org/ftp/TSG_RAN/WG1_RL1/TSGR1_110b-e/Docs/R1-2209403.zip" TargetMode="External" Id="Rbcb010d04e5f4ce9" /><Relationship Type="http://schemas.openxmlformats.org/officeDocument/2006/relationships/hyperlink" Target="https://webapp.etsi.org/teldir/ListPersDetails.asp?PersId=88130" TargetMode="External" Id="R57cbcbb939a047f6" /><Relationship Type="http://schemas.openxmlformats.org/officeDocument/2006/relationships/hyperlink" Target="https://portal.3gpp.org/ngppapp/CreateTdoc.aspx?mode=view&amp;contributionId=1380079" TargetMode="External" Id="R257d851f85c24f2f" /><Relationship Type="http://schemas.openxmlformats.org/officeDocument/2006/relationships/hyperlink" Target="https://portal.3gpp.org/desktopmodules/Release/ReleaseDetails.aspx?releaseId=193" TargetMode="External" Id="R28b0505b49644d52" /><Relationship Type="http://schemas.openxmlformats.org/officeDocument/2006/relationships/hyperlink" Target="https://portal.3gpp.org/desktopmodules/WorkItem/WorkItemDetails.aspx?workitemId=940082" TargetMode="External" Id="R5a131e52c4dd427d" /><Relationship Type="http://schemas.openxmlformats.org/officeDocument/2006/relationships/hyperlink" Target="https://www.3gpp.org/ftp/TSG_RAN/WG1_RL1/TSGR1_110b-e/Docs/R1-2209404.zip" TargetMode="External" Id="Rf0f0c1b7d9d24411" /><Relationship Type="http://schemas.openxmlformats.org/officeDocument/2006/relationships/hyperlink" Target="https://webapp.etsi.org/teldir/ListPersDetails.asp?PersId=88130" TargetMode="External" Id="Rcd9262a336854120" /><Relationship Type="http://schemas.openxmlformats.org/officeDocument/2006/relationships/hyperlink" Target="https://portal.3gpp.org/desktopmodules/Release/ReleaseDetails.aspx?releaseId=193" TargetMode="External" Id="R25ec331efe3343a6" /><Relationship Type="http://schemas.openxmlformats.org/officeDocument/2006/relationships/hyperlink" Target="https://portal.3gpp.org/desktopmodules/WorkItem/WorkItemDetails.aspx?workitemId=940197" TargetMode="External" Id="R192cb50c63b345f4" /><Relationship Type="http://schemas.openxmlformats.org/officeDocument/2006/relationships/hyperlink" Target="https://www.3gpp.org/ftp/TSG_RAN/WG1_RL1/TSGR1_110b-e/Docs/R1-2209405.zip" TargetMode="External" Id="Rcbb5c3d213464d35" /><Relationship Type="http://schemas.openxmlformats.org/officeDocument/2006/relationships/hyperlink" Target="https://webapp.etsi.org/teldir/ListPersDetails.asp?PersId=88130" TargetMode="External" Id="Rcb3f2ed2f0044c07" /><Relationship Type="http://schemas.openxmlformats.org/officeDocument/2006/relationships/hyperlink" Target="https://portal.3gpp.org/ngppapp/CreateTdoc.aspx?mode=view&amp;contributionId=1380081" TargetMode="External" Id="R1795f418b3fe4229" /><Relationship Type="http://schemas.openxmlformats.org/officeDocument/2006/relationships/hyperlink" Target="https://portal.3gpp.org/desktopmodules/Release/ReleaseDetails.aspx?releaseId=193" TargetMode="External" Id="R935f82f68ea74d84" /><Relationship Type="http://schemas.openxmlformats.org/officeDocument/2006/relationships/hyperlink" Target="https://portal.3gpp.org/desktopmodules/WorkItem/WorkItemDetails.aspx?workitemId=940197" TargetMode="External" Id="R5cf019e822d5407e" /><Relationship Type="http://schemas.openxmlformats.org/officeDocument/2006/relationships/hyperlink" Target="https://www.3gpp.org/ftp/TSG_RAN/WG1_RL1/TSGR1_110b-e/Docs/R1-2209406.zip" TargetMode="External" Id="R54278db328d9425b" /><Relationship Type="http://schemas.openxmlformats.org/officeDocument/2006/relationships/hyperlink" Target="https://webapp.etsi.org/teldir/ListPersDetails.asp?PersId=88130" TargetMode="External" Id="Rb9b8cbd3affe4d7f" /><Relationship Type="http://schemas.openxmlformats.org/officeDocument/2006/relationships/hyperlink" Target="https://portal.3gpp.org/desktopmodules/Release/ReleaseDetails.aspx?releaseId=193" TargetMode="External" Id="Rade1769f4dd84efd" /><Relationship Type="http://schemas.openxmlformats.org/officeDocument/2006/relationships/hyperlink" Target="https://portal.3gpp.org/desktopmodules/WorkItem/WorkItemDetails.aspx?workitemId=940197" TargetMode="External" Id="R8dc016d685dc40e1" /><Relationship Type="http://schemas.openxmlformats.org/officeDocument/2006/relationships/hyperlink" Target="https://www.3gpp.org/ftp/TSG_RAN/WG1_RL1/TSGR1_110b-e/Docs/R1-2209407.zip" TargetMode="External" Id="R35f655f56cad4b12" /><Relationship Type="http://schemas.openxmlformats.org/officeDocument/2006/relationships/hyperlink" Target="https://webapp.etsi.org/teldir/ListPersDetails.asp?PersId=88130" TargetMode="External" Id="R58343e17daec4fc5" /><Relationship Type="http://schemas.openxmlformats.org/officeDocument/2006/relationships/hyperlink" Target="https://portal.3gpp.org/desktopmodules/Release/ReleaseDetails.aspx?releaseId=193" TargetMode="External" Id="R98fbfec4c35f42f3" /><Relationship Type="http://schemas.openxmlformats.org/officeDocument/2006/relationships/hyperlink" Target="https://portal.3gpp.org/desktopmodules/WorkItem/WorkItemDetails.aspx?workitemId=940197" TargetMode="External" Id="R7541fe58246144b4" /><Relationship Type="http://schemas.openxmlformats.org/officeDocument/2006/relationships/hyperlink" Target="https://www.3gpp.org/ftp/TSG_RAN/WG1_RL1/TSGR1_110b-e/Docs/R1-2209408.zip" TargetMode="External" Id="R63949922c0924749" /><Relationship Type="http://schemas.openxmlformats.org/officeDocument/2006/relationships/hyperlink" Target="https://webapp.etsi.org/teldir/ListPersDetails.asp?PersId=88130" TargetMode="External" Id="R4c81af93ac5e4ad4" /><Relationship Type="http://schemas.openxmlformats.org/officeDocument/2006/relationships/hyperlink" Target="https://portal.3gpp.org/desktopmodules/Release/ReleaseDetails.aspx?releaseId=193" TargetMode="External" Id="Rd72b60d8589f4cb2" /><Relationship Type="http://schemas.openxmlformats.org/officeDocument/2006/relationships/hyperlink" Target="https://portal.3gpp.org/desktopmodules/WorkItem/WorkItemDetails.aspx?workitemId=970179" TargetMode="External" Id="R39b8bfc542934ecf" /><Relationship Type="http://schemas.openxmlformats.org/officeDocument/2006/relationships/hyperlink" Target="https://www.3gpp.org/ftp/TSG_RAN/WG1_RL1/TSGR1_110b-e/Docs/R1-2209409.zip" TargetMode="External" Id="Rc927ebf19586437d" /><Relationship Type="http://schemas.openxmlformats.org/officeDocument/2006/relationships/hyperlink" Target="https://webapp.etsi.org/teldir/ListPersDetails.asp?PersId=88130" TargetMode="External" Id="R7bb9cf8b628a4163" /><Relationship Type="http://schemas.openxmlformats.org/officeDocument/2006/relationships/hyperlink" Target="https://portal.3gpp.org/desktopmodules/Release/ReleaseDetails.aspx?releaseId=193" TargetMode="External" Id="R32657a22bfe24dd8" /><Relationship Type="http://schemas.openxmlformats.org/officeDocument/2006/relationships/hyperlink" Target="https://portal.3gpp.org/desktopmodules/WorkItem/WorkItemDetails.aspx?workitemId=970179" TargetMode="External" Id="Ra3df76c2d1fc4f9f" /><Relationship Type="http://schemas.openxmlformats.org/officeDocument/2006/relationships/hyperlink" Target="https://www.3gpp.org/ftp/TSG_RAN/WG1_RL1/TSGR1_110b-e/Docs/R1-2209410.zip" TargetMode="External" Id="R664487ac98b449cf" /><Relationship Type="http://schemas.openxmlformats.org/officeDocument/2006/relationships/hyperlink" Target="https://webapp.etsi.org/teldir/ListPersDetails.asp?PersId=88130" TargetMode="External" Id="Rbbf1ef19b0434dad" /><Relationship Type="http://schemas.openxmlformats.org/officeDocument/2006/relationships/hyperlink" Target="https://portal.3gpp.org/ngppapp/CreateTdoc.aspx?mode=view&amp;contributionId=1354644" TargetMode="External" Id="R5d5d6e37e13f4f10" /><Relationship Type="http://schemas.openxmlformats.org/officeDocument/2006/relationships/hyperlink" Target="https://portal.3gpp.org/desktopmodules/Release/ReleaseDetails.aspx?releaseId=193" TargetMode="External" Id="R675299920c3244fa" /><Relationship Type="http://schemas.openxmlformats.org/officeDocument/2006/relationships/hyperlink" Target="https://portal.3gpp.org/desktopmodules/WorkItem/WorkItemDetails.aspx?workitemId=940087" TargetMode="External" Id="Rf2dbbc3b6ba64128" /><Relationship Type="http://schemas.openxmlformats.org/officeDocument/2006/relationships/hyperlink" Target="https://www.3gpp.org/ftp/TSG_RAN/WG1_RL1/TSGR1_110b-e/Docs/R1-2209411.zip" TargetMode="External" Id="Raf0ee8a56cb849ac" /><Relationship Type="http://schemas.openxmlformats.org/officeDocument/2006/relationships/hyperlink" Target="https://webapp.etsi.org/teldir/ListPersDetails.asp?PersId=88130" TargetMode="External" Id="R12ca4429bdc243c8" /><Relationship Type="http://schemas.openxmlformats.org/officeDocument/2006/relationships/hyperlink" Target="https://portal.3gpp.org/desktopmodules/Release/ReleaseDetails.aspx?releaseId=193" TargetMode="External" Id="R76994cfdd2ec45e2" /><Relationship Type="http://schemas.openxmlformats.org/officeDocument/2006/relationships/hyperlink" Target="https://portal.3gpp.org/desktopmodules/WorkItem/WorkItemDetails.aspx?workitemId=941106" TargetMode="External" Id="R6efe5bb36c5e4a7e" /><Relationship Type="http://schemas.openxmlformats.org/officeDocument/2006/relationships/hyperlink" Target="https://www.3gpp.org/ftp/TSG_RAN/WG1_RL1/TSGR1_110b-e/Docs/R1-2209412.zip" TargetMode="External" Id="Rba01c13b20c14b56" /><Relationship Type="http://schemas.openxmlformats.org/officeDocument/2006/relationships/hyperlink" Target="https://webapp.etsi.org/teldir/ListPersDetails.asp?PersId=88130" TargetMode="External" Id="R713c83d2422245ea" /><Relationship Type="http://schemas.openxmlformats.org/officeDocument/2006/relationships/hyperlink" Target="https://portal.3gpp.org/desktopmodules/Release/ReleaseDetails.aspx?releaseId=193" TargetMode="External" Id="Rf2a1b6e04a864231" /><Relationship Type="http://schemas.openxmlformats.org/officeDocument/2006/relationships/hyperlink" Target="https://portal.3gpp.org/desktopmodules/WorkItem/WorkItemDetails.aspx?workitemId=940195" TargetMode="External" Id="R96ebd8e6f7114183" /><Relationship Type="http://schemas.openxmlformats.org/officeDocument/2006/relationships/hyperlink" Target="https://www.3gpp.org/ftp/TSG_RAN/WG1_RL1/TSGR1_110b-e/Docs/R1-2209413.zip" TargetMode="External" Id="R78c1eeea1fc14cba" /><Relationship Type="http://schemas.openxmlformats.org/officeDocument/2006/relationships/hyperlink" Target="https://webapp.etsi.org/teldir/ListPersDetails.asp?PersId=88130" TargetMode="External" Id="R8ab5b960884b4647" /><Relationship Type="http://schemas.openxmlformats.org/officeDocument/2006/relationships/hyperlink" Target="https://portal.3gpp.org/desktopmodules/Release/ReleaseDetails.aspx?releaseId=193" TargetMode="External" Id="R830bc1b57c2e4592" /><Relationship Type="http://schemas.openxmlformats.org/officeDocument/2006/relationships/hyperlink" Target="https://portal.3gpp.org/desktopmodules/WorkItem/WorkItemDetails.aspx?workitemId=940195" TargetMode="External" Id="Rcce6adf5fbb94d85" /><Relationship Type="http://schemas.openxmlformats.org/officeDocument/2006/relationships/hyperlink" Target="https://www.3gpp.org/ftp/TSG_RAN/WG1_RL1/TSGR1_110b-e/Docs/R1-2209414.zip" TargetMode="External" Id="R39ed83c5b0b74b36" /><Relationship Type="http://schemas.openxmlformats.org/officeDocument/2006/relationships/hyperlink" Target="https://webapp.etsi.org/teldir/ListPersDetails.asp?PersId=90209" TargetMode="External" Id="R016f1416f31449c1" /><Relationship Type="http://schemas.openxmlformats.org/officeDocument/2006/relationships/hyperlink" Target="https://portal.3gpp.org/desktopmodules/Release/ReleaseDetails.aspx?releaseId=193" TargetMode="External" Id="Rd9299ef3faa74427" /><Relationship Type="http://schemas.openxmlformats.org/officeDocument/2006/relationships/hyperlink" Target="https://portal.3gpp.org/desktopmodules/WorkItem/WorkItemDetails.aspx?workitemId=940196" TargetMode="External" Id="Rd6e1ca2595a8482e" /><Relationship Type="http://schemas.openxmlformats.org/officeDocument/2006/relationships/hyperlink" Target="https://www.3gpp.org/ftp/TSG_RAN/WG1_RL1/TSGR1_110b-e/Docs/R1-2209415.zip" TargetMode="External" Id="R872d65f795054df0" /><Relationship Type="http://schemas.openxmlformats.org/officeDocument/2006/relationships/hyperlink" Target="https://webapp.etsi.org/teldir/ListPersDetails.asp?PersId=90209" TargetMode="External" Id="R8a9a980c497b4110" /><Relationship Type="http://schemas.openxmlformats.org/officeDocument/2006/relationships/hyperlink" Target="https://portal.3gpp.org/desktopmodules/Release/ReleaseDetails.aspx?releaseId=193" TargetMode="External" Id="R14dd12755e7c4960" /><Relationship Type="http://schemas.openxmlformats.org/officeDocument/2006/relationships/hyperlink" Target="https://portal.3gpp.org/desktopmodules/WorkItem/WorkItemDetails.aspx?workitemId=940195" TargetMode="External" Id="R95b7f1ce59da4119" /><Relationship Type="http://schemas.openxmlformats.org/officeDocument/2006/relationships/hyperlink" Target="https://www.3gpp.org/ftp/TSG_RAN/WG1_RL1/TSGR1_110b-e/Docs/R1-2209416.zip" TargetMode="External" Id="R8adce77c210f4afb" /><Relationship Type="http://schemas.openxmlformats.org/officeDocument/2006/relationships/hyperlink" Target="https://webapp.etsi.org/teldir/ListPersDetails.asp?PersId=90209" TargetMode="External" Id="Rf529fb667eae440a" /><Relationship Type="http://schemas.openxmlformats.org/officeDocument/2006/relationships/hyperlink" Target="https://portal.3gpp.org/desktopmodules/Release/ReleaseDetails.aspx?releaseId=193" TargetMode="External" Id="Rf44477e174124c4c" /><Relationship Type="http://schemas.openxmlformats.org/officeDocument/2006/relationships/hyperlink" Target="https://portal.3gpp.org/desktopmodules/WorkItem/WorkItemDetails.aspx?workitemId=940194" TargetMode="External" Id="Re1c75094b9db4b2a" /><Relationship Type="http://schemas.openxmlformats.org/officeDocument/2006/relationships/hyperlink" Target="https://www.3gpp.org/ftp/TSG_RAN/WG1_RL1/TSGR1_110b-e/Docs/R1-2209417.zip" TargetMode="External" Id="R882f38613913411a" /><Relationship Type="http://schemas.openxmlformats.org/officeDocument/2006/relationships/hyperlink" Target="https://webapp.etsi.org/teldir/ListPersDetails.asp?PersId=74078" TargetMode="External" Id="R11d8212b94724038" /><Relationship Type="http://schemas.openxmlformats.org/officeDocument/2006/relationships/hyperlink" Target="https://portal.3gpp.org/desktopmodules/Release/ReleaseDetails.aspx?releaseId=193" TargetMode="External" Id="R2a277e9543a9420d" /><Relationship Type="http://schemas.openxmlformats.org/officeDocument/2006/relationships/hyperlink" Target="https://portal.3gpp.org/desktopmodules/WorkItem/WorkItemDetails.aspx?workitemId=940197" TargetMode="External" Id="Ra11c7f501c864eef" /><Relationship Type="http://schemas.openxmlformats.org/officeDocument/2006/relationships/hyperlink" Target="https://www.3gpp.org/ftp/TSG_RAN/WG1_RL1/TSGR1_110b-e/Docs/R1-2209418.zip" TargetMode="External" Id="R684e093541674b0f" /><Relationship Type="http://schemas.openxmlformats.org/officeDocument/2006/relationships/hyperlink" Target="https://webapp.etsi.org/teldir/ListPersDetails.asp?PersId=74078" TargetMode="External" Id="R6aa1edda7a514052" /><Relationship Type="http://schemas.openxmlformats.org/officeDocument/2006/relationships/hyperlink" Target="https://portal.3gpp.org/desktopmodules/Release/ReleaseDetails.aspx?releaseId=193" TargetMode="External" Id="Red3fddf24e624ecf" /><Relationship Type="http://schemas.openxmlformats.org/officeDocument/2006/relationships/hyperlink" Target="https://portal.3gpp.org/desktopmodules/WorkItem/WorkItemDetails.aspx?workitemId=940197" TargetMode="External" Id="R2dd62f6e373f4998" /><Relationship Type="http://schemas.openxmlformats.org/officeDocument/2006/relationships/hyperlink" Target="https://www.3gpp.org/ftp/TSG_RAN/WG1_RL1/TSGR1_110b-e/Docs/R1-2209419.zip" TargetMode="External" Id="R606d58d501b946fc" /><Relationship Type="http://schemas.openxmlformats.org/officeDocument/2006/relationships/hyperlink" Target="https://webapp.etsi.org/teldir/ListPersDetails.asp?PersId=74078" TargetMode="External" Id="R44676c76ce2e4c1a" /><Relationship Type="http://schemas.openxmlformats.org/officeDocument/2006/relationships/hyperlink" Target="https://portal.3gpp.org/desktopmodules/Release/ReleaseDetails.aspx?releaseId=193" TargetMode="External" Id="R661bcd6f5448415b" /><Relationship Type="http://schemas.openxmlformats.org/officeDocument/2006/relationships/hyperlink" Target="https://portal.3gpp.org/desktopmodules/WorkItem/WorkItemDetails.aspx?workitemId=940197" TargetMode="External" Id="Ra3a99c5d2bc243ff" /><Relationship Type="http://schemas.openxmlformats.org/officeDocument/2006/relationships/hyperlink" Target="https://www.3gpp.org/ftp/TSG_RAN/WG1_RL1/TSGR1_110b-e/Docs/R1-2209420.zip" TargetMode="External" Id="R8c3904b8afa14d4f" /><Relationship Type="http://schemas.openxmlformats.org/officeDocument/2006/relationships/hyperlink" Target="https://webapp.etsi.org/teldir/ListPersDetails.asp?PersId=95369" TargetMode="External" Id="R916eaeb640db4189" /><Relationship Type="http://schemas.openxmlformats.org/officeDocument/2006/relationships/hyperlink" Target="https://portal.3gpp.org/desktopmodules/Release/ReleaseDetails.aspx?releaseId=193" TargetMode="External" Id="R631afb6b79ef4178" /><Relationship Type="http://schemas.openxmlformats.org/officeDocument/2006/relationships/hyperlink" Target="https://portal.3gpp.org/desktopmodules/WorkItem/WorkItemDetails.aspx?workitemId=940082" TargetMode="External" Id="Re7691b08b5cf46f5" /><Relationship Type="http://schemas.openxmlformats.org/officeDocument/2006/relationships/hyperlink" Target="https://www.3gpp.org/ftp/TSG_RAN/WG1_RL1/TSGR1_110b-e/Docs/R1-2209421.zip" TargetMode="External" Id="Ra7f582feaf8143f9" /><Relationship Type="http://schemas.openxmlformats.org/officeDocument/2006/relationships/hyperlink" Target="https://webapp.etsi.org/teldir/ListPersDetails.asp?PersId=95369" TargetMode="External" Id="R7ef1b1bbcbfe4aaf" /><Relationship Type="http://schemas.openxmlformats.org/officeDocument/2006/relationships/hyperlink" Target="https://portal.3gpp.org/desktopmodules/Release/ReleaseDetails.aspx?releaseId=193" TargetMode="External" Id="Rf12dff6608924465" /><Relationship Type="http://schemas.openxmlformats.org/officeDocument/2006/relationships/hyperlink" Target="https://portal.3gpp.org/desktopmodules/WorkItem/WorkItemDetails.aspx?workitemId=940082" TargetMode="External" Id="Ref852056e17c475a" /><Relationship Type="http://schemas.openxmlformats.org/officeDocument/2006/relationships/hyperlink" Target="https://www.3gpp.org/ftp/TSG_RAN/WG1_RL1/TSGR1_110b-e/Docs/R1-2209422.zip" TargetMode="External" Id="Rfabeef383c384c9a" /><Relationship Type="http://schemas.openxmlformats.org/officeDocument/2006/relationships/hyperlink" Target="https://webapp.etsi.org/teldir/ListPersDetails.asp?PersId=95369" TargetMode="External" Id="Rbdbcc1e4860d40d0" /><Relationship Type="http://schemas.openxmlformats.org/officeDocument/2006/relationships/hyperlink" Target="https://portal.3gpp.org/desktopmodules/Release/ReleaseDetails.aspx?releaseId=193" TargetMode="External" Id="Rb6d725d8ba144bbd" /><Relationship Type="http://schemas.openxmlformats.org/officeDocument/2006/relationships/hyperlink" Target="https://portal.3gpp.org/desktopmodules/WorkItem/WorkItemDetails.aspx?workitemId=941106" TargetMode="External" Id="R72bb3172c1c34827" /><Relationship Type="http://schemas.openxmlformats.org/officeDocument/2006/relationships/hyperlink" Target="https://www.3gpp.org/ftp/TSG_RAN/WG1_RL1/TSGR1_110b-e/Docs/R1-2209423.zip" TargetMode="External" Id="R153caa95f40e4c44" /><Relationship Type="http://schemas.openxmlformats.org/officeDocument/2006/relationships/hyperlink" Target="https://webapp.etsi.org/teldir/ListPersDetails.asp?PersId=95369" TargetMode="External" Id="R11ba98bda9854f8b" /><Relationship Type="http://schemas.openxmlformats.org/officeDocument/2006/relationships/hyperlink" Target="https://portal.3gpp.org/desktopmodules/Release/ReleaseDetails.aspx?releaseId=193" TargetMode="External" Id="R170a492844624b3f" /><Relationship Type="http://schemas.openxmlformats.org/officeDocument/2006/relationships/hyperlink" Target="https://portal.3gpp.org/desktopmodules/WorkItem/WorkItemDetails.aspx?workitemId=940082" TargetMode="External" Id="R30865af5b9f045c8" /><Relationship Type="http://schemas.openxmlformats.org/officeDocument/2006/relationships/hyperlink" Target="https://www.3gpp.org/ftp/TSG_RAN/WG1_RL1/TSGR1_110b-e/Docs/R1-2209424.zip" TargetMode="External" Id="Racba5950c696474b" /><Relationship Type="http://schemas.openxmlformats.org/officeDocument/2006/relationships/hyperlink" Target="https://webapp.etsi.org/teldir/ListPersDetails.asp?PersId=95369" TargetMode="External" Id="R12b257babdbf405f" /><Relationship Type="http://schemas.openxmlformats.org/officeDocument/2006/relationships/hyperlink" Target="https://portal.3gpp.org/desktopmodules/Release/ReleaseDetails.aspx?releaseId=193" TargetMode="External" Id="Rb7390c88d1c94cb5" /><Relationship Type="http://schemas.openxmlformats.org/officeDocument/2006/relationships/hyperlink" Target="https://portal.3gpp.org/desktopmodules/WorkItem/WorkItemDetails.aspx?workitemId=940084" TargetMode="External" Id="R87a3dfbd036747e2" /><Relationship Type="http://schemas.openxmlformats.org/officeDocument/2006/relationships/hyperlink" Target="https://www.3gpp.org/ftp/TSG_RAN/WG1_RL1/TSGR1_110b-e/Docs/R1-2209425.zip" TargetMode="External" Id="Rf7fb91f1241a4de4" /><Relationship Type="http://schemas.openxmlformats.org/officeDocument/2006/relationships/hyperlink" Target="https://webapp.etsi.org/teldir/ListPersDetails.asp?PersId=95369" TargetMode="External" Id="R756d7168670547c2" /><Relationship Type="http://schemas.openxmlformats.org/officeDocument/2006/relationships/hyperlink" Target="https://portal.3gpp.org/desktopmodules/Release/ReleaseDetails.aspx?releaseId=193" TargetMode="External" Id="R4e8dcd8fca4f4d21" /><Relationship Type="http://schemas.openxmlformats.org/officeDocument/2006/relationships/hyperlink" Target="https://portal.3gpp.org/desktopmodules/WorkItem/WorkItemDetails.aspx?workitemId=940080" TargetMode="External" Id="Ref98ef85fc28405d" /><Relationship Type="http://schemas.openxmlformats.org/officeDocument/2006/relationships/hyperlink" Target="https://www.3gpp.org/ftp/TSG_RAN/WG1_RL1/TSGR1_110b-e/Docs/R1-2209426.zip" TargetMode="External" Id="Ra437c0bb00014bd4" /><Relationship Type="http://schemas.openxmlformats.org/officeDocument/2006/relationships/hyperlink" Target="https://webapp.etsi.org/teldir/ListPersDetails.asp?PersId=95369" TargetMode="External" Id="R4e6736059e654f53" /><Relationship Type="http://schemas.openxmlformats.org/officeDocument/2006/relationships/hyperlink" Target="https://portal.3gpp.org/desktopmodules/Release/ReleaseDetails.aspx?releaseId=193" TargetMode="External" Id="R2a2037acf28946e2" /><Relationship Type="http://schemas.openxmlformats.org/officeDocument/2006/relationships/hyperlink" Target="https://portal.3gpp.org/desktopmodules/WorkItem/WorkItemDetails.aspx?workitemId=940194" TargetMode="External" Id="R62cd1923e90447d4" /><Relationship Type="http://schemas.openxmlformats.org/officeDocument/2006/relationships/hyperlink" Target="https://www.3gpp.org/ftp/TSG_RAN/WG1_RL1/TSGR1_110b-e/Docs/R1-2209427.zip" TargetMode="External" Id="R4966f47b327c4ee4" /><Relationship Type="http://schemas.openxmlformats.org/officeDocument/2006/relationships/hyperlink" Target="https://webapp.etsi.org/teldir/ListPersDetails.asp?PersId=95369" TargetMode="External" Id="R4f36ddd9ba684ca1" /><Relationship Type="http://schemas.openxmlformats.org/officeDocument/2006/relationships/hyperlink" Target="https://portal.3gpp.org/desktopmodules/Release/ReleaseDetails.aspx?releaseId=193" TargetMode="External" Id="R1559eb20db954b54" /><Relationship Type="http://schemas.openxmlformats.org/officeDocument/2006/relationships/hyperlink" Target="https://portal.3gpp.org/desktopmodules/WorkItem/WorkItemDetails.aspx?workitemId=940087" TargetMode="External" Id="R0b3c97090ec2417b" /><Relationship Type="http://schemas.openxmlformats.org/officeDocument/2006/relationships/hyperlink" Target="https://www.3gpp.org/ftp/TSG_RAN/WG1_RL1/TSGR1_110b-e/Docs/R1-2209428.zip" TargetMode="External" Id="R7466c93c2c1c460d" /><Relationship Type="http://schemas.openxmlformats.org/officeDocument/2006/relationships/hyperlink" Target="https://webapp.etsi.org/teldir/ListPersDetails.asp?PersId=95369" TargetMode="External" Id="Rab6c87da5d7d48e4" /><Relationship Type="http://schemas.openxmlformats.org/officeDocument/2006/relationships/hyperlink" Target="https://portal.3gpp.org/desktopmodules/Release/ReleaseDetails.aspx?releaseId=193" TargetMode="External" Id="R6dd88df7bb744da9" /><Relationship Type="http://schemas.openxmlformats.org/officeDocument/2006/relationships/hyperlink" Target="https://portal.3gpp.org/desktopmodules/WorkItem/WorkItemDetails.aspx?workitemId=940198" TargetMode="External" Id="R68f10cfde31c4003" /><Relationship Type="http://schemas.openxmlformats.org/officeDocument/2006/relationships/hyperlink" Target="https://www.3gpp.org/ftp/TSG_RAN/WG1_RL1/TSGR1_110b-e/Docs/R1-2209429.zip" TargetMode="External" Id="Rff5ad58130ee4f26" /><Relationship Type="http://schemas.openxmlformats.org/officeDocument/2006/relationships/hyperlink" Target="https://webapp.etsi.org/teldir/ListPersDetails.asp?PersId=82475" TargetMode="External" Id="R4d0a5c6fdb3848bf" /><Relationship Type="http://schemas.openxmlformats.org/officeDocument/2006/relationships/hyperlink" Target="https://portal.3gpp.org/desktopmodules/Release/ReleaseDetails.aspx?releaseId=192" TargetMode="External" Id="R59487748e3c44d69" /><Relationship Type="http://schemas.openxmlformats.org/officeDocument/2006/relationships/hyperlink" Target="https://portal.3gpp.org/desktopmodules/Specifications/SpecificationDetails.aspx?specificationId=3215" TargetMode="External" Id="R1c17be58db854f06" /><Relationship Type="http://schemas.openxmlformats.org/officeDocument/2006/relationships/hyperlink" Target="https://portal.3gpp.org/desktopmodules/WorkItem/WorkItemDetails.aspx?workitemId=900162" TargetMode="External" Id="R30d1ef4af36742c8" /><Relationship Type="http://schemas.openxmlformats.org/officeDocument/2006/relationships/hyperlink" Target="https://www.3gpp.org/ftp/TSG_RAN/WG1_RL1/TSGR1_110b-e/Docs/R1-2209430.zip" TargetMode="External" Id="Rf9be7b8520714dbb" /><Relationship Type="http://schemas.openxmlformats.org/officeDocument/2006/relationships/hyperlink" Target="https://webapp.etsi.org/teldir/ListPersDetails.asp?PersId=69949" TargetMode="External" Id="Ra43aa3b5fa6e4bcc" /><Relationship Type="http://schemas.openxmlformats.org/officeDocument/2006/relationships/hyperlink" Target="https://portal.3gpp.org/desktopmodules/Release/ReleaseDetails.aspx?releaseId=192" TargetMode="External" Id="R903ed02877274a09" /><Relationship Type="http://schemas.openxmlformats.org/officeDocument/2006/relationships/hyperlink" Target="https://portal.3gpp.org/desktopmodules/WorkItem/WorkItemDetails.aspx?workitemId=860141" TargetMode="External" Id="R97572f982cce49ee" /><Relationship Type="http://schemas.openxmlformats.org/officeDocument/2006/relationships/hyperlink" Target="https://www.3gpp.org/ftp/TSG_RAN/WG1_RL1/TSGR1_110b-e/Docs/R1-2209431.zip" TargetMode="External" Id="Rfc4412d5b7264a69" /><Relationship Type="http://schemas.openxmlformats.org/officeDocument/2006/relationships/hyperlink" Target="https://webapp.etsi.org/teldir/ListPersDetails.asp?PersId=82475" TargetMode="External" Id="Rc90ed9c2653a48e6" /><Relationship Type="http://schemas.openxmlformats.org/officeDocument/2006/relationships/hyperlink" Target="https://portal.3gpp.org/desktopmodules/Release/ReleaseDetails.aspx?releaseId=192" TargetMode="External" Id="R73d02d72727c4c51" /><Relationship Type="http://schemas.openxmlformats.org/officeDocument/2006/relationships/hyperlink" Target="https://portal.3gpp.org/desktopmodules/Specifications/SpecificationDetails.aspx?specificationId=3216" TargetMode="External" Id="Rbe76a0c9cbd64d2e" /><Relationship Type="http://schemas.openxmlformats.org/officeDocument/2006/relationships/hyperlink" Target="https://portal.3gpp.org/desktopmodules/WorkItem/WorkItemDetails.aspx?workitemId=900162" TargetMode="External" Id="Rb5118aa90a734ae3" /><Relationship Type="http://schemas.openxmlformats.org/officeDocument/2006/relationships/hyperlink" Target="https://www.3gpp.org/ftp/TSG_RAN/WG1_RL1/TSGR1_110b-e/Docs/R1-2209432.zip" TargetMode="External" Id="R7fd687ac999d4359" /><Relationship Type="http://schemas.openxmlformats.org/officeDocument/2006/relationships/hyperlink" Target="https://webapp.etsi.org/teldir/ListPersDetails.asp?PersId=69949" TargetMode="External" Id="R08b1cefdca5b4ee9" /><Relationship Type="http://schemas.openxmlformats.org/officeDocument/2006/relationships/hyperlink" Target="https://portal.3gpp.org/desktopmodules/Release/ReleaseDetails.aspx?releaseId=192" TargetMode="External" Id="R1ac9a4699fa34ad1" /><Relationship Type="http://schemas.openxmlformats.org/officeDocument/2006/relationships/hyperlink" Target="https://portal.3gpp.org/desktopmodules/Specifications/SpecificationDetails.aspx?specificationId=3215" TargetMode="External" Id="Rc8dc7fa744034cba" /><Relationship Type="http://schemas.openxmlformats.org/officeDocument/2006/relationships/hyperlink" Target="https://portal.3gpp.org/desktopmodules/WorkItem/WorkItemDetails.aspx?workitemId=860141" TargetMode="External" Id="R85ca147abe394e6d" /><Relationship Type="http://schemas.openxmlformats.org/officeDocument/2006/relationships/hyperlink" Target="https://www.3gpp.org/ftp/TSG_RAN/WG1_RL1/TSGR1_110b-e/Docs/R1-2209433.zip" TargetMode="External" Id="R6154460f5e93490f" /><Relationship Type="http://schemas.openxmlformats.org/officeDocument/2006/relationships/hyperlink" Target="https://webapp.etsi.org/teldir/ListPersDetails.asp?PersId=36072" TargetMode="External" Id="R6168d54862754a87" /><Relationship Type="http://schemas.openxmlformats.org/officeDocument/2006/relationships/hyperlink" Target="https://portal.3gpp.org/desktopmodules/Release/ReleaseDetails.aspx?releaseId=193" TargetMode="External" Id="Rd48f6c731f89447f" /><Relationship Type="http://schemas.openxmlformats.org/officeDocument/2006/relationships/hyperlink" Target="https://portal.3gpp.org/desktopmodules/WorkItem/WorkItemDetails.aspx?workitemId=940195" TargetMode="External" Id="R1dd40a33868c460f" /><Relationship Type="http://schemas.openxmlformats.org/officeDocument/2006/relationships/hyperlink" Target="https://www.3gpp.org/ftp/TSG_RAN/WG1_RL1/TSGR1_110b-e/Docs/R1-2209434.zip" TargetMode="External" Id="R75d1cd0aec8b4c05" /><Relationship Type="http://schemas.openxmlformats.org/officeDocument/2006/relationships/hyperlink" Target="https://webapp.etsi.org/teldir/ListPersDetails.asp?PersId=94027" TargetMode="External" Id="R3dc392d171484155" /><Relationship Type="http://schemas.openxmlformats.org/officeDocument/2006/relationships/hyperlink" Target="https://portal.3gpp.org/desktopmodules/Release/ReleaseDetails.aspx?releaseId=193" TargetMode="External" Id="R9a7af267324840e4" /><Relationship Type="http://schemas.openxmlformats.org/officeDocument/2006/relationships/hyperlink" Target="https://portal.3gpp.org/desktopmodules/WorkItem/WorkItemDetails.aspx?workitemId=940196" TargetMode="External" Id="Rc2a3e4c96b034cb7" /><Relationship Type="http://schemas.openxmlformats.org/officeDocument/2006/relationships/hyperlink" Target="https://www.3gpp.org/ftp/TSG_RAN/WG1_RL1/TSGR1_110b-e/Docs/R1-2209435.zip" TargetMode="External" Id="Ra288a0c6d8fb4ebc" /><Relationship Type="http://schemas.openxmlformats.org/officeDocument/2006/relationships/hyperlink" Target="https://webapp.etsi.org/teldir/ListPersDetails.asp?PersId=45767" TargetMode="External" Id="R556e8264e6804a23" /><Relationship Type="http://schemas.openxmlformats.org/officeDocument/2006/relationships/hyperlink" Target="https://portal.3gpp.org/desktopmodules/Release/ReleaseDetails.aspx?releaseId=192" TargetMode="External" Id="R6656dcf03400463e" /><Relationship Type="http://schemas.openxmlformats.org/officeDocument/2006/relationships/hyperlink" Target="https://portal.3gpp.org/desktopmodules/WorkItem/WorkItemDetails.aspx?workitemId=860141" TargetMode="External" Id="R0ea06530a62d4cc9" /><Relationship Type="http://schemas.openxmlformats.org/officeDocument/2006/relationships/hyperlink" Target="https://www.3gpp.org/ftp/TSG_RAN/WG1_RL1/TSGR1_110b-e/Docs/R1-2209436.zip" TargetMode="External" Id="Rde3009ce542a464b" /><Relationship Type="http://schemas.openxmlformats.org/officeDocument/2006/relationships/hyperlink" Target="https://webapp.etsi.org/teldir/ListPersDetails.asp?PersId=45767" TargetMode="External" Id="R2c1d5f1733ef4fb3" /><Relationship Type="http://schemas.openxmlformats.org/officeDocument/2006/relationships/hyperlink" Target="https://portal.3gpp.org/desktopmodules/Release/ReleaseDetails.aspx?releaseId=192" TargetMode="External" Id="Rdeb04a5a582c4207" /><Relationship Type="http://schemas.openxmlformats.org/officeDocument/2006/relationships/hyperlink" Target="https://portal.3gpp.org/desktopmodules/Specifications/SpecificationDetails.aspx?specificationId=3215" TargetMode="External" Id="R4a5f5cead17b4770" /><Relationship Type="http://schemas.openxmlformats.org/officeDocument/2006/relationships/hyperlink" Target="https://portal.3gpp.org/desktopmodules/WorkItem/WorkItemDetails.aspx?workitemId=860141" TargetMode="External" Id="Re6df0ca270394454" /><Relationship Type="http://schemas.openxmlformats.org/officeDocument/2006/relationships/hyperlink" Target="https://www.3gpp.org/ftp/TSG_RAN/WG1_RL1/TSGR1_110b-e/Docs/R1-2209437.zip" TargetMode="External" Id="Re34a458966b7476d" /><Relationship Type="http://schemas.openxmlformats.org/officeDocument/2006/relationships/hyperlink" Target="https://webapp.etsi.org/teldir/ListPersDetails.asp?PersId=45767" TargetMode="External" Id="Re92765023ba840aa" /><Relationship Type="http://schemas.openxmlformats.org/officeDocument/2006/relationships/hyperlink" Target="https://portal.3gpp.org/desktopmodules/Release/ReleaseDetails.aspx?releaseId=192" TargetMode="External" Id="R61606c8feea149ad" /><Relationship Type="http://schemas.openxmlformats.org/officeDocument/2006/relationships/hyperlink" Target="https://portal.3gpp.org/desktopmodules/WorkItem/WorkItemDetails.aspx?workitemId=860141" TargetMode="External" Id="R6b5bbe6a48064fc8" /><Relationship Type="http://schemas.openxmlformats.org/officeDocument/2006/relationships/hyperlink" Target="https://www.3gpp.org/ftp/TSG_RAN/WG1_RL1/TSGR1_110b-e/Docs/R1-2209438.zip" TargetMode="External" Id="R5ddc7b646ac745e7" /><Relationship Type="http://schemas.openxmlformats.org/officeDocument/2006/relationships/hyperlink" Target="https://webapp.etsi.org/teldir/ListPersDetails.asp?PersId=45767" TargetMode="External" Id="Ra633244cf13847cb" /><Relationship Type="http://schemas.openxmlformats.org/officeDocument/2006/relationships/hyperlink" Target="https://portal.3gpp.org/ngppapp/CreateTdoc.aspx?mode=view&amp;contributionId=1374104" TargetMode="External" Id="R96f99011be6f491e" /><Relationship Type="http://schemas.openxmlformats.org/officeDocument/2006/relationships/hyperlink" Target="https://portal.3gpp.org/desktopmodules/Release/ReleaseDetails.aspx?releaseId=192" TargetMode="External" Id="Rb3357a643bca440b" /><Relationship Type="http://schemas.openxmlformats.org/officeDocument/2006/relationships/hyperlink" Target="https://portal.3gpp.org/desktopmodules/Specifications/SpecificationDetails.aspx?specificationId=3215" TargetMode="External" Id="R672e7d75ff5148d1" /><Relationship Type="http://schemas.openxmlformats.org/officeDocument/2006/relationships/hyperlink" Target="https://portal.3gpp.org/desktopmodules/WorkItem/WorkItemDetails.aspx?workitemId=860141" TargetMode="External" Id="R63bed9ae99f246a2" /><Relationship Type="http://schemas.openxmlformats.org/officeDocument/2006/relationships/hyperlink" Target="https://www.3gpp.org/ftp/TSG_RAN/WG1_RL1/TSGR1_110b-e/Docs/R1-2209439.zip" TargetMode="External" Id="R8fc187cf39e1479e" /><Relationship Type="http://schemas.openxmlformats.org/officeDocument/2006/relationships/hyperlink" Target="https://webapp.etsi.org/teldir/ListPersDetails.asp?PersId=45767" TargetMode="External" Id="R2077046763144d69" /><Relationship Type="http://schemas.openxmlformats.org/officeDocument/2006/relationships/hyperlink" Target="https://portal.3gpp.org/desktopmodules/Release/ReleaseDetails.aspx?releaseId=192" TargetMode="External" Id="Rf67957be17934afa" /><Relationship Type="http://schemas.openxmlformats.org/officeDocument/2006/relationships/hyperlink" Target="https://portal.3gpp.org/desktopmodules/WorkItem/WorkItemDetails.aspx?workitemId=860141" TargetMode="External" Id="R945ca5e784e14e46" /><Relationship Type="http://schemas.openxmlformats.org/officeDocument/2006/relationships/hyperlink" Target="https://www.3gpp.org/ftp/TSG_RAN/WG1_RL1/TSGR1_110b-e/Docs/R1-2209440.zip" TargetMode="External" Id="R603390bb81fd4cf2" /><Relationship Type="http://schemas.openxmlformats.org/officeDocument/2006/relationships/hyperlink" Target="https://webapp.etsi.org/teldir/ListPersDetails.asp?PersId=45767" TargetMode="External" Id="R1cddfcdef9414e0a" /><Relationship Type="http://schemas.openxmlformats.org/officeDocument/2006/relationships/hyperlink" Target="https://portal.3gpp.org/desktopmodules/Release/ReleaseDetails.aspx?releaseId=192" TargetMode="External" Id="Rdbaa8bef31cc4d08" /><Relationship Type="http://schemas.openxmlformats.org/officeDocument/2006/relationships/hyperlink" Target="https://portal.3gpp.org/desktopmodules/Specifications/SpecificationDetails.aspx?specificationId=3216" TargetMode="External" Id="Rd7a87e5ad5544258" /><Relationship Type="http://schemas.openxmlformats.org/officeDocument/2006/relationships/hyperlink" Target="https://portal.3gpp.org/desktopmodules/WorkItem/WorkItemDetails.aspx?workitemId=860141" TargetMode="External" Id="R693c835eb2624a36" /><Relationship Type="http://schemas.openxmlformats.org/officeDocument/2006/relationships/hyperlink" Target="https://www.3gpp.org/ftp/TSG_RAN/WG1_RL1/TSGR1_110b-e/Docs/R1-2209441.zip" TargetMode="External" Id="R71104ab86de94bd2" /><Relationship Type="http://schemas.openxmlformats.org/officeDocument/2006/relationships/hyperlink" Target="https://webapp.etsi.org/teldir/ListPersDetails.asp?PersId=45767" TargetMode="External" Id="R76e653fbfd5a47c9" /><Relationship Type="http://schemas.openxmlformats.org/officeDocument/2006/relationships/hyperlink" Target="https://portal.3gpp.org/desktopmodules/Release/ReleaseDetails.aspx?releaseId=192" TargetMode="External" Id="R45d9330b07b64d7c" /><Relationship Type="http://schemas.openxmlformats.org/officeDocument/2006/relationships/hyperlink" Target="https://portal.3gpp.org/desktopmodules/Specifications/SpecificationDetails.aspx?specificationId=3215" TargetMode="External" Id="R04f3d41be57d4cbd" /><Relationship Type="http://schemas.openxmlformats.org/officeDocument/2006/relationships/hyperlink" Target="https://portal.3gpp.org/desktopmodules/WorkItem/WorkItemDetails.aspx?workitemId=860141" TargetMode="External" Id="R48f6cfc955d943db" /><Relationship Type="http://schemas.openxmlformats.org/officeDocument/2006/relationships/hyperlink" Target="https://www.3gpp.org/ftp/TSG_RAN/WG1_RL1/TSGR1_110b-e/Docs/R1-2209442.zip" TargetMode="External" Id="R5b6fd4a6bb714bfa" /><Relationship Type="http://schemas.openxmlformats.org/officeDocument/2006/relationships/hyperlink" Target="https://webapp.etsi.org/teldir/ListPersDetails.asp?PersId=45767" TargetMode="External" Id="R841aa7726a70422b" /><Relationship Type="http://schemas.openxmlformats.org/officeDocument/2006/relationships/hyperlink" Target="https://portal.3gpp.org/desktopmodules/Release/ReleaseDetails.aspx?releaseId=192" TargetMode="External" Id="R6da38677430f4376" /><Relationship Type="http://schemas.openxmlformats.org/officeDocument/2006/relationships/hyperlink" Target="https://portal.3gpp.org/desktopmodules/WorkItem/WorkItemDetails.aspx?workitemId=860141" TargetMode="External" Id="R4c6d3b1aa35d4f23" /><Relationship Type="http://schemas.openxmlformats.org/officeDocument/2006/relationships/hyperlink" Target="https://www.3gpp.org/ftp/TSG_RAN/WG1_RL1/TSGR1_110b-e/Docs/R1-2209443.zip" TargetMode="External" Id="R5fe28eff35ca413a" /><Relationship Type="http://schemas.openxmlformats.org/officeDocument/2006/relationships/hyperlink" Target="https://webapp.etsi.org/teldir/ListPersDetails.asp?PersId=45767" TargetMode="External" Id="Rdc79383dfc8649cc" /><Relationship Type="http://schemas.openxmlformats.org/officeDocument/2006/relationships/hyperlink" Target="https://portal.3gpp.org/desktopmodules/Release/ReleaseDetails.aspx?releaseId=192" TargetMode="External" Id="Rad916165a8d24824" /><Relationship Type="http://schemas.openxmlformats.org/officeDocument/2006/relationships/hyperlink" Target="https://portal.3gpp.org/desktopmodules/Specifications/SpecificationDetails.aspx?specificationId=3215" TargetMode="External" Id="R1c1ba6ad8f254b00" /><Relationship Type="http://schemas.openxmlformats.org/officeDocument/2006/relationships/hyperlink" Target="https://portal.3gpp.org/desktopmodules/WorkItem/WorkItemDetails.aspx?workitemId=860141" TargetMode="External" Id="R07e3d32e1f704c39" /><Relationship Type="http://schemas.openxmlformats.org/officeDocument/2006/relationships/hyperlink" Target="https://www.3gpp.org/ftp/TSG_RAN/WG1_RL1/TSGR1_110b-e/Docs/R1-2209444.zip" TargetMode="External" Id="R9a81260a0fdf4aa3" /><Relationship Type="http://schemas.openxmlformats.org/officeDocument/2006/relationships/hyperlink" Target="https://webapp.etsi.org/teldir/ListPersDetails.asp?PersId=45767" TargetMode="External" Id="R756162a5c6bf422b" /><Relationship Type="http://schemas.openxmlformats.org/officeDocument/2006/relationships/hyperlink" Target="https://portal.3gpp.org/desktopmodules/Release/ReleaseDetails.aspx?releaseId=192" TargetMode="External" Id="R1cc871cb53b14809" /><Relationship Type="http://schemas.openxmlformats.org/officeDocument/2006/relationships/hyperlink" Target="https://portal.3gpp.org/desktopmodules/WorkItem/WorkItemDetails.aspx?workitemId=860141" TargetMode="External" Id="R0470dde805f24e86" /><Relationship Type="http://schemas.openxmlformats.org/officeDocument/2006/relationships/hyperlink" Target="https://www.3gpp.org/ftp/TSG_RAN/WG1_RL1/TSGR1_110b-e/Docs/R1-2209445.zip" TargetMode="External" Id="R9f907188df3c47d3" /><Relationship Type="http://schemas.openxmlformats.org/officeDocument/2006/relationships/hyperlink" Target="https://webapp.etsi.org/teldir/ListPersDetails.asp?PersId=45767" TargetMode="External" Id="Rc3b2aa4586bb4532" /><Relationship Type="http://schemas.openxmlformats.org/officeDocument/2006/relationships/hyperlink" Target="https://portal.3gpp.org/desktopmodules/Release/ReleaseDetails.aspx?releaseId=192" TargetMode="External" Id="R2286d1aabc594af2" /><Relationship Type="http://schemas.openxmlformats.org/officeDocument/2006/relationships/hyperlink" Target="https://portal.3gpp.org/desktopmodules/Specifications/SpecificationDetails.aspx?specificationId=3435" TargetMode="External" Id="R43181e169e334548" /><Relationship Type="http://schemas.openxmlformats.org/officeDocument/2006/relationships/hyperlink" Target="https://portal.3gpp.org/desktopmodules/WorkItem/WorkItemDetails.aspx?workitemId=860141" TargetMode="External" Id="R2fad75df35224e7c" /><Relationship Type="http://schemas.openxmlformats.org/officeDocument/2006/relationships/hyperlink" Target="https://www.3gpp.org/ftp/TSG_RAN/WG1_RL1/TSGR1_110b-e/Docs/R1-2209446.zip" TargetMode="External" Id="R82ca15bffd714ad8" /><Relationship Type="http://schemas.openxmlformats.org/officeDocument/2006/relationships/hyperlink" Target="https://webapp.etsi.org/teldir/ListPersDetails.asp?PersId=45767" TargetMode="External" Id="Rea0c0171d35848b1" /><Relationship Type="http://schemas.openxmlformats.org/officeDocument/2006/relationships/hyperlink" Target="https://portal.3gpp.org/desktopmodules/Release/ReleaseDetails.aspx?releaseId=192" TargetMode="External" Id="Rd6c79f03812647e1" /><Relationship Type="http://schemas.openxmlformats.org/officeDocument/2006/relationships/hyperlink" Target="https://portal.3gpp.org/desktopmodules/WorkItem/WorkItemDetails.aspx?workitemId=860141" TargetMode="External" Id="R479bef7462534270" /><Relationship Type="http://schemas.openxmlformats.org/officeDocument/2006/relationships/hyperlink" Target="https://www.3gpp.org/ftp/TSG_RAN/WG1_RL1/TSGR1_110b-e/Docs/R1-2209447.zip" TargetMode="External" Id="R382947e129834017" /><Relationship Type="http://schemas.openxmlformats.org/officeDocument/2006/relationships/hyperlink" Target="https://webapp.etsi.org/teldir/ListPersDetails.asp?PersId=45767" TargetMode="External" Id="R2978b537dda94478" /><Relationship Type="http://schemas.openxmlformats.org/officeDocument/2006/relationships/hyperlink" Target="https://portal.3gpp.org/desktopmodules/Release/ReleaseDetails.aspx?releaseId=192" TargetMode="External" Id="Raf81aa1f3f944c4c" /><Relationship Type="http://schemas.openxmlformats.org/officeDocument/2006/relationships/hyperlink" Target="https://portal.3gpp.org/desktopmodules/Specifications/SpecificationDetails.aspx?specificationId=3215" TargetMode="External" Id="R56289f85a7454b5a" /><Relationship Type="http://schemas.openxmlformats.org/officeDocument/2006/relationships/hyperlink" Target="https://portal.3gpp.org/desktopmodules/WorkItem/WorkItemDetails.aspx?workitemId=860141" TargetMode="External" Id="R2964cc1128a846f9" /><Relationship Type="http://schemas.openxmlformats.org/officeDocument/2006/relationships/hyperlink" Target="https://www.3gpp.org/ftp/TSG_RAN/WG1_RL1/TSGR1_110b-e/Docs/R1-2209448.zip" TargetMode="External" Id="R24f83700475a4b13" /><Relationship Type="http://schemas.openxmlformats.org/officeDocument/2006/relationships/hyperlink" Target="https://webapp.etsi.org/teldir/ListPersDetails.asp?PersId=45767" TargetMode="External" Id="R015a9da9a35f4757" /><Relationship Type="http://schemas.openxmlformats.org/officeDocument/2006/relationships/hyperlink" Target="https://portal.3gpp.org/desktopmodules/Release/ReleaseDetails.aspx?releaseId=192" TargetMode="External" Id="Rce708490952e48e2" /><Relationship Type="http://schemas.openxmlformats.org/officeDocument/2006/relationships/hyperlink" Target="https://portal.3gpp.org/desktopmodules/WorkItem/WorkItemDetails.aspx?workitemId=860145" TargetMode="External" Id="Rd41056114c0a4789" /><Relationship Type="http://schemas.openxmlformats.org/officeDocument/2006/relationships/hyperlink" Target="https://www.3gpp.org/ftp/TSG_RAN/WG1_RL1/TSGR1_110b-e/Docs/R1-2209449.zip" TargetMode="External" Id="Recc3bf9c5057426b" /><Relationship Type="http://schemas.openxmlformats.org/officeDocument/2006/relationships/hyperlink" Target="https://webapp.etsi.org/teldir/ListPersDetails.asp?PersId=45767" TargetMode="External" Id="Rcaea68cc0dab4196" /><Relationship Type="http://schemas.openxmlformats.org/officeDocument/2006/relationships/hyperlink" Target="https://portal.3gpp.org/desktopmodules/Release/ReleaseDetails.aspx?releaseId=192" TargetMode="External" Id="R5581167817bd4380" /><Relationship Type="http://schemas.openxmlformats.org/officeDocument/2006/relationships/hyperlink" Target="https://portal.3gpp.org/desktopmodules/WorkItem/WorkItemDetails.aspx?workitemId=860148" TargetMode="External" Id="R76c442c5c70f402a" /><Relationship Type="http://schemas.openxmlformats.org/officeDocument/2006/relationships/hyperlink" Target="https://www.3gpp.org/ftp/TSG_RAN/WG1_RL1/TSGR1_110b-e/Docs/R1-2209450.zip" TargetMode="External" Id="R8263d67e0cf0444d" /><Relationship Type="http://schemas.openxmlformats.org/officeDocument/2006/relationships/hyperlink" Target="https://webapp.etsi.org/teldir/ListPersDetails.asp?PersId=45767" TargetMode="External" Id="R25a7122cafd84049" /><Relationship Type="http://schemas.openxmlformats.org/officeDocument/2006/relationships/hyperlink" Target="https://portal.3gpp.org/desktopmodules/Release/ReleaseDetails.aspx?releaseId=192" TargetMode="External" Id="Rce081a8844934b21" /><Relationship Type="http://schemas.openxmlformats.org/officeDocument/2006/relationships/hyperlink" Target="https://portal.3gpp.org/desktopmodules/WorkItem/WorkItemDetails.aspx?workitemId=860143" TargetMode="External" Id="R9e2d230483084ae0" /><Relationship Type="http://schemas.openxmlformats.org/officeDocument/2006/relationships/hyperlink" Target="https://www.3gpp.org/ftp/TSG_RAN/WG1_RL1/TSGR1_110b-e/Docs/R1-2209451.zip" TargetMode="External" Id="R7ffaf8c3043c467a" /><Relationship Type="http://schemas.openxmlformats.org/officeDocument/2006/relationships/hyperlink" Target="https://webapp.etsi.org/teldir/ListPersDetails.asp?PersId=45767" TargetMode="External" Id="R4b8cc2cb977147dc" /><Relationship Type="http://schemas.openxmlformats.org/officeDocument/2006/relationships/hyperlink" Target="https://portal.3gpp.org/desktopmodules/Release/ReleaseDetails.aspx?releaseId=193" TargetMode="External" Id="R5f4044135e3f474e" /><Relationship Type="http://schemas.openxmlformats.org/officeDocument/2006/relationships/hyperlink" Target="https://portal.3gpp.org/desktopmodules/WorkItem/WorkItemDetails.aspx?workitemId=970180" TargetMode="External" Id="R8a44eae4af454a98" /><Relationship Type="http://schemas.openxmlformats.org/officeDocument/2006/relationships/hyperlink" Target="https://www.3gpp.org/ftp/TSG_RAN/WG1_RL1/TSGR1_110b-e/Docs/R1-2209452.zip" TargetMode="External" Id="R42ad5ef231014827" /><Relationship Type="http://schemas.openxmlformats.org/officeDocument/2006/relationships/hyperlink" Target="https://webapp.etsi.org/teldir/ListPersDetails.asp?PersId=45767" TargetMode="External" Id="R4c7832a2b7894720" /><Relationship Type="http://schemas.openxmlformats.org/officeDocument/2006/relationships/hyperlink" Target="https://portal.3gpp.org/desktopmodules/Release/ReleaseDetails.aspx?releaseId=193" TargetMode="External" Id="R6d56e1b6450b4732" /><Relationship Type="http://schemas.openxmlformats.org/officeDocument/2006/relationships/hyperlink" Target="https://portal.3gpp.org/desktopmodules/WorkItem/WorkItemDetails.aspx?workitemId=940080" TargetMode="External" Id="Rc073824fa9c4451c" /><Relationship Type="http://schemas.openxmlformats.org/officeDocument/2006/relationships/hyperlink" Target="https://www.3gpp.org/ftp/TSG_RAN/WG1_RL1/TSGR1_110b-e/Docs/R1-2209453.zip" TargetMode="External" Id="R9356d99727304382" /><Relationship Type="http://schemas.openxmlformats.org/officeDocument/2006/relationships/hyperlink" Target="https://webapp.etsi.org/teldir/ListPersDetails.asp?PersId=45767" TargetMode="External" Id="R3d7e7be06b594e24" /><Relationship Type="http://schemas.openxmlformats.org/officeDocument/2006/relationships/hyperlink" Target="https://portal.3gpp.org/desktopmodules/Release/ReleaseDetails.aspx?releaseId=193" TargetMode="External" Id="Rf16462a1ebc94b31" /><Relationship Type="http://schemas.openxmlformats.org/officeDocument/2006/relationships/hyperlink" Target="https://portal.3gpp.org/desktopmodules/WorkItem/WorkItemDetails.aspx?workitemId=940080" TargetMode="External" Id="R9b784414e0d74cd4" /><Relationship Type="http://schemas.openxmlformats.org/officeDocument/2006/relationships/hyperlink" Target="https://www.3gpp.org/ftp/TSG_RAN/WG1_RL1/TSGR1_110b-e/Docs/R1-2209454.zip" TargetMode="External" Id="R7ac4d6ea10f140d2" /><Relationship Type="http://schemas.openxmlformats.org/officeDocument/2006/relationships/hyperlink" Target="https://webapp.etsi.org/teldir/ListPersDetails.asp?PersId=45767" TargetMode="External" Id="Re117252eb78c464a" /><Relationship Type="http://schemas.openxmlformats.org/officeDocument/2006/relationships/hyperlink" Target="https://portal.3gpp.org/desktopmodules/Release/ReleaseDetails.aspx?releaseId=193" TargetMode="External" Id="R8d2c3eaa6dd0438b" /><Relationship Type="http://schemas.openxmlformats.org/officeDocument/2006/relationships/hyperlink" Target="https://portal.3gpp.org/desktopmodules/WorkItem/WorkItemDetails.aspx?workitemId=940194" TargetMode="External" Id="R8c41abd339fb4c6f" /><Relationship Type="http://schemas.openxmlformats.org/officeDocument/2006/relationships/hyperlink" Target="https://www.3gpp.org/ftp/TSG_RAN/WG1_RL1/TSGR1_110b-e/Docs/R1-2209455.zip" TargetMode="External" Id="R701ce22596f14275" /><Relationship Type="http://schemas.openxmlformats.org/officeDocument/2006/relationships/hyperlink" Target="https://webapp.etsi.org/teldir/ListPersDetails.asp?PersId=45767" TargetMode="External" Id="R467bc7fb486249ed" /><Relationship Type="http://schemas.openxmlformats.org/officeDocument/2006/relationships/hyperlink" Target="https://portal.3gpp.org/desktopmodules/Release/ReleaseDetails.aspx?releaseId=193" TargetMode="External" Id="R781cdab849d8441a" /><Relationship Type="http://schemas.openxmlformats.org/officeDocument/2006/relationships/hyperlink" Target="https://portal.3gpp.org/desktopmodules/WorkItem/WorkItemDetails.aspx?workitemId=940194" TargetMode="External" Id="R3f2e187d245d4b6e" /><Relationship Type="http://schemas.openxmlformats.org/officeDocument/2006/relationships/hyperlink" Target="https://www.3gpp.org/ftp/TSG_RAN/WG1_RL1/TSGR1_110b-e/Docs/R1-2209456.zip" TargetMode="External" Id="R8ae9bfe9a05d4e50" /><Relationship Type="http://schemas.openxmlformats.org/officeDocument/2006/relationships/hyperlink" Target="https://webapp.etsi.org/teldir/ListPersDetails.asp?PersId=45767" TargetMode="External" Id="R6cea21520e7947d8" /><Relationship Type="http://schemas.openxmlformats.org/officeDocument/2006/relationships/hyperlink" Target="https://portal.3gpp.org/desktopmodules/Release/ReleaseDetails.aspx?releaseId=193" TargetMode="External" Id="Rf9ad225d62cf453c" /><Relationship Type="http://schemas.openxmlformats.org/officeDocument/2006/relationships/hyperlink" Target="https://portal.3gpp.org/desktopmodules/WorkItem/WorkItemDetails.aspx?workitemId=940087" TargetMode="External" Id="Rb3cd794062094fee" /><Relationship Type="http://schemas.openxmlformats.org/officeDocument/2006/relationships/hyperlink" Target="https://www.3gpp.org/ftp/TSG_RAN/WG1_RL1/TSGR1_110b-e/Docs/R1-2209457.zip" TargetMode="External" Id="R49a156a686ef400c" /><Relationship Type="http://schemas.openxmlformats.org/officeDocument/2006/relationships/hyperlink" Target="https://webapp.etsi.org/teldir/ListPersDetails.asp?PersId=45767" TargetMode="External" Id="Rd2943115aa2f48e2" /><Relationship Type="http://schemas.openxmlformats.org/officeDocument/2006/relationships/hyperlink" Target="https://portal.3gpp.org/desktopmodules/Release/ReleaseDetails.aspx?releaseId=193" TargetMode="External" Id="R40f859042fe04165" /><Relationship Type="http://schemas.openxmlformats.org/officeDocument/2006/relationships/hyperlink" Target="https://portal.3gpp.org/desktopmodules/WorkItem/WorkItemDetails.aspx?workitemId=940087" TargetMode="External" Id="R6a24db57263f4570" /><Relationship Type="http://schemas.openxmlformats.org/officeDocument/2006/relationships/hyperlink" Target="https://www.3gpp.org/ftp/TSG_RAN/WG1_RL1/TSGR1_110b-e/Docs/R1-2209458.zip" TargetMode="External" Id="R0cf497d401534f94" /><Relationship Type="http://schemas.openxmlformats.org/officeDocument/2006/relationships/hyperlink" Target="https://webapp.etsi.org/teldir/ListPersDetails.asp?PersId=66820" TargetMode="External" Id="R02db914098c84095" /><Relationship Type="http://schemas.openxmlformats.org/officeDocument/2006/relationships/hyperlink" Target="https://portal.3gpp.org/desktopmodules/Release/ReleaseDetails.aspx?releaseId=192" TargetMode="External" Id="Rebb374989b32425f" /><Relationship Type="http://schemas.openxmlformats.org/officeDocument/2006/relationships/hyperlink" Target="https://portal.3gpp.org/desktopmodules/Specifications/SpecificationDetails.aspx?specificationId=3216" TargetMode="External" Id="R31688b01af064d93" /><Relationship Type="http://schemas.openxmlformats.org/officeDocument/2006/relationships/hyperlink" Target="https://portal.3gpp.org/desktopmodules/WorkItem/WorkItemDetails.aspx?workitemId=900160" TargetMode="External" Id="Re107b2a546434daa" /><Relationship Type="http://schemas.openxmlformats.org/officeDocument/2006/relationships/hyperlink" Target="https://www.3gpp.org/ftp/TSG_RAN/WG1_RL1/TSGR1_110b-e/Docs/R1-2209459.zip" TargetMode="External" Id="R0a27875c491f480d" /><Relationship Type="http://schemas.openxmlformats.org/officeDocument/2006/relationships/hyperlink" Target="https://webapp.etsi.org/teldir/ListPersDetails.asp?PersId=66820" TargetMode="External" Id="Re2f3b11b9967400d" /><Relationship Type="http://schemas.openxmlformats.org/officeDocument/2006/relationships/hyperlink" Target="https://portal.3gpp.org/desktopmodules/Release/ReleaseDetails.aspx?releaseId=193" TargetMode="External" Id="R466684bc8cda44b1" /><Relationship Type="http://schemas.openxmlformats.org/officeDocument/2006/relationships/hyperlink" Target="https://portal.3gpp.org/desktopmodules/WorkItem/WorkItemDetails.aspx?workitemId=940081" TargetMode="External" Id="R1a2180dfe4e74fa7" /><Relationship Type="http://schemas.openxmlformats.org/officeDocument/2006/relationships/hyperlink" Target="https://www.3gpp.org/ftp/TSG_RAN/WG1_RL1/TSGR1_110b-e/Docs/R1-2209460.zip" TargetMode="External" Id="R3ff69cdfa2f649ee" /><Relationship Type="http://schemas.openxmlformats.org/officeDocument/2006/relationships/hyperlink" Target="https://webapp.etsi.org/teldir/ListPersDetails.asp?PersId=66820" TargetMode="External" Id="Rb786ed2885f84984" /><Relationship Type="http://schemas.openxmlformats.org/officeDocument/2006/relationships/hyperlink" Target="https://portal.3gpp.org/ngppapp/CreateTdoc.aspx?mode=view&amp;contributionId=1374423" TargetMode="External" Id="R05cfdd57b99c411e" /><Relationship Type="http://schemas.openxmlformats.org/officeDocument/2006/relationships/hyperlink" Target="https://portal.3gpp.org/desktopmodules/Release/ReleaseDetails.aspx?releaseId=193" TargetMode="External" Id="Rab7b89782bcd4e3a" /><Relationship Type="http://schemas.openxmlformats.org/officeDocument/2006/relationships/hyperlink" Target="https://portal.3gpp.org/desktopmodules/WorkItem/WorkItemDetails.aspx?workitemId=940081" TargetMode="External" Id="Ree8f9f76d9b54110" /><Relationship Type="http://schemas.openxmlformats.org/officeDocument/2006/relationships/hyperlink" Target="https://www.3gpp.org/ftp/TSG_RAN/WG1_RL1/TSGR1_110b-e/Docs/R1-2209461.zip" TargetMode="External" Id="R184d58b3885640fc" /><Relationship Type="http://schemas.openxmlformats.org/officeDocument/2006/relationships/hyperlink" Target="https://webapp.etsi.org/teldir/ListPersDetails.asp?PersId=65696" TargetMode="External" Id="R7246dafb798a4987" /><Relationship Type="http://schemas.openxmlformats.org/officeDocument/2006/relationships/hyperlink" Target="https://portal.3gpp.org/desktopmodules/Release/ReleaseDetails.aspx?releaseId=192" TargetMode="External" Id="Rd491cbddb61d4e1b" /><Relationship Type="http://schemas.openxmlformats.org/officeDocument/2006/relationships/hyperlink" Target="https://portal.3gpp.org/desktopmodules/WorkItem/WorkItemDetails.aspx?workitemId=900161" TargetMode="External" Id="Rc063ab131c014bab" /><Relationship Type="http://schemas.openxmlformats.org/officeDocument/2006/relationships/hyperlink" Target="https://www.3gpp.org/ftp/TSG_RAN/WG1_RL1/TSGR1_110b-e/Docs/R1-2209462.zip" TargetMode="External" Id="Rd671fafd12854406" /><Relationship Type="http://schemas.openxmlformats.org/officeDocument/2006/relationships/hyperlink" Target="https://webapp.etsi.org/teldir/ListPersDetails.asp?PersId=65696" TargetMode="External" Id="Ra17db81b38c64f6b" /><Relationship Type="http://schemas.openxmlformats.org/officeDocument/2006/relationships/hyperlink" Target="https://portal.3gpp.org/desktopmodules/Release/ReleaseDetails.aspx?releaseId=192" TargetMode="External" Id="Rdf64abfa80104f7d" /><Relationship Type="http://schemas.openxmlformats.org/officeDocument/2006/relationships/hyperlink" Target="https://portal.3gpp.org/desktopmodules/WorkItem/WorkItemDetails.aspx?workitemId=900161" TargetMode="External" Id="R2741e87fd93e49af" /><Relationship Type="http://schemas.openxmlformats.org/officeDocument/2006/relationships/hyperlink" Target="https://www.3gpp.org/ftp/TSG_RAN/WG1_RL1/TSGR1_110b-e/Docs/R1-2209463.zip" TargetMode="External" Id="R70e8ece93fc547a1" /><Relationship Type="http://schemas.openxmlformats.org/officeDocument/2006/relationships/hyperlink" Target="https://webapp.etsi.org/teldir/ListPersDetails.asp?PersId=65696" TargetMode="External" Id="R457e415f4e1d4f61" /><Relationship Type="http://schemas.openxmlformats.org/officeDocument/2006/relationships/hyperlink" Target="https://portal.3gpp.org/desktopmodules/Release/ReleaseDetails.aspx?releaseId=191" TargetMode="External" Id="Rdc27adcff816408f" /><Relationship Type="http://schemas.openxmlformats.org/officeDocument/2006/relationships/hyperlink" Target="https://www.3gpp.org/ftp/TSG_RAN/WG1_RL1/TSGR1_110b-e/Docs/R1-2209464.zip" TargetMode="External" Id="Rb2cd63aeca8e4142" /><Relationship Type="http://schemas.openxmlformats.org/officeDocument/2006/relationships/hyperlink" Target="https://webapp.etsi.org/teldir/ListPersDetails.asp?PersId=65696" TargetMode="External" Id="Rf411743e3c694f94" /><Relationship Type="http://schemas.openxmlformats.org/officeDocument/2006/relationships/hyperlink" Target="https://portal.3gpp.org/desktopmodules/Release/ReleaseDetails.aspx?releaseId=191" TargetMode="External" Id="R6caab42d5f844e79" /><Relationship Type="http://schemas.openxmlformats.org/officeDocument/2006/relationships/hyperlink" Target="https://www.3gpp.org/ftp/TSG_RAN/WG1_RL1/TSGR1_110b-e/Docs/R1-2209465.zip" TargetMode="External" Id="R88b74315ce5f42b2" /><Relationship Type="http://schemas.openxmlformats.org/officeDocument/2006/relationships/hyperlink" Target="https://webapp.etsi.org/teldir/ListPersDetails.asp?PersId=65696" TargetMode="External" Id="R4e91b3ccc7cb48be" /><Relationship Type="http://schemas.openxmlformats.org/officeDocument/2006/relationships/hyperlink" Target="https://portal.3gpp.org/desktopmodules/Release/ReleaseDetails.aspx?releaseId=191" TargetMode="External" Id="R614edd6e052f4134" /><Relationship Type="http://schemas.openxmlformats.org/officeDocument/2006/relationships/hyperlink" Target="https://portal.3gpp.org/desktopmodules/Specifications/SpecificationDetails.aspx?specificationId=3216" TargetMode="External" Id="R3a86da12077b49c9" /><Relationship Type="http://schemas.openxmlformats.org/officeDocument/2006/relationships/hyperlink" Target="https://www.3gpp.org/ftp/TSG_RAN/WG1_RL1/TSGR1_110b-e/Docs/R1-2209466.zip" TargetMode="External" Id="Rce09c8fc97b04855" /><Relationship Type="http://schemas.openxmlformats.org/officeDocument/2006/relationships/hyperlink" Target="https://webapp.etsi.org/teldir/ListPersDetails.asp?PersId=65696" TargetMode="External" Id="Rac453cd35acb4d0a" /><Relationship Type="http://schemas.openxmlformats.org/officeDocument/2006/relationships/hyperlink" Target="https://portal.3gpp.org/desktopmodules/Release/ReleaseDetails.aspx?releaseId=192" TargetMode="External" Id="Radb80887f0984617" /><Relationship Type="http://schemas.openxmlformats.org/officeDocument/2006/relationships/hyperlink" Target="https://portal.3gpp.org/desktopmodules/WorkItem/WorkItemDetails.aspx?workitemId=860145" TargetMode="External" Id="R51bbf388663d4ef1" /><Relationship Type="http://schemas.openxmlformats.org/officeDocument/2006/relationships/hyperlink" Target="https://www.3gpp.org/ftp/TSG_RAN/WG1_RL1/TSGR1_110b-e/Docs/R1-2209467.zip" TargetMode="External" Id="R4b547c4600c0461d" /><Relationship Type="http://schemas.openxmlformats.org/officeDocument/2006/relationships/hyperlink" Target="https://webapp.etsi.org/teldir/ListPersDetails.asp?PersId=65696" TargetMode="External" Id="R7c98c2aa5ed44983" /><Relationship Type="http://schemas.openxmlformats.org/officeDocument/2006/relationships/hyperlink" Target="https://portal.3gpp.org/desktopmodules/Release/ReleaseDetails.aspx?releaseId=192" TargetMode="External" Id="R281df4fb972345db" /><Relationship Type="http://schemas.openxmlformats.org/officeDocument/2006/relationships/hyperlink" Target="https://portal.3gpp.org/desktopmodules/Specifications/SpecificationDetails.aspx?specificationId=3215" TargetMode="External" Id="R783d8c88fff54eac" /><Relationship Type="http://schemas.openxmlformats.org/officeDocument/2006/relationships/hyperlink" Target="https://portal.3gpp.org/desktopmodules/WorkItem/WorkItemDetails.aspx?workitemId=860145" TargetMode="External" Id="Rf239883220644b80" /><Relationship Type="http://schemas.openxmlformats.org/officeDocument/2006/relationships/hyperlink" Target="https://www.3gpp.org/ftp/TSG_RAN/WG1_RL1/TSGR1_110b-e/Docs/R1-2209468.zip" TargetMode="External" Id="Rf125981477c24006" /><Relationship Type="http://schemas.openxmlformats.org/officeDocument/2006/relationships/hyperlink" Target="https://webapp.etsi.org/teldir/ListPersDetails.asp?PersId=65696" TargetMode="External" Id="R3e8151f574f6498f" /><Relationship Type="http://schemas.openxmlformats.org/officeDocument/2006/relationships/hyperlink" Target="https://portal.3gpp.org/desktopmodules/Release/ReleaseDetails.aspx?releaseId=192" TargetMode="External" Id="R1dab9bb482084473" /><Relationship Type="http://schemas.openxmlformats.org/officeDocument/2006/relationships/hyperlink" Target="https://portal.3gpp.org/desktopmodules/Specifications/SpecificationDetails.aspx?specificationId=3216" TargetMode="External" Id="Rb56ec789b5d04a9c" /><Relationship Type="http://schemas.openxmlformats.org/officeDocument/2006/relationships/hyperlink" Target="https://portal.3gpp.org/desktopmodules/WorkItem/WorkItemDetails.aspx?workitemId=900161" TargetMode="External" Id="R954779d0db594657" /><Relationship Type="http://schemas.openxmlformats.org/officeDocument/2006/relationships/hyperlink" Target="https://www.3gpp.org/ftp/TSG_RAN/WG1_RL1/TSGR1_110b-e/Docs/R1-2209469.zip" TargetMode="External" Id="Rabbc78dd51674e37" /><Relationship Type="http://schemas.openxmlformats.org/officeDocument/2006/relationships/hyperlink" Target="https://webapp.etsi.org/teldir/ListPersDetails.asp?PersId=65696" TargetMode="External" Id="R35ec2e363dd046dc" /><Relationship Type="http://schemas.openxmlformats.org/officeDocument/2006/relationships/hyperlink" Target="https://portal.3gpp.org/desktopmodules/Release/ReleaseDetails.aspx?releaseId=192" TargetMode="External" Id="R01f3a76e25c54d67" /><Relationship Type="http://schemas.openxmlformats.org/officeDocument/2006/relationships/hyperlink" Target="https://portal.3gpp.org/desktopmodules/Specifications/SpecificationDetails.aspx?specificationId=3215" TargetMode="External" Id="R40176360cf1843b6" /><Relationship Type="http://schemas.openxmlformats.org/officeDocument/2006/relationships/hyperlink" Target="https://portal.3gpp.org/desktopmodules/WorkItem/WorkItemDetails.aspx?workitemId=860143" TargetMode="External" Id="R4e9d8e1722f94cb4" /><Relationship Type="http://schemas.openxmlformats.org/officeDocument/2006/relationships/hyperlink" Target="https://www.3gpp.org/ftp/TSG_RAN/WG1_RL1/TSGR1_110b-e/Docs/R1-2209470.zip" TargetMode="External" Id="R9be312091f4245b5" /><Relationship Type="http://schemas.openxmlformats.org/officeDocument/2006/relationships/hyperlink" Target="https://webapp.etsi.org/teldir/ListPersDetails.asp?PersId=65696" TargetMode="External" Id="R489d614f344e44a1" /><Relationship Type="http://schemas.openxmlformats.org/officeDocument/2006/relationships/hyperlink" Target="https://portal.3gpp.org/desktopmodules/Release/ReleaseDetails.aspx?releaseId=192" TargetMode="External" Id="Rf9e87f8faa6a4d59" /><Relationship Type="http://schemas.openxmlformats.org/officeDocument/2006/relationships/hyperlink" Target="https://portal.3gpp.org/desktopmodules/WorkItem/WorkItemDetails.aspx?workitemId=860148" TargetMode="External" Id="R46f899cfdb564c25" /><Relationship Type="http://schemas.openxmlformats.org/officeDocument/2006/relationships/hyperlink" Target="https://www.3gpp.org/ftp/TSG_RAN/WG1_RL1/TSGR1_110b-e/Docs/R1-2209471.zip" TargetMode="External" Id="R9cd8138ade6d430c" /><Relationship Type="http://schemas.openxmlformats.org/officeDocument/2006/relationships/hyperlink" Target="https://webapp.etsi.org/teldir/ListPersDetails.asp?PersId=65696" TargetMode="External" Id="R143fea55a1b54bc7" /><Relationship Type="http://schemas.openxmlformats.org/officeDocument/2006/relationships/hyperlink" Target="https://portal.3gpp.org/desktopmodules/Release/ReleaseDetails.aspx?releaseId=192" TargetMode="External" Id="R4a15db48dad84d01" /><Relationship Type="http://schemas.openxmlformats.org/officeDocument/2006/relationships/hyperlink" Target="https://portal.3gpp.org/desktopmodules/Specifications/SpecificationDetails.aspx?specificationId=3215" TargetMode="External" Id="R4ccffa92c0624898" /><Relationship Type="http://schemas.openxmlformats.org/officeDocument/2006/relationships/hyperlink" Target="https://portal.3gpp.org/desktopmodules/WorkItem/WorkItemDetails.aspx?workitemId=860148" TargetMode="External" Id="R726ab237667d442d" /><Relationship Type="http://schemas.openxmlformats.org/officeDocument/2006/relationships/hyperlink" Target="https://www.3gpp.org/ftp/TSG_RAN/WG1_RL1/TSGR1_110b-e/Docs/R1-2209472.zip" TargetMode="External" Id="R85e8dc70056645c3" /><Relationship Type="http://schemas.openxmlformats.org/officeDocument/2006/relationships/hyperlink" Target="https://webapp.etsi.org/teldir/ListPersDetails.asp?PersId=65696" TargetMode="External" Id="R67173b21a24f4073" /><Relationship Type="http://schemas.openxmlformats.org/officeDocument/2006/relationships/hyperlink" Target="https://portal.3gpp.org/desktopmodules/Release/ReleaseDetails.aspx?releaseId=192" TargetMode="External" Id="R52b28b1bc9b54e3d" /><Relationship Type="http://schemas.openxmlformats.org/officeDocument/2006/relationships/hyperlink" Target="https://portal.3gpp.org/desktopmodules/Specifications/SpecificationDetails.aspx?specificationId=3216" TargetMode="External" Id="R790caf0e81b34808" /><Relationship Type="http://schemas.openxmlformats.org/officeDocument/2006/relationships/hyperlink" Target="https://portal.3gpp.org/desktopmodules/WorkItem/WorkItemDetails.aspx?workitemId=860148" TargetMode="External" Id="Ra832fbb858bb4447" /><Relationship Type="http://schemas.openxmlformats.org/officeDocument/2006/relationships/hyperlink" Target="https://www.3gpp.org/ftp/TSG_RAN/WG1_RL1/TSGR1_110b-e/Docs/R1-2209473.zip" TargetMode="External" Id="R32bc23767ee346ea" /><Relationship Type="http://schemas.openxmlformats.org/officeDocument/2006/relationships/hyperlink" Target="https://webapp.etsi.org/teldir/ListPersDetails.asp?PersId=65696" TargetMode="External" Id="Rf67cb623110b4e9a" /><Relationship Type="http://schemas.openxmlformats.org/officeDocument/2006/relationships/hyperlink" Target="https://portal.3gpp.org/desktopmodules/Release/ReleaseDetails.aspx?releaseId=192" TargetMode="External" Id="R4870d0eadce44ab1" /><Relationship Type="http://schemas.openxmlformats.org/officeDocument/2006/relationships/hyperlink" Target="https://portal.3gpp.org/desktopmodules/Specifications/SpecificationDetails.aspx?specificationId=3215" TargetMode="External" Id="R648c4ea556e54afb" /><Relationship Type="http://schemas.openxmlformats.org/officeDocument/2006/relationships/hyperlink" Target="https://portal.3gpp.org/desktopmodules/WorkItem/WorkItemDetails.aspx?workitemId=860148" TargetMode="External" Id="R26042e67f48f42eb" /><Relationship Type="http://schemas.openxmlformats.org/officeDocument/2006/relationships/hyperlink" Target="https://www.3gpp.org/ftp/TSG_RAN/WG1_RL1/TSGR1_110b-e/Docs/R1-2209474.zip" TargetMode="External" Id="Rce1b750cf56244bb" /><Relationship Type="http://schemas.openxmlformats.org/officeDocument/2006/relationships/hyperlink" Target="https://webapp.etsi.org/teldir/ListPersDetails.asp?PersId=65696" TargetMode="External" Id="R8795422b991e4eb6" /><Relationship Type="http://schemas.openxmlformats.org/officeDocument/2006/relationships/hyperlink" Target="https://portal.3gpp.org/desktopmodules/Release/ReleaseDetails.aspx?releaseId=192" TargetMode="External" Id="Re98242e158a0491a" /><Relationship Type="http://schemas.openxmlformats.org/officeDocument/2006/relationships/hyperlink" Target="https://portal.3gpp.org/desktopmodules/Specifications/SpecificationDetails.aspx?specificationId=3216" TargetMode="External" Id="R7483b69d3ec9437a" /><Relationship Type="http://schemas.openxmlformats.org/officeDocument/2006/relationships/hyperlink" Target="https://portal.3gpp.org/desktopmodules/WorkItem/WorkItemDetails.aspx?workitemId=860148" TargetMode="External" Id="R061816a0961d4fdd" /><Relationship Type="http://schemas.openxmlformats.org/officeDocument/2006/relationships/hyperlink" Target="https://www.3gpp.org/ftp/TSG_RAN/WG1_RL1/TSGR1_110b-e/Docs/R1-2209475.zip" TargetMode="External" Id="Rdbc24fbd44014b15" /><Relationship Type="http://schemas.openxmlformats.org/officeDocument/2006/relationships/hyperlink" Target="https://webapp.etsi.org/teldir/ListPersDetails.asp?PersId=65696" TargetMode="External" Id="Rc5a863b2373c4a4c" /><Relationship Type="http://schemas.openxmlformats.org/officeDocument/2006/relationships/hyperlink" Target="https://portal.3gpp.org/desktopmodules/Release/ReleaseDetails.aspx?releaseId=192" TargetMode="External" Id="Rcf6c0984fe9f4619" /><Relationship Type="http://schemas.openxmlformats.org/officeDocument/2006/relationships/hyperlink" Target="https://portal.3gpp.org/desktopmodules/Specifications/SpecificationDetails.aspx?specificationId=3215" TargetMode="External" Id="Rbf431ac738594bf5" /><Relationship Type="http://schemas.openxmlformats.org/officeDocument/2006/relationships/hyperlink" Target="https://portal.3gpp.org/desktopmodules/WorkItem/WorkItemDetails.aspx?workitemId=860148" TargetMode="External" Id="R04e4677b4fb74ccd" /><Relationship Type="http://schemas.openxmlformats.org/officeDocument/2006/relationships/hyperlink" Target="https://www.3gpp.org/ftp/TSG_RAN/WG1_RL1/TSGR1_110b-e/Docs/R1-2209476.zip" TargetMode="External" Id="R5c4b1123cfbc4d12" /><Relationship Type="http://schemas.openxmlformats.org/officeDocument/2006/relationships/hyperlink" Target="https://webapp.etsi.org/teldir/ListPersDetails.asp?PersId=65696" TargetMode="External" Id="R254850449f3c4632" /><Relationship Type="http://schemas.openxmlformats.org/officeDocument/2006/relationships/hyperlink" Target="https://portal.3gpp.org/desktopmodules/Release/ReleaseDetails.aspx?releaseId=192" TargetMode="External" Id="R6883d80fcd5f43b4" /><Relationship Type="http://schemas.openxmlformats.org/officeDocument/2006/relationships/hyperlink" Target="https://portal.3gpp.org/desktopmodules/Specifications/SpecificationDetails.aspx?specificationId=3215" TargetMode="External" Id="Rb14ebe40207046e6" /><Relationship Type="http://schemas.openxmlformats.org/officeDocument/2006/relationships/hyperlink" Target="https://portal.3gpp.org/desktopmodules/WorkItem/WorkItemDetails.aspx?workitemId=860148" TargetMode="External" Id="R616d745f4a0144cd" /><Relationship Type="http://schemas.openxmlformats.org/officeDocument/2006/relationships/hyperlink" Target="https://www.3gpp.org/ftp/TSG_RAN/WG1_RL1/TSGR1_110b-e/Docs/R1-2209477.zip" TargetMode="External" Id="Rd466ae6f61cf4085" /><Relationship Type="http://schemas.openxmlformats.org/officeDocument/2006/relationships/hyperlink" Target="https://webapp.etsi.org/teldir/ListPersDetails.asp?PersId=47002" TargetMode="External" Id="Rcbfa8be11ee84528" /><Relationship Type="http://schemas.openxmlformats.org/officeDocument/2006/relationships/hyperlink" Target="https://portal.3gpp.org/desktopmodules/Release/ReleaseDetails.aspx?releaseId=191" TargetMode="External" Id="Rfc70dfc21b0a493b" /><Relationship Type="http://schemas.openxmlformats.org/officeDocument/2006/relationships/hyperlink" Target="https://portal.3gpp.org/desktopmodules/WorkItem/WorkItemDetails.aspx?workitemId=830178" TargetMode="External" Id="R323aa19088fe4318" /><Relationship Type="http://schemas.openxmlformats.org/officeDocument/2006/relationships/hyperlink" Target="https://www.3gpp.org/ftp/TSG_RAN/WG1_RL1/TSGR1_110b-e/Docs/R1-2209478.zip" TargetMode="External" Id="R6d36422b24fc43ce" /><Relationship Type="http://schemas.openxmlformats.org/officeDocument/2006/relationships/hyperlink" Target="https://webapp.etsi.org/teldir/ListPersDetails.asp?PersId=47002" TargetMode="External" Id="R8c969372fe2b423b" /><Relationship Type="http://schemas.openxmlformats.org/officeDocument/2006/relationships/hyperlink" Target="https://portal.3gpp.org/desktopmodules/Release/ReleaseDetails.aspx?releaseId=193" TargetMode="External" Id="R358f4717f0734d00" /><Relationship Type="http://schemas.openxmlformats.org/officeDocument/2006/relationships/hyperlink" Target="https://portal.3gpp.org/desktopmodules/WorkItem/WorkItemDetails.aspx?workitemId=940197" TargetMode="External" Id="R1796b2ac92cf4d77" /><Relationship Type="http://schemas.openxmlformats.org/officeDocument/2006/relationships/hyperlink" Target="https://www.3gpp.org/ftp/TSG_RAN/WG1_RL1/TSGR1_110b-e/Docs/R1-2209479.zip" TargetMode="External" Id="Rb88e657f86654ca0" /><Relationship Type="http://schemas.openxmlformats.org/officeDocument/2006/relationships/hyperlink" Target="https://webapp.etsi.org/teldir/ListPersDetails.asp?PersId=47002" TargetMode="External" Id="Rd395d8accf3e4543" /><Relationship Type="http://schemas.openxmlformats.org/officeDocument/2006/relationships/hyperlink" Target="https://portal.3gpp.org/desktopmodules/Release/ReleaseDetails.aspx?releaseId=193" TargetMode="External" Id="Rbb9cb0ea16b3427e" /><Relationship Type="http://schemas.openxmlformats.org/officeDocument/2006/relationships/hyperlink" Target="https://portal.3gpp.org/desktopmodules/WorkItem/WorkItemDetails.aspx?workitemId=940197" TargetMode="External" Id="R2509b3cdd6a043b5" /><Relationship Type="http://schemas.openxmlformats.org/officeDocument/2006/relationships/hyperlink" Target="https://www.3gpp.org/ftp/TSG_RAN/WG1_RL1/TSGR1_110b-e/Docs/R1-2209480.zip" TargetMode="External" Id="Rc6424b6bb4fb47a5" /><Relationship Type="http://schemas.openxmlformats.org/officeDocument/2006/relationships/hyperlink" Target="https://webapp.etsi.org/teldir/ListPersDetails.asp?PersId=47002" TargetMode="External" Id="Rf8b62fb24ded40e1" /><Relationship Type="http://schemas.openxmlformats.org/officeDocument/2006/relationships/hyperlink" Target="https://portal.3gpp.org/desktopmodules/Release/ReleaseDetails.aspx?releaseId=193" TargetMode="External" Id="R06346cb6843c4e17" /><Relationship Type="http://schemas.openxmlformats.org/officeDocument/2006/relationships/hyperlink" Target="https://portal.3gpp.org/desktopmodules/WorkItem/WorkItemDetails.aspx?workitemId=940197" TargetMode="External" Id="R3a8bb1304e66419a" /><Relationship Type="http://schemas.openxmlformats.org/officeDocument/2006/relationships/hyperlink" Target="https://www.3gpp.org/ftp/TSG_RAN/WG1_RL1/TSGR1_110b-e/Docs/R1-2209481.zip" TargetMode="External" Id="R25f4a791aeb045b2" /><Relationship Type="http://schemas.openxmlformats.org/officeDocument/2006/relationships/hyperlink" Target="https://webapp.etsi.org/teldir/ListPersDetails.asp?PersId=47002" TargetMode="External" Id="Rb165e9067c054ce5" /><Relationship Type="http://schemas.openxmlformats.org/officeDocument/2006/relationships/hyperlink" Target="https://portal.3gpp.org/desktopmodules/Release/ReleaseDetails.aspx?releaseId=193" TargetMode="External" Id="Refaa51d2d7b04cac" /><Relationship Type="http://schemas.openxmlformats.org/officeDocument/2006/relationships/hyperlink" Target="https://portal.3gpp.org/desktopmodules/WorkItem/WorkItemDetails.aspx?workitemId=940197" TargetMode="External" Id="R027b3cac6fa4483a" /><Relationship Type="http://schemas.openxmlformats.org/officeDocument/2006/relationships/hyperlink" Target="https://www.3gpp.org/ftp/TSG_RAN/WG1_RL1/TSGR1_110b-e/Docs/R1-2209482.zip" TargetMode="External" Id="R6cc109b36b01446a" /><Relationship Type="http://schemas.openxmlformats.org/officeDocument/2006/relationships/hyperlink" Target="https://webapp.etsi.org/teldir/ListPersDetails.asp?PersId=47002" TargetMode="External" Id="R91e18b83b2444f15" /><Relationship Type="http://schemas.openxmlformats.org/officeDocument/2006/relationships/hyperlink" Target="https://portal.3gpp.org/desktopmodules/Release/ReleaseDetails.aspx?releaseId=193" TargetMode="External" Id="Rd233c44fdf1f47ac" /><Relationship Type="http://schemas.openxmlformats.org/officeDocument/2006/relationships/hyperlink" Target="https://portal.3gpp.org/desktopmodules/WorkItem/WorkItemDetails.aspx?workitemId=940081" TargetMode="External" Id="Rc4d1cb2f9e394c5d" /><Relationship Type="http://schemas.openxmlformats.org/officeDocument/2006/relationships/hyperlink" Target="https://www.3gpp.org/ftp/TSG_RAN/WG1_RL1/TSGR1_110b-e/Docs/R1-2209483.zip" TargetMode="External" Id="Ra1f6afb2403b4706" /><Relationship Type="http://schemas.openxmlformats.org/officeDocument/2006/relationships/hyperlink" Target="https://webapp.etsi.org/teldir/ListPersDetails.asp?PersId=47002" TargetMode="External" Id="R3969425048b940c4" /><Relationship Type="http://schemas.openxmlformats.org/officeDocument/2006/relationships/hyperlink" Target="https://portal.3gpp.org/desktopmodules/Release/ReleaseDetails.aspx?releaseId=193" TargetMode="External" Id="R79d3eee9033f4160" /><Relationship Type="http://schemas.openxmlformats.org/officeDocument/2006/relationships/hyperlink" Target="https://portal.3gpp.org/desktopmodules/WorkItem/WorkItemDetails.aspx?workitemId=940081" TargetMode="External" Id="R77ec823662534a41" /><Relationship Type="http://schemas.openxmlformats.org/officeDocument/2006/relationships/hyperlink" Target="https://www.3gpp.org/ftp/TSG_RAN/WG1_RL1/TSGR1_110b-e/Docs/R1-2209484.zip" TargetMode="External" Id="R8e7f6b10e1f241ad" /><Relationship Type="http://schemas.openxmlformats.org/officeDocument/2006/relationships/hyperlink" Target="https://webapp.etsi.org/teldir/ListPersDetails.asp?PersId=87465" TargetMode="External" Id="Rd9c3422c94d84e76" /><Relationship Type="http://schemas.openxmlformats.org/officeDocument/2006/relationships/hyperlink" Target="https://portal.3gpp.org/desktopmodules/Release/ReleaseDetails.aspx?releaseId=193" TargetMode="External" Id="Ra21f4951556141c6" /><Relationship Type="http://schemas.openxmlformats.org/officeDocument/2006/relationships/hyperlink" Target="https://portal.3gpp.org/desktopmodules/WorkItem/WorkItemDetails.aspx?workitemId=940084" TargetMode="External" Id="R2093e1c288d34c67" /><Relationship Type="http://schemas.openxmlformats.org/officeDocument/2006/relationships/hyperlink" Target="https://www.3gpp.org/ftp/TSG_RAN/WG1_RL1/TSGR1_110b-e/Docs/R1-2209485.zip" TargetMode="External" Id="Ra8a3312a37424223" /><Relationship Type="http://schemas.openxmlformats.org/officeDocument/2006/relationships/hyperlink" Target="https://webapp.etsi.org/teldir/ListPersDetails.asp?PersId=87465" TargetMode="External" Id="R2d9d967ef3a54c02" /><Relationship Type="http://schemas.openxmlformats.org/officeDocument/2006/relationships/hyperlink" Target="https://portal.3gpp.org/desktopmodules/Release/ReleaseDetails.aspx?releaseId=193" TargetMode="External" Id="Ra68b6a8cb3d147f6" /><Relationship Type="http://schemas.openxmlformats.org/officeDocument/2006/relationships/hyperlink" Target="https://portal.3gpp.org/desktopmodules/WorkItem/WorkItemDetails.aspx?workitemId=940084" TargetMode="External" Id="R74c4042471dd4227" /><Relationship Type="http://schemas.openxmlformats.org/officeDocument/2006/relationships/hyperlink" Target="https://www.3gpp.org/ftp/TSG_RAN/WG1_RL1/TSGR1_110b-e/Docs/R1-2209486.zip" TargetMode="External" Id="Ra85fbdb5718944f9" /><Relationship Type="http://schemas.openxmlformats.org/officeDocument/2006/relationships/hyperlink" Target="https://webapp.etsi.org/teldir/ListPersDetails.asp?PersId=87465" TargetMode="External" Id="R322fe2cffa354d09" /><Relationship Type="http://schemas.openxmlformats.org/officeDocument/2006/relationships/hyperlink" Target="https://portal.3gpp.org/desktopmodules/Release/ReleaseDetails.aspx?releaseId=193" TargetMode="External" Id="R7ec12e5bcd024f39" /><Relationship Type="http://schemas.openxmlformats.org/officeDocument/2006/relationships/hyperlink" Target="https://portal.3gpp.org/desktopmodules/WorkItem/WorkItemDetails.aspx?workitemId=940081" TargetMode="External" Id="R1f3c27e2443048cf" /><Relationship Type="http://schemas.openxmlformats.org/officeDocument/2006/relationships/hyperlink" Target="https://www.3gpp.org/ftp/TSG_RAN/WG1_RL1/TSGR1_110b-e/Docs/R1-2209487.zip" TargetMode="External" Id="Re0b6bc8a79374378" /><Relationship Type="http://schemas.openxmlformats.org/officeDocument/2006/relationships/hyperlink" Target="https://webapp.etsi.org/teldir/ListPersDetails.asp?PersId=87465" TargetMode="External" Id="Rf74b4dbdb0d34b3a" /><Relationship Type="http://schemas.openxmlformats.org/officeDocument/2006/relationships/hyperlink" Target="https://portal.3gpp.org/desktopmodules/Release/ReleaseDetails.aspx?releaseId=193" TargetMode="External" Id="R6c05dadfe3884160" /><Relationship Type="http://schemas.openxmlformats.org/officeDocument/2006/relationships/hyperlink" Target="https://portal.3gpp.org/desktopmodules/WorkItem/WorkItemDetails.aspx?workitemId=940081" TargetMode="External" Id="Rf0f781dd57544e3a" /><Relationship Type="http://schemas.openxmlformats.org/officeDocument/2006/relationships/hyperlink" Target="https://www.3gpp.org/ftp/TSG_RAN/WG1_RL1/TSGR1_110b-e/Docs/R1-2209488.zip" TargetMode="External" Id="R4cb073ec7e3841db" /><Relationship Type="http://schemas.openxmlformats.org/officeDocument/2006/relationships/hyperlink" Target="https://webapp.etsi.org/teldir/ListPersDetails.asp?PersId=87465" TargetMode="External" Id="R06bbcb0e80504a08" /><Relationship Type="http://schemas.openxmlformats.org/officeDocument/2006/relationships/hyperlink" Target="https://portal.3gpp.org/desktopmodules/Release/ReleaseDetails.aspx?releaseId=193" TargetMode="External" Id="R66bd7d3188cd4ae1" /><Relationship Type="http://schemas.openxmlformats.org/officeDocument/2006/relationships/hyperlink" Target="https://portal.3gpp.org/desktopmodules/WorkItem/WorkItemDetails.aspx?workitemId=940081" TargetMode="External" Id="Rb26dffe2f61247ab" /><Relationship Type="http://schemas.openxmlformats.org/officeDocument/2006/relationships/hyperlink" Target="https://www.3gpp.org/ftp/TSG_RAN/WG1_RL1/TSGR1_110b-e/Docs/R1-2209489.zip" TargetMode="External" Id="Re4dd5663db794c17" /><Relationship Type="http://schemas.openxmlformats.org/officeDocument/2006/relationships/hyperlink" Target="https://webapp.etsi.org/teldir/ListPersDetails.asp?PersId=87465" TargetMode="External" Id="R84b7b712985b41de" /><Relationship Type="http://schemas.openxmlformats.org/officeDocument/2006/relationships/hyperlink" Target="https://portal.3gpp.org/desktopmodules/Release/ReleaseDetails.aspx?releaseId=193" TargetMode="External" Id="R5171bd60e26647ab" /><Relationship Type="http://schemas.openxmlformats.org/officeDocument/2006/relationships/hyperlink" Target="https://portal.3gpp.org/desktopmodules/WorkItem/WorkItemDetails.aspx?workitemId=940081" TargetMode="External" Id="Ra64aad62c02e461e" /><Relationship Type="http://schemas.openxmlformats.org/officeDocument/2006/relationships/hyperlink" Target="https://www.3gpp.org/ftp/TSG_RAN/WG1_RL1/TSGR1_110b-e/Docs/R1-2209490.zip" TargetMode="External" Id="R7326760581c34307" /><Relationship Type="http://schemas.openxmlformats.org/officeDocument/2006/relationships/hyperlink" Target="https://webapp.etsi.org/teldir/ListPersDetails.asp?PersId=87465" TargetMode="External" Id="R2f153929c2324e07" /><Relationship Type="http://schemas.openxmlformats.org/officeDocument/2006/relationships/hyperlink" Target="https://portal.3gpp.org/desktopmodules/Release/ReleaseDetails.aspx?releaseId=193" TargetMode="External" Id="Rb091629e802d4537" /><Relationship Type="http://schemas.openxmlformats.org/officeDocument/2006/relationships/hyperlink" Target="https://portal.3gpp.org/desktopmodules/WorkItem/WorkItemDetails.aspx?workitemId=940081" TargetMode="External" Id="R0cd95bb6beb34008" /><Relationship Type="http://schemas.openxmlformats.org/officeDocument/2006/relationships/hyperlink" Target="https://www.3gpp.org/ftp/TSG_RAN/WG1_RL1/TSGR1_110b-e/Docs/R1-2209491.zip" TargetMode="External" Id="R5d33dea7607a417a" /><Relationship Type="http://schemas.openxmlformats.org/officeDocument/2006/relationships/hyperlink" Target="https://webapp.etsi.org/teldir/ListPersDetails.asp?PersId=87465" TargetMode="External" Id="Rdb8b95be47fc4a2d" /><Relationship Type="http://schemas.openxmlformats.org/officeDocument/2006/relationships/hyperlink" Target="https://portal.3gpp.org/desktopmodules/Release/ReleaseDetails.aspx?releaseId=193" TargetMode="External" Id="R13d70a25132b4361" /><Relationship Type="http://schemas.openxmlformats.org/officeDocument/2006/relationships/hyperlink" Target="https://portal.3gpp.org/desktopmodules/WorkItem/WorkItemDetails.aspx?workitemId=940081" TargetMode="External" Id="Rd333e63cc62b4d17" /><Relationship Type="http://schemas.openxmlformats.org/officeDocument/2006/relationships/hyperlink" Target="https://www.3gpp.org/ftp/TSG_RAN/WG1_RL1/TSGR1_110b-e/Docs/R1-2209492.zip" TargetMode="External" Id="R9fddc360e1a7466c" /><Relationship Type="http://schemas.openxmlformats.org/officeDocument/2006/relationships/hyperlink" Target="https://webapp.etsi.org/teldir/ListPersDetails.asp?PersId=56050" TargetMode="External" Id="R278c032d0d7749cb" /><Relationship Type="http://schemas.openxmlformats.org/officeDocument/2006/relationships/hyperlink" Target="https://portal.3gpp.org/desktopmodules/Release/ReleaseDetails.aspx?releaseId=193" TargetMode="External" Id="Re36f19c2cf7d497f" /><Relationship Type="http://schemas.openxmlformats.org/officeDocument/2006/relationships/hyperlink" Target="https://portal.3gpp.org/desktopmodules/WorkItem/WorkItemDetails.aspx?workitemId=940196" TargetMode="External" Id="R6ed76e413897419c" /><Relationship Type="http://schemas.openxmlformats.org/officeDocument/2006/relationships/hyperlink" Target="https://www.3gpp.org/ftp/TSG_RAN/WG1_RL1/TSGR1_110b-e/Docs/R1-2209493.zip" TargetMode="External" Id="R53b303c955c347e9" /><Relationship Type="http://schemas.openxmlformats.org/officeDocument/2006/relationships/hyperlink" Target="https://webapp.etsi.org/teldir/ListPersDetails.asp?PersId=56050" TargetMode="External" Id="Rda571cdd93724e99" /><Relationship Type="http://schemas.openxmlformats.org/officeDocument/2006/relationships/hyperlink" Target="https://portal.3gpp.org/desktopmodules/Release/ReleaseDetails.aspx?releaseId=193" TargetMode="External" Id="Rb2f695ab382743de" /><Relationship Type="http://schemas.openxmlformats.org/officeDocument/2006/relationships/hyperlink" Target="https://portal.3gpp.org/desktopmodules/WorkItem/WorkItemDetails.aspx?workitemId=940196" TargetMode="External" Id="R388cbc0134d84c27" /><Relationship Type="http://schemas.openxmlformats.org/officeDocument/2006/relationships/hyperlink" Target="https://www.3gpp.org/ftp/TSG_RAN/WG1_RL1/TSGR1_110b-e/Docs/R1-2209494.zip" TargetMode="External" Id="Rec19b8bd8bf74bc8" /><Relationship Type="http://schemas.openxmlformats.org/officeDocument/2006/relationships/hyperlink" Target="https://webapp.etsi.org/teldir/ListPersDetails.asp?PersId=56050" TargetMode="External" Id="R818cc696aa2e46f2" /><Relationship Type="http://schemas.openxmlformats.org/officeDocument/2006/relationships/hyperlink" Target="https://portal.3gpp.org/desktopmodules/Release/ReleaseDetails.aspx?releaseId=193" TargetMode="External" Id="R33db9188f0c14063" /><Relationship Type="http://schemas.openxmlformats.org/officeDocument/2006/relationships/hyperlink" Target="https://portal.3gpp.org/desktopmodules/WorkItem/WorkItemDetails.aspx?workitemId=940196" TargetMode="External" Id="R2c798794add24f4a" /><Relationship Type="http://schemas.openxmlformats.org/officeDocument/2006/relationships/hyperlink" Target="https://www.3gpp.org/ftp/TSG_RAN/WG1_RL1/TSGR1_110b-e/Docs/R1-2209495.zip" TargetMode="External" Id="R44447e0af66146f8" /><Relationship Type="http://schemas.openxmlformats.org/officeDocument/2006/relationships/hyperlink" Target="https://webapp.etsi.org/teldir/ListPersDetails.asp?PersId=56050" TargetMode="External" Id="Rff88ce5b1fe448d7" /><Relationship Type="http://schemas.openxmlformats.org/officeDocument/2006/relationships/hyperlink" Target="https://portal.3gpp.org/desktopmodules/Release/ReleaseDetails.aspx?releaseId=193" TargetMode="External" Id="Rfb15e077e1354767" /><Relationship Type="http://schemas.openxmlformats.org/officeDocument/2006/relationships/hyperlink" Target="https://portal.3gpp.org/desktopmodules/WorkItem/WorkItemDetails.aspx?workitemId=940196" TargetMode="External" Id="Rfb7b26d59dba4e76" /><Relationship Type="http://schemas.openxmlformats.org/officeDocument/2006/relationships/hyperlink" Target="https://www.3gpp.org/ftp/TSG_RAN/WG1_RL1/TSGR1_110b-e/Docs/R1-2209496.zip" TargetMode="External" Id="R9f3a157bb51846cc" /><Relationship Type="http://schemas.openxmlformats.org/officeDocument/2006/relationships/hyperlink" Target="https://webapp.etsi.org/teldir/ListPersDetails.asp?PersId=56050" TargetMode="External" Id="Rb9bd709da6444761" /><Relationship Type="http://schemas.openxmlformats.org/officeDocument/2006/relationships/hyperlink" Target="https://portal.3gpp.org/desktopmodules/Release/ReleaseDetails.aspx?releaseId=193" TargetMode="External" Id="R09a90dc0f55845ab" /><Relationship Type="http://schemas.openxmlformats.org/officeDocument/2006/relationships/hyperlink" Target="https://portal.3gpp.org/desktopmodules/WorkItem/WorkItemDetails.aspx?workitemId=940196" TargetMode="External" Id="R0357b9229f9b4f88" /><Relationship Type="http://schemas.openxmlformats.org/officeDocument/2006/relationships/hyperlink" Target="https://www.3gpp.org/ftp/TSG_RAN/WG1_RL1/TSGR1_110b-e/Docs/R1-2209497.zip" TargetMode="External" Id="Rfe2a5c88d53f4349" /><Relationship Type="http://schemas.openxmlformats.org/officeDocument/2006/relationships/hyperlink" Target="https://webapp.etsi.org/teldir/ListPersDetails.asp?PersId=56050" TargetMode="External" Id="Re5f48e699a884a8f" /><Relationship Type="http://schemas.openxmlformats.org/officeDocument/2006/relationships/hyperlink" Target="https://portal.3gpp.org/desktopmodules/Release/ReleaseDetails.aspx?releaseId=193" TargetMode="External" Id="Re3d33a26a76f4e54" /><Relationship Type="http://schemas.openxmlformats.org/officeDocument/2006/relationships/hyperlink" Target="https://portal.3gpp.org/desktopmodules/WorkItem/WorkItemDetails.aspx?workitemId=940196" TargetMode="External" Id="R9cb38622cd614538" /><Relationship Type="http://schemas.openxmlformats.org/officeDocument/2006/relationships/hyperlink" Target="https://www.3gpp.org/ftp/TSG_RAN/WG1_RL1/TSGR1_110b-e/Docs/R1-2209498.zip" TargetMode="External" Id="Ree5f6792a2224cbf" /><Relationship Type="http://schemas.openxmlformats.org/officeDocument/2006/relationships/hyperlink" Target="https://webapp.etsi.org/teldir/ListPersDetails.asp?PersId=56050" TargetMode="External" Id="Rc3196c8b20f94127" /><Relationship Type="http://schemas.openxmlformats.org/officeDocument/2006/relationships/hyperlink" Target="https://portal.3gpp.org/desktopmodules/Release/ReleaseDetails.aspx?releaseId=193" TargetMode="External" Id="R6a291ad0075b4996" /><Relationship Type="http://schemas.openxmlformats.org/officeDocument/2006/relationships/hyperlink" Target="https://portal.3gpp.org/desktopmodules/WorkItem/WorkItemDetails.aspx?workitemId=940198" TargetMode="External" Id="R381d7fccde7d4b06" /><Relationship Type="http://schemas.openxmlformats.org/officeDocument/2006/relationships/hyperlink" Target="https://www.3gpp.org/ftp/TSG_RAN/WG1_RL1/TSGR1_110b-e/Docs/R1-2209499.zip" TargetMode="External" Id="R8322b5e2e3504feb" /><Relationship Type="http://schemas.openxmlformats.org/officeDocument/2006/relationships/hyperlink" Target="https://webapp.etsi.org/teldir/ListPersDetails.asp?PersId=56050" TargetMode="External" Id="R558cbc9e85484ac6" /><Relationship Type="http://schemas.openxmlformats.org/officeDocument/2006/relationships/hyperlink" Target="https://portal.3gpp.org/desktopmodules/Release/ReleaseDetails.aspx?releaseId=193" TargetMode="External" Id="Rec1705ab737d4726" /><Relationship Type="http://schemas.openxmlformats.org/officeDocument/2006/relationships/hyperlink" Target="https://portal.3gpp.org/desktopmodules/WorkItem/WorkItemDetails.aspx?workitemId=940198" TargetMode="External" Id="Rd97c973b40704112" /><Relationship Type="http://schemas.openxmlformats.org/officeDocument/2006/relationships/hyperlink" Target="https://www.3gpp.org/ftp/TSG_RAN/WG1_RL1/TSGR1_110b-e/Docs/R1-2209500.zip" TargetMode="External" Id="R0cfae8c1cdd049ea" /><Relationship Type="http://schemas.openxmlformats.org/officeDocument/2006/relationships/hyperlink" Target="https://webapp.etsi.org/teldir/ListPersDetails.asp?PersId=56050" TargetMode="External" Id="Rb2acaa38671f4637" /><Relationship Type="http://schemas.openxmlformats.org/officeDocument/2006/relationships/hyperlink" Target="https://portal.3gpp.org/ngppapp/CreateTdoc.aspx?mode=view&amp;contributionId=1372536" TargetMode="External" Id="R1509fd8280ba45b3" /><Relationship Type="http://schemas.openxmlformats.org/officeDocument/2006/relationships/hyperlink" Target="https://portal.3gpp.org/desktopmodules/Release/ReleaseDetails.aspx?releaseId=193" TargetMode="External" Id="R10d71a5c4158447f" /><Relationship Type="http://schemas.openxmlformats.org/officeDocument/2006/relationships/hyperlink" Target="https://portal.3gpp.org/desktopmodules/WorkItem/WorkItemDetails.aspx?workitemId=940080" TargetMode="External" Id="Rdd990f830d4443ce" /><Relationship Type="http://schemas.openxmlformats.org/officeDocument/2006/relationships/hyperlink" Target="https://www.3gpp.org/ftp/TSG_RAN/WG1_RL1/TSGR1_110b-e/Docs/R1-2209501.zip" TargetMode="External" Id="Rdbadf80b7f2842de" /><Relationship Type="http://schemas.openxmlformats.org/officeDocument/2006/relationships/hyperlink" Target="https://webapp.etsi.org/teldir/ListPersDetails.asp?PersId=56050" TargetMode="External" Id="R1258960aea9741f8" /><Relationship Type="http://schemas.openxmlformats.org/officeDocument/2006/relationships/hyperlink" Target="https://portal.3gpp.org/desktopmodules/Release/ReleaseDetails.aspx?releaseId=193" TargetMode="External" Id="R68806d8d40a84408" /><Relationship Type="http://schemas.openxmlformats.org/officeDocument/2006/relationships/hyperlink" Target="https://portal.3gpp.org/desktopmodules/WorkItem/WorkItemDetails.aspx?workitemId=940080" TargetMode="External" Id="R659937e245e14500" /><Relationship Type="http://schemas.openxmlformats.org/officeDocument/2006/relationships/hyperlink" Target="https://www.3gpp.org/ftp/TSG_RAN/WG1_RL1/TSGR1_110b-e/Docs/R1-2209502.zip" TargetMode="External" Id="R2a5cfe2c85ae4a55" /><Relationship Type="http://schemas.openxmlformats.org/officeDocument/2006/relationships/hyperlink" Target="https://webapp.etsi.org/teldir/ListPersDetails.asp?PersId=56050" TargetMode="External" Id="R475205a01444460b" /><Relationship Type="http://schemas.openxmlformats.org/officeDocument/2006/relationships/hyperlink" Target="https://portal.3gpp.org/desktopmodules/Release/ReleaseDetails.aspx?releaseId=193" TargetMode="External" Id="R8620ebfffa174b5e" /><Relationship Type="http://schemas.openxmlformats.org/officeDocument/2006/relationships/hyperlink" Target="https://portal.3gpp.org/desktopmodules/WorkItem/WorkItemDetails.aspx?workitemId=940085" TargetMode="External" Id="R304a8577a216431c" /><Relationship Type="http://schemas.openxmlformats.org/officeDocument/2006/relationships/hyperlink" Target="https://www.3gpp.org/ftp/TSG_RAN/WG1_RL1/TSGR1_110b-e/Docs/R1-2209503.zip" TargetMode="External" Id="R7e16a80f89ab4ef2" /><Relationship Type="http://schemas.openxmlformats.org/officeDocument/2006/relationships/hyperlink" Target="https://webapp.etsi.org/teldir/ListPersDetails.asp?PersId=56050" TargetMode="External" Id="Rc3bd1772207547da" /><Relationship Type="http://schemas.openxmlformats.org/officeDocument/2006/relationships/hyperlink" Target="https://portal.3gpp.org/desktopmodules/Release/ReleaseDetails.aspx?releaseId=193" TargetMode="External" Id="R64f419b67d364a88" /><Relationship Type="http://schemas.openxmlformats.org/officeDocument/2006/relationships/hyperlink" Target="https://portal.3gpp.org/desktopmodules/WorkItem/WorkItemDetails.aspx?workitemId=940085" TargetMode="External" Id="R85f18e6456d0431d" /><Relationship Type="http://schemas.openxmlformats.org/officeDocument/2006/relationships/hyperlink" Target="https://www.3gpp.org/ftp/TSG_RAN/WG1_RL1/TSGR1_110b-e/Docs/R1-2209504.zip" TargetMode="External" Id="R98a5cec1c8ce47e6" /><Relationship Type="http://schemas.openxmlformats.org/officeDocument/2006/relationships/hyperlink" Target="https://webapp.etsi.org/teldir/ListPersDetails.asp?PersId=56050" TargetMode="External" Id="Ra61fc3d49adf4aa4" /><Relationship Type="http://schemas.openxmlformats.org/officeDocument/2006/relationships/hyperlink" Target="https://portal.3gpp.org/desktopmodules/Release/ReleaseDetails.aspx?releaseId=193" TargetMode="External" Id="R3eaa385688a24982" /><Relationship Type="http://schemas.openxmlformats.org/officeDocument/2006/relationships/hyperlink" Target="https://portal.3gpp.org/desktopmodules/WorkItem/WorkItemDetails.aspx?workitemId=940085" TargetMode="External" Id="Rf547ce588f6c4c63" /><Relationship Type="http://schemas.openxmlformats.org/officeDocument/2006/relationships/hyperlink" Target="https://www.3gpp.org/ftp/TSG_RAN/WG1_RL1/TSGR1_110b-e/Docs/R1-2209505.zip" TargetMode="External" Id="Ra75e6841ee66444e" /><Relationship Type="http://schemas.openxmlformats.org/officeDocument/2006/relationships/hyperlink" Target="https://webapp.etsi.org/teldir/ListPersDetails.asp?PersId=56050" TargetMode="External" Id="R57f57f5ece3740ab" /><Relationship Type="http://schemas.openxmlformats.org/officeDocument/2006/relationships/hyperlink" Target="https://portal.3gpp.org/desktopmodules/Release/ReleaseDetails.aspx?releaseId=193" TargetMode="External" Id="R090e2e0ef27d4ae0" /><Relationship Type="http://schemas.openxmlformats.org/officeDocument/2006/relationships/hyperlink" Target="https://portal.3gpp.org/desktopmodules/WorkItem/WorkItemDetails.aspx?workitemId=940084" TargetMode="External" Id="Rd5449c51ffe14136" /><Relationship Type="http://schemas.openxmlformats.org/officeDocument/2006/relationships/hyperlink" Target="https://www.3gpp.org/ftp/TSG_RAN/WG1_RL1/TSGR1_110b-e/Docs/R1-2209506.zip" TargetMode="External" Id="R262e4f902a9049b7" /><Relationship Type="http://schemas.openxmlformats.org/officeDocument/2006/relationships/hyperlink" Target="https://webapp.etsi.org/teldir/ListPersDetails.asp?PersId=56050" TargetMode="External" Id="Rfa42bbc7434248f7" /><Relationship Type="http://schemas.openxmlformats.org/officeDocument/2006/relationships/hyperlink" Target="https://portal.3gpp.org/desktopmodules/Release/ReleaseDetails.aspx?releaseId=193" TargetMode="External" Id="Re440d6bffa2843b2" /><Relationship Type="http://schemas.openxmlformats.org/officeDocument/2006/relationships/hyperlink" Target="https://portal.3gpp.org/desktopmodules/WorkItem/WorkItemDetails.aspx?workitemId=940084" TargetMode="External" Id="Rf0c21b6fa5734bc5" /><Relationship Type="http://schemas.openxmlformats.org/officeDocument/2006/relationships/hyperlink" Target="https://www.3gpp.org/ftp/TSG_RAN/WG1_RL1/TSGR1_110b-e/Docs/R1-2209507.zip" TargetMode="External" Id="R93a8643e3b6e419f" /><Relationship Type="http://schemas.openxmlformats.org/officeDocument/2006/relationships/hyperlink" Target="https://webapp.etsi.org/teldir/ListPersDetails.asp?PersId=56050" TargetMode="External" Id="R4caf9afbf0ef4df0" /><Relationship Type="http://schemas.openxmlformats.org/officeDocument/2006/relationships/hyperlink" Target="https://portal.3gpp.org/desktopmodules/Release/ReleaseDetails.aspx?releaseId=193" TargetMode="External" Id="R97c5e7f994a54507" /><Relationship Type="http://schemas.openxmlformats.org/officeDocument/2006/relationships/hyperlink" Target="https://portal.3gpp.org/desktopmodules/WorkItem/WorkItemDetails.aspx?workitemId=940084" TargetMode="External" Id="R6cb43fde092f4c69" /><Relationship Type="http://schemas.openxmlformats.org/officeDocument/2006/relationships/hyperlink" Target="https://www.3gpp.org/ftp/TSG_RAN/WG1_RL1/TSGR1_110b-e/Docs/R1-2209508.zip" TargetMode="External" Id="R7f1ae74090af4e35" /><Relationship Type="http://schemas.openxmlformats.org/officeDocument/2006/relationships/hyperlink" Target="https://webapp.etsi.org/teldir/ListPersDetails.asp?PersId=56050" TargetMode="External" Id="R5a564514a6d84dc8" /><Relationship Type="http://schemas.openxmlformats.org/officeDocument/2006/relationships/hyperlink" Target="https://portal.3gpp.org/desktopmodules/Release/ReleaseDetails.aspx?releaseId=193" TargetMode="External" Id="R76cf74f01a75453b" /><Relationship Type="http://schemas.openxmlformats.org/officeDocument/2006/relationships/hyperlink" Target="https://portal.3gpp.org/desktopmodules/WorkItem/WorkItemDetails.aspx?workitemId=940084" TargetMode="External" Id="R194ebf7838a34165" /><Relationship Type="http://schemas.openxmlformats.org/officeDocument/2006/relationships/hyperlink" Target="https://www.3gpp.org/ftp/TSG_RAN/WG1_RL1/TSGR1_110b-e/Docs/R1-2209509.zip" TargetMode="External" Id="R21df0b0dc95d4d9b" /><Relationship Type="http://schemas.openxmlformats.org/officeDocument/2006/relationships/hyperlink" Target="https://webapp.etsi.org/teldir/ListPersDetails.asp?PersId=56050" TargetMode="External" Id="R633a87a5cc9a426d" /><Relationship Type="http://schemas.openxmlformats.org/officeDocument/2006/relationships/hyperlink" Target="https://portal.3gpp.org/desktopmodules/Release/ReleaseDetails.aspx?releaseId=193" TargetMode="External" Id="R345634cd1e384724" /><Relationship Type="http://schemas.openxmlformats.org/officeDocument/2006/relationships/hyperlink" Target="https://portal.3gpp.org/desktopmodules/WorkItem/WorkItemDetails.aspx?workitemId=940084" TargetMode="External" Id="R31da94c61e014d15" /><Relationship Type="http://schemas.openxmlformats.org/officeDocument/2006/relationships/hyperlink" Target="https://www.3gpp.org/ftp/TSG_RAN/WG1_RL1/TSGR1_110b-e/Docs/R1-2209510.zip" TargetMode="External" Id="R6d2428b2871e445b" /><Relationship Type="http://schemas.openxmlformats.org/officeDocument/2006/relationships/hyperlink" Target="https://webapp.etsi.org/teldir/ListPersDetails.asp?PersId=56050" TargetMode="External" Id="R08bc342f9cb64739" /><Relationship Type="http://schemas.openxmlformats.org/officeDocument/2006/relationships/hyperlink" Target="https://portal.3gpp.org/desktopmodules/Release/ReleaseDetails.aspx?releaseId=193" TargetMode="External" Id="Rd11ae516dbe44a55" /><Relationship Type="http://schemas.openxmlformats.org/officeDocument/2006/relationships/hyperlink" Target="https://portal.3gpp.org/desktopmodules/WorkItem/WorkItemDetails.aspx?workitemId=940084" TargetMode="External" Id="R260534a275a44685" /><Relationship Type="http://schemas.openxmlformats.org/officeDocument/2006/relationships/hyperlink" Target="https://www.3gpp.org/ftp/TSG_RAN/WG1_RL1/TSGR1_110b-e/Docs/R1-2209511.zip" TargetMode="External" Id="Rffec2dfc404e4290" /><Relationship Type="http://schemas.openxmlformats.org/officeDocument/2006/relationships/hyperlink" Target="https://webapp.etsi.org/teldir/ListPersDetails.asp?PersId=56050" TargetMode="External" Id="R5ef962d471614ee3" /><Relationship Type="http://schemas.openxmlformats.org/officeDocument/2006/relationships/hyperlink" Target="https://portal.3gpp.org/desktopmodules/Release/ReleaseDetails.aspx?releaseId=193" TargetMode="External" Id="Reff6fb7ce3dc40ef" /><Relationship Type="http://schemas.openxmlformats.org/officeDocument/2006/relationships/hyperlink" Target="https://portal.3gpp.org/desktopmodules/WorkItem/WorkItemDetails.aspx?workitemId=970179" TargetMode="External" Id="R196de2e90cf341e9" /><Relationship Type="http://schemas.openxmlformats.org/officeDocument/2006/relationships/hyperlink" Target="https://www.3gpp.org/ftp/TSG_RAN/WG1_RL1/TSGR1_110b-e/Docs/R1-2209512.zip" TargetMode="External" Id="R566d34c62e714346" /><Relationship Type="http://schemas.openxmlformats.org/officeDocument/2006/relationships/hyperlink" Target="https://webapp.etsi.org/teldir/ListPersDetails.asp?PersId=56050" TargetMode="External" Id="Re6cdf10f9f2a41b9" /><Relationship Type="http://schemas.openxmlformats.org/officeDocument/2006/relationships/hyperlink" Target="https://portal.3gpp.org/desktopmodules/Release/ReleaseDetails.aspx?releaseId=190" TargetMode="External" Id="Rfb9dc305469b45d8" /><Relationship Type="http://schemas.openxmlformats.org/officeDocument/2006/relationships/hyperlink" Target="https://portal.3gpp.org/desktopmodules/Specifications/SpecificationDetails.aspx?specificationId=3215" TargetMode="External" Id="R2ea23edc504a4c4c" /><Relationship Type="http://schemas.openxmlformats.org/officeDocument/2006/relationships/hyperlink" Target="https://portal.3gpp.org/desktopmodules/WorkItem/WorkItemDetails.aspx?workitemId=750167" TargetMode="External" Id="R7e8ddd74053d4d0b" /><Relationship Type="http://schemas.openxmlformats.org/officeDocument/2006/relationships/hyperlink" Target="https://www.3gpp.org/ftp/TSG_RAN/WG1_RL1/TSGR1_110b-e/Docs/R1-2209513.zip" TargetMode="External" Id="Rb45bbce038554d72" /><Relationship Type="http://schemas.openxmlformats.org/officeDocument/2006/relationships/hyperlink" Target="https://webapp.etsi.org/teldir/ListPersDetails.asp?PersId=56050" TargetMode="External" Id="Rb17362cc732e4037" /><Relationship Type="http://schemas.openxmlformats.org/officeDocument/2006/relationships/hyperlink" Target="https://portal.3gpp.org/desktopmodules/Release/ReleaseDetails.aspx?releaseId=191" TargetMode="External" Id="R03556cb483d84d29" /><Relationship Type="http://schemas.openxmlformats.org/officeDocument/2006/relationships/hyperlink" Target="https://portal.3gpp.org/desktopmodules/Specifications/SpecificationDetails.aspx?specificationId=3215" TargetMode="External" Id="Rfdf486e6935a44b1" /><Relationship Type="http://schemas.openxmlformats.org/officeDocument/2006/relationships/hyperlink" Target="https://portal.3gpp.org/desktopmodules/WorkItem/WorkItemDetails.aspx?workitemId=750167" TargetMode="External" Id="R984e395bc4e249d2" /><Relationship Type="http://schemas.openxmlformats.org/officeDocument/2006/relationships/hyperlink" Target="https://www.3gpp.org/ftp/TSG_RAN/WG1_RL1/TSGR1_110b-e/Docs/R1-2209514.zip" TargetMode="External" Id="Rcdb2bc8ce1b74812" /><Relationship Type="http://schemas.openxmlformats.org/officeDocument/2006/relationships/hyperlink" Target="https://webapp.etsi.org/teldir/ListPersDetails.asp?PersId=56050" TargetMode="External" Id="R2efd7cf0d50748ec" /><Relationship Type="http://schemas.openxmlformats.org/officeDocument/2006/relationships/hyperlink" Target="https://portal.3gpp.org/desktopmodules/Release/ReleaseDetails.aspx?releaseId=192" TargetMode="External" Id="R602244930fed4029" /><Relationship Type="http://schemas.openxmlformats.org/officeDocument/2006/relationships/hyperlink" Target="https://portal.3gpp.org/desktopmodules/Specifications/SpecificationDetails.aspx?specificationId=3215" TargetMode="External" Id="R976326d670614f6f" /><Relationship Type="http://schemas.openxmlformats.org/officeDocument/2006/relationships/hyperlink" Target="https://portal.3gpp.org/desktopmodules/WorkItem/WorkItemDetails.aspx?workitemId=750167" TargetMode="External" Id="R7b6e800e491b40e3" /><Relationship Type="http://schemas.openxmlformats.org/officeDocument/2006/relationships/hyperlink" Target="https://www.3gpp.org/ftp/TSG_RAN/WG1_RL1/TSGR1_110b-e/Docs/R1-2209515.zip" TargetMode="External" Id="R1e879f33e12a4296" /><Relationship Type="http://schemas.openxmlformats.org/officeDocument/2006/relationships/hyperlink" Target="https://webapp.etsi.org/teldir/ListPersDetails.asp?PersId=56050" TargetMode="External" Id="Rfee185bf143f4c36" /><Relationship Type="http://schemas.openxmlformats.org/officeDocument/2006/relationships/hyperlink" Target="https://www.3gpp.org/ftp/TSG_RAN/WG1_RL1/TSGR1_110b-e/Docs/R1-2209516.zip" TargetMode="External" Id="R5861b50adb8241a8" /><Relationship Type="http://schemas.openxmlformats.org/officeDocument/2006/relationships/hyperlink" Target="https://webapp.etsi.org/teldir/ListPersDetails.asp?PersId=56050" TargetMode="External" Id="Rda8385c0f883467b" /><Relationship Type="http://schemas.openxmlformats.org/officeDocument/2006/relationships/hyperlink" Target="https://portal.3gpp.org/desktopmodules/Release/ReleaseDetails.aspx?releaseId=193" TargetMode="External" Id="R6d9645e3065e4a31" /><Relationship Type="http://schemas.openxmlformats.org/officeDocument/2006/relationships/hyperlink" Target="https://portal.3gpp.org/desktopmodules/WorkItem/WorkItemDetails.aspx?workitemId=940194" TargetMode="External" Id="R806fd808cd71449c" /><Relationship Type="http://schemas.openxmlformats.org/officeDocument/2006/relationships/hyperlink" Target="https://www.3gpp.org/ftp/TSG_RAN/WG1_RL1/TSGR1_110b-e/Docs/R1-2209517.zip" TargetMode="External" Id="Rf619737154064ebc" /><Relationship Type="http://schemas.openxmlformats.org/officeDocument/2006/relationships/hyperlink" Target="https://webapp.etsi.org/teldir/ListPersDetails.asp?PersId=56050" TargetMode="External" Id="Rc88e7eb8416243ab" /><Relationship Type="http://schemas.openxmlformats.org/officeDocument/2006/relationships/hyperlink" Target="https://portal.3gpp.org/desktopmodules/Release/ReleaseDetails.aspx?releaseId=193" TargetMode="External" Id="Rea0077b6c5da4f34" /><Relationship Type="http://schemas.openxmlformats.org/officeDocument/2006/relationships/hyperlink" Target="https://portal.3gpp.org/desktopmodules/WorkItem/WorkItemDetails.aspx?workitemId=940087" TargetMode="External" Id="R661c16782c194b35" /><Relationship Type="http://schemas.openxmlformats.org/officeDocument/2006/relationships/hyperlink" Target="https://www.3gpp.org/ftp/TSG_RAN/WG1_RL1/TSGR1_110b-e/Docs/R1-2209518.zip" TargetMode="External" Id="R23aa9e48983446e9" /><Relationship Type="http://schemas.openxmlformats.org/officeDocument/2006/relationships/hyperlink" Target="https://webapp.etsi.org/teldir/ListPersDetails.asp?PersId=56050" TargetMode="External" Id="Rf7f8e35721714ced" /><Relationship Type="http://schemas.openxmlformats.org/officeDocument/2006/relationships/hyperlink" Target="https://portal.3gpp.org/desktopmodules/Release/ReleaseDetails.aspx?releaseId=193" TargetMode="External" Id="Ra22bbca7ff80470c" /><Relationship Type="http://schemas.openxmlformats.org/officeDocument/2006/relationships/hyperlink" Target="https://portal.3gpp.org/desktopmodules/WorkItem/WorkItemDetails.aspx?workitemId=940087" TargetMode="External" Id="R324c06778eed419b" /><Relationship Type="http://schemas.openxmlformats.org/officeDocument/2006/relationships/hyperlink" Target="https://www.3gpp.org/ftp/TSG_RAN/WG1_RL1/TSGR1_110b-e/Docs/R1-2209519.zip" TargetMode="External" Id="Ra7569832352946e5" /><Relationship Type="http://schemas.openxmlformats.org/officeDocument/2006/relationships/hyperlink" Target="https://webapp.etsi.org/teldir/ListPersDetails.asp?PersId=56050" TargetMode="External" Id="Rd3f26bc6ba8f4747" /><Relationship Type="http://schemas.openxmlformats.org/officeDocument/2006/relationships/hyperlink" Target="https://portal.3gpp.org/desktopmodules/Release/ReleaseDetails.aspx?releaseId=193" TargetMode="External" Id="Rde6c20321a8d4882" /><Relationship Type="http://schemas.openxmlformats.org/officeDocument/2006/relationships/hyperlink" Target="https://portal.3gpp.org/desktopmodules/WorkItem/WorkItemDetails.aspx?workitemId=970180" TargetMode="External" Id="Rd822633997764db8" /><Relationship Type="http://schemas.openxmlformats.org/officeDocument/2006/relationships/hyperlink" Target="https://www.3gpp.org/ftp/TSG_RAN/WG1_RL1/TSGR1_110b-e/Docs/R1-2209520.zip" TargetMode="External" Id="R6b83bccc920940b6" /><Relationship Type="http://schemas.openxmlformats.org/officeDocument/2006/relationships/hyperlink" Target="https://webapp.etsi.org/teldir/ListPersDetails.asp?PersId=56050" TargetMode="External" Id="Re3ed776a88a840a6" /><Relationship Type="http://schemas.openxmlformats.org/officeDocument/2006/relationships/hyperlink" Target="https://portal.3gpp.org/desktopmodules/Release/ReleaseDetails.aspx?releaseId=193" TargetMode="External" Id="R27e5a99e358c44a8" /><Relationship Type="http://schemas.openxmlformats.org/officeDocument/2006/relationships/hyperlink" Target="https://portal.3gpp.org/desktopmodules/WorkItem/WorkItemDetails.aspx?workitemId=940197" TargetMode="External" Id="R98d12a02ceea420b" /><Relationship Type="http://schemas.openxmlformats.org/officeDocument/2006/relationships/hyperlink" Target="https://www.3gpp.org/ftp/TSG_RAN/WG1_RL1/TSGR1_110b-e/Docs/R1-2209521.zip" TargetMode="External" Id="R86c2c55323944732" /><Relationship Type="http://schemas.openxmlformats.org/officeDocument/2006/relationships/hyperlink" Target="https://webapp.etsi.org/teldir/ListPersDetails.asp?PersId=56050" TargetMode="External" Id="R7d5a582c2c964e56" /><Relationship Type="http://schemas.openxmlformats.org/officeDocument/2006/relationships/hyperlink" Target="https://portal.3gpp.org/desktopmodules/Release/ReleaseDetails.aspx?releaseId=193" TargetMode="External" Id="R52c07046559241c7" /><Relationship Type="http://schemas.openxmlformats.org/officeDocument/2006/relationships/hyperlink" Target="https://portal.3gpp.org/desktopmodules/WorkItem/WorkItemDetails.aspx?workitemId=940195" TargetMode="External" Id="Rdf9c8d4d0a2a4b7d" /><Relationship Type="http://schemas.openxmlformats.org/officeDocument/2006/relationships/hyperlink" Target="https://www.3gpp.org/ftp/TSG_RAN/WG1_RL1/TSGR1_110b-e/Docs/R1-2209522.zip" TargetMode="External" Id="Re2f9282e58b24ab4" /><Relationship Type="http://schemas.openxmlformats.org/officeDocument/2006/relationships/hyperlink" Target="https://webapp.etsi.org/teldir/ListPersDetails.asp?PersId=56050" TargetMode="External" Id="R44d54666abc148bc" /><Relationship Type="http://schemas.openxmlformats.org/officeDocument/2006/relationships/hyperlink" Target="https://portal.3gpp.org/desktopmodules/Release/ReleaseDetails.aspx?releaseId=193" TargetMode="External" Id="R011702f4400e4f3a" /><Relationship Type="http://schemas.openxmlformats.org/officeDocument/2006/relationships/hyperlink" Target="https://portal.3gpp.org/desktopmodules/WorkItem/WorkItemDetails.aspx?workitemId=940195" TargetMode="External" Id="R7583823ef64440c6" /><Relationship Type="http://schemas.openxmlformats.org/officeDocument/2006/relationships/hyperlink" Target="https://www.3gpp.org/ftp/TSG_RAN/WG1_RL1/TSGR1_110b-e/Docs/R1-2209523.zip" TargetMode="External" Id="R6930827e46ae4c98" /><Relationship Type="http://schemas.openxmlformats.org/officeDocument/2006/relationships/hyperlink" Target="https://webapp.etsi.org/teldir/ListPersDetails.asp?PersId=56050" TargetMode="External" Id="R8976bbefb9b947b4" /><Relationship Type="http://schemas.openxmlformats.org/officeDocument/2006/relationships/hyperlink" Target="https://portal.3gpp.org/desktopmodules/Release/ReleaseDetails.aspx?releaseId=193" TargetMode="External" Id="R47ad2d5fe04e4c0c" /><Relationship Type="http://schemas.openxmlformats.org/officeDocument/2006/relationships/hyperlink" Target="https://portal.3gpp.org/desktopmodules/WorkItem/WorkItemDetails.aspx?workitemId=940195" TargetMode="External" Id="Rcf45cc892b5e4d72" /><Relationship Type="http://schemas.openxmlformats.org/officeDocument/2006/relationships/hyperlink" Target="https://www.3gpp.org/ftp/TSG_RAN/WG1_RL1/TSGR1_110b-e/Docs/R1-2209524.zip" TargetMode="External" Id="Rd07e34b060884cae" /><Relationship Type="http://schemas.openxmlformats.org/officeDocument/2006/relationships/hyperlink" Target="https://webapp.etsi.org/teldir/ListPersDetails.asp?PersId=56050" TargetMode="External" Id="R5bcdf631280e44ee" /><Relationship Type="http://schemas.openxmlformats.org/officeDocument/2006/relationships/hyperlink" Target="https://portal.3gpp.org/ngppapp/CreateTdoc.aspx?mode=view&amp;contributionId=1373735" TargetMode="External" Id="R2ccda6ccfb524540" /><Relationship Type="http://schemas.openxmlformats.org/officeDocument/2006/relationships/hyperlink" Target="https://portal.3gpp.org/desktopmodules/Release/ReleaseDetails.aspx?releaseId=192" TargetMode="External" Id="Reea0c1dbedc0430d" /><Relationship Type="http://schemas.openxmlformats.org/officeDocument/2006/relationships/hyperlink" Target="https://portal.3gpp.org/desktopmodules/Specifications/SpecificationDetails.aspx?specificationId=3212" TargetMode="External" Id="R7fceccb982984b0e" /><Relationship Type="http://schemas.openxmlformats.org/officeDocument/2006/relationships/hyperlink" Target="https://portal.3gpp.org/desktopmodules/WorkItem/WorkItemDetails.aspx?workitemId=860148" TargetMode="External" Id="Ra24801ea13b747b3" /><Relationship Type="http://schemas.openxmlformats.org/officeDocument/2006/relationships/hyperlink" Target="https://www.3gpp.org/ftp/TSG_RAN/WG1_RL1/TSGR1_110b-e/Docs/R1-2209525.zip" TargetMode="External" Id="R214c54cae87a4b40" /><Relationship Type="http://schemas.openxmlformats.org/officeDocument/2006/relationships/hyperlink" Target="https://webapp.etsi.org/teldir/ListPersDetails.asp?PersId=56050" TargetMode="External" Id="R111b50b097c24060" /><Relationship Type="http://schemas.openxmlformats.org/officeDocument/2006/relationships/hyperlink" Target="https://portal.3gpp.org/desktopmodules/Release/ReleaseDetails.aspx?releaseId=192" TargetMode="External" Id="R97ad66717a3e4e6c" /><Relationship Type="http://schemas.openxmlformats.org/officeDocument/2006/relationships/hyperlink" Target="https://portal.3gpp.org/desktopmodules/Specifications/SpecificationDetails.aspx?specificationId=3215" TargetMode="External" Id="Ra3cba1a15f814b57" /><Relationship Type="http://schemas.openxmlformats.org/officeDocument/2006/relationships/hyperlink" Target="https://portal.3gpp.org/desktopmodules/WorkItem/WorkItemDetails.aspx?workitemId=860148" TargetMode="External" Id="Rcf4684a2b4ec4806" /><Relationship Type="http://schemas.openxmlformats.org/officeDocument/2006/relationships/hyperlink" Target="https://www.3gpp.org/ftp/TSG_RAN/WG1_RL1/TSGR1_110b-e/Docs/R1-2209526.zip" TargetMode="External" Id="Rdc9a378217e54e19" /><Relationship Type="http://schemas.openxmlformats.org/officeDocument/2006/relationships/hyperlink" Target="https://webapp.etsi.org/teldir/ListPersDetails.asp?PersId=56050" TargetMode="External" Id="R2191b571026b456c" /><Relationship Type="http://schemas.openxmlformats.org/officeDocument/2006/relationships/hyperlink" Target="https://portal.3gpp.org/desktopmodules/Release/ReleaseDetails.aspx?releaseId=192" TargetMode="External" Id="R85495a6831ce403a" /><Relationship Type="http://schemas.openxmlformats.org/officeDocument/2006/relationships/hyperlink" Target="https://portal.3gpp.org/desktopmodules/Specifications/SpecificationDetails.aspx?specificationId=3215" TargetMode="External" Id="R0ee26052b2f34a00" /><Relationship Type="http://schemas.openxmlformats.org/officeDocument/2006/relationships/hyperlink" Target="https://portal.3gpp.org/desktopmodules/WorkItem/WorkItemDetails.aspx?workitemId=860148" TargetMode="External" Id="R02b4614daf274243" /><Relationship Type="http://schemas.openxmlformats.org/officeDocument/2006/relationships/hyperlink" Target="https://www.3gpp.org/ftp/TSG_RAN/WG1_RL1/TSGR1_110b-e/Docs/R1-2209527.zip" TargetMode="External" Id="R61acdeb2fbfb424b" /><Relationship Type="http://schemas.openxmlformats.org/officeDocument/2006/relationships/hyperlink" Target="https://webapp.etsi.org/teldir/ListPersDetails.asp?PersId=56050" TargetMode="External" Id="R4fbb03016f5e4f6a" /><Relationship Type="http://schemas.openxmlformats.org/officeDocument/2006/relationships/hyperlink" Target="https://portal.3gpp.org/desktopmodules/Release/ReleaseDetails.aspx?releaseId=192" TargetMode="External" Id="Rc811ccc7295944a6" /><Relationship Type="http://schemas.openxmlformats.org/officeDocument/2006/relationships/hyperlink" Target="https://portal.3gpp.org/desktopmodules/WorkItem/WorkItemDetails.aspx?workitemId=860148" TargetMode="External" Id="Re86124fede6240bc" /><Relationship Type="http://schemas.openxmlformats.org/officeDocument/2006/relationships/hyperlink" Target="https://www.3gpp.org/ftp/TSG_RAN/WG1_RL1/TSGR1_110b-e/Docs/R1-2209528.zip" TargetMode="External" Id="R4483ac25289a460a" /><Relationship Type="http://schemas.openxmlformats.org/officeDocument/2006/relationships/hyperlink" Target="https://webapp.etsi.org/teldir/ListPersDetails.asp?PersId=56050" TargetMode="External" Id="Rde413c44acb84cca" /><Relationship Type="http://schemas.openxmlformats.org/officeDocument/2006/relationships/hyperlink" Target="https://portal.3gpp.org/desktopmodules/Release/ReleaseDetails.aspx?releaseId=192" TargetMode="External" Id="R9ad6eda5252c4408" /><Relationship Type="http://schemas.openxmlformats.org/officeDocument/2006/relationships/hyperlink" Target="https://www.3gpp.org/ftp/TSG_RAN/WG1_RL1/TSGR1_110b-e/Docs/R1-2209529.zip" TargetMode="External" Id="Raf7927955ac84a52" /><Relationship Type="http://schemas.openxmlformats.org/officeDocument/2006/relationships/hyperlink" Target="https://webapp.etsi.org/teldir/ListPersDetails.asp?PersId=56050" TargetMode="External" Id="R0aa388993e154b77" /><Relationship Type="http://schemas.openxmlformats.org/officeDocument/2006/relationships/hyperlink" Target="https://portal.3gpp.org/desktopmodules/Release/ReleaseDetails.aspx?releaseId=193" TargetMode="External" Id="R173e6cf72c754f84" /><Relationship Type="http://schemas.openxmlformats.org/officeDocument/2006/relationships/hyperlink" Target="https://portal.3gpp.org/desktopmodules/WorkItem/WorkItemDetails.aspx?workitemId=940197" TargetMode="External" Id="R22b8bbe258f74d44" /><Relationship Type="http://schemas.openxmlformats.org/officeDocument/2006/relationships/hyperlink" Target="https://www.3gpp.org/ftp/TSG_RAN/WG1_RL1/TSGR1_110b-e/Docs/R1-2209530.zip" TargetMode="External" Id="R2ef1cd79f1554ca4" /><Relationship Type="http://schemas.openxmlformats.org/officeDocument/2006/relationships/hyperlink" Target="https://webapp.etsi.org/teldir/ListPersDetails.asp?PersId=56050" TargetMode="External" Id="R770b82b8df544f91" /><Relationship Type="http://schemas.openxmlformats.org/officeDocument/2006/relationships/hyperlink" Target="https://portal.3gpp.org/desktopmodules/Release/ReleaseDetails.aspx?releaseId=193" TargetMode="External" Id="Rfd2522d5375e491d" /><Relationship Type="http://schemas.openxmlformats.org/officeDocument/2006/relationships/hyperlink" Target="https://portal.3gpp.org/desktopmodules/WorkItem/WorkItemDetails.aspx?workitemId=940197" TargetMode="External" Id="R8877c961eec443dc" /><Relationship Type="http://schemas.openxmlformats.org/officeDocument/2006/relationships/hyperlink" Target="https://www.3gpp.org/ftp/TSG_RAN/WG1_RL1/TSGR1_110b-e/Docs/R1-2209531.zip" TargetMode="External" Id="R298438cdeb2944f0" /><Relationship Type="http://schemas.openxmlformats.org/officeDocument/2006/relationships/hyperlink" Target="https://webapp.etsi.org/teldir/ListPersDetails.asp?PersId=56050" TargetMode="External" Id="R98a3ea14380240c1" /><Relationship Type="http://schemas.openxmlformats.org/officeDocument/2006/relationships/hyperlink" Target="https://portal.3gpp.org/desktopmodules/Release/ReleaseDetails.aspx?releaseId=193" TargetMode="External" Id="Rce690dcb5de543ba" /><Relationship Type="http://schemas.openxmlformats.org/officeDocument/2006/relationships/hyperlink" Target="https://portal.3gpp.org/desktopmodules/WorkItem/WorkItemDetails.aspx?workitemId=940197" TargetMode="External" Id="R449c3459feae4557" /><Relationship Type="http://schemas.openxmlformats.org/officeDocument/2006/relationships/hyperlink" Target="https://www.3gpp.org/ftp/TSG_RAN/WG1_RL1/TSGR1_110b-e/Docs/R1-2209532.zip" TargetMode="External" Id="Ref78884f8c654790" /><Relationship Type="http://schemas.openxmlformats.org/officeDocument/2006/relationships/hyperlink" Target="https://webapp.etsi.org/teldir/ListPersDetails.asp?PersId=56050" TargetMode="External" Id="Rb683dfd51ded433a" /><Relationship Type="http://schemas.openxmlformats.org/officeDocument/2006/relationships/hyperlink" Target="https://portal.3gpp.org/desktopmodules/Release/ReleaseDetails.aspx?releaseId=192" TargetMode="External" Id="R28d2fec4fd0c4321" /><Relationship Type="http://schemas.openxmlformats.org/officeDocument/2006/relationships/hyperlink" Target="https://portal.3gpp.org/desktopmodules/WorkItem/WorkItemDetails.aspx?workitemId=900161" TargetMode="External" Id="Raf06d44c272b4693" /><Relationship Type="http://schemas.openxmlformats.org/officeDocument/2006/relationships/hyperlink" Target="https://www.3gpp.org/ftp/TSG_RAN/WG1_RL1/TSGR1_110b-e/Docs/R1-2209533.zip" TargetMode="External" Id="R17ce4bc697fd466d" /><Relationship Type="http://schemas.openxmlformats.org/officeDocument/2006/relationships/hyperlink" Target="https://webapp.etsi.org/teldir/ListPersDetails.asp?PersId=65091" TargetMode="External" Id="R006f1177c964456a" /><Relationship Type="http://schemas.openxmlformats.org/officeDocument/2006/relationships/hyperlink" Target="https://portal.3gpp.org/desktopmodules/Release/ReleaseDetails.aspx?releaseId=193" TargetMode="External" Id="R61178c255a154942" /><Relationship Type="http://schemas.openxmlformats.org/officeDocument/2006/relationships/hyperlink" Target="https://portal.3gpp.org/desktopmodules/WorkItem/WorkItemDetails.aspx?workitemId=940081" TargetMode="External" Id="R327983c2f7324280" /><Relationship Type="http://schemas.openxmlformats.org/officeDocument/2006/relationships/hyperlink" Target="https://www.3gpp.org/ftp/TSG_RAN/WG1_RL1/TSGR1_110b-e/Docs/R1-2209534.zip" TargetMode="External" Id="Rfb1dd53b562140f1" /><Relationship Type="http://schemas.openxmlformats.org/officeDocument/2006/relationships/hyperlink" Target="https://webapp.etsi.org/teldir/ListPersDetails.asp?PersId=65091" TargetMode="External" Id="R1479fa27aaba47c5" /><Relationship Type="http://schemas.openxmlformats.org/officeDocument/2006/relationships/hyperlink" Target="https://portal.3gpp.org/desktopmodules/Release/ReleaseDetails.aspx?releaseId=193" TargetMode="External" Id="Ref6af56446f044e4" /><Relationship Type="http://schemas.openxmlformats.org/officeDocument/2006/relationships/hyperlink" Target="https://portal.3gpp.org/desktopmodules/WorkItem/WorkItemDetails.aspx?workitemId=940081" TargetMode="External" Id="Rb6f75ad3a0d84c01" /><Relationship Type="http://schemas.openxmlformats.org/officeDocument/2006/relationships/hyperlink" Target="https://www.3gpp.org/ftp/TSG_RAN/WG1_RL1/TSGR1_110b-e/Docs/R1-2209535.zip" TargetMode="External" Id="R88d878d477b14da0" /><Relationship Type="http://schemas.openxmlformats.org/officeDocument/2006/relationships/hyperlink" Target="https://webapp.etsi.org/teldir/ListPersDetails.asp?PersId=88633" TargetMode="External" Id="Rec819075407243a7" /><Relationship Type="http://schemas.openxmlformats.org/officeDocument/2006/relationships/hyperlink" Target="https://portal.3gpp.org/desktopmodules/Release/ReleaseDetails.aspx?releaseId=193" TargetMode="External" Id="R1b03d8bbe7b14e62" /><Relationship Type="http://schemas.openxmlformats.org/officeDocument/2006/relationships/hyperlink" Target="https://portal.3gpp.org/desktopmodules/WorkItem/WorkItemDetails.aspx?workitemId=940087" TargetMode="External" Id="Ra4dfdf539758494c" /><Relationship Type="http://schemas.openxmlformats.org/officeDocument/2006/relationships/hyperlink" Target="https://www.3gpp.org/ftp/TSG_RAN/WG1_RL1/TSGR1_110b-e/Docs/R1-2209536.zip" TargetMode="External" Id="Re1eae6d61c874d71" /><Relationship Type="http://schemas.openxmlformats.org/officeDocument/2006/relationships/hyperlink" Target="https://webapp.etsi.org/teldir/ListPersDetails.asp?PersId=88633" TargetMode="External" Id="R430d5c046a854ab6" /><Relationship Type="http://schemas.openxmlformats.org/officeDocument/2006/relationships/hyperlink" Target="https://portal.3gpp.org/desktopmodules/Release/ReleaseDetails.aspx?releaseId=193" TargetMode="External" Id="Rb2031adf75274812" /><Relationship Type="http://schemas.openxmlformats.org/officeDocument/2006/relationships/hyperlink" Target="https://portal.3gpp.org/desktopmodules/WorkItem/WorkItemDetails.aspx?workitemId=940087" TargetMode="External" Id="Rfafe8c9a22b142e6" /><Relationship Type="http://schemas.openxmlformats.org/officeDocument/2006/relationships/hyperlink" Target="https://www.3gpp.org/ftp/TSG_RAN/WG1_RL1/TSGR1_110b-e/Docs/R1-2209537.zip" TargetMode="External" Id="R1b68163ce4d540b9" /><Relationship Type="http://schemas.openxmlformats.org/officeDocument/2006/relationships/hyperlink" Target="https://webapp.etsi.org/teldir/ListPersDetails.asp?PersId=65091" TargetMode="External" Id="Ree6bbe86e63f4eb6" /><Relationship Type="http://schemas.openxmlformats.org/officeDocument/2006/relationships/hyperlink" Target="https://portal.3gpp.org/desktopmodules/Release/ReleaseDetails.aspx?releaseId=193" TargetMode="External" Id="Ra3c9231ef21946d6" /><Relationship Type="http://schemas.openxmlformats.org/officeDocument/2006/relationships/hyperlink" Target="https://portal.3gpp.org/desktopmodules/WorkItem/WorkItemDetails.aspx?workitemId=940084" TargetMode="External" Id="R7bf1d12c07dc40fc" /><Relationship Type="http://schemas.openxmlformats.org/officeDocument/2006/relationships/hyperlink" Target="https://www.3gpp.org/ftp/TSG_RAN/WG1_RL1/TSGR1_110b-e/Docs/R1-2209538.zip" TargetMode="External" Id="R024538c146b94f7f" /><Relationship Type="http://schemas.openxmlformats.org/officeDocument/2006/relationships/hyperlink" Target="https://webapp.etsi.org/teldir/ListPersDetails.asp?PersId=65091" TargetMode="External" Id="R71f442dbd5e94a06" /><Relationship Type="http://schemas.openxmlformats.org/officeDocument/2006/relationships/hyperlink" Target="https://portal.3gpp.org/desktopmodules/Release/ReleaseDetails.aspx?releaseId=193" TargetMode="External" Id="Racd3221399854d01" /><Relationship Type="http://schemas.openxmlformats.org/officeDocument/2006/relationships/hyperlink" Target="https://portal.3gpp.org/desktopmodules/WorkItem/WorkItemDetails.aspx?workitemId=940084" TargetMode="External" Id="Rb3ce7402f5de46b4" /><Relationship Type="http://schemas.openxmlformats.org/officeDocument/2006/relationships/hyperlink" Target="https://www.3gpp.org/ftp/TSG_RAN/WG1_RL1/TSGR1_110b-e/Docs/R1-2209539.zip" TargetMode="External" Id="Rbe4f47f485b549ea" /><Relationship Type="http://schemas.openxmlformats.org/officeDocument/2006/relationships/hyperlink" Target="https://webapp.etsi.org/teldir/ListPersDetails.asp?PersId=95886" TargetMode="External" Id="R313a333cd66249c1" /><Relationship Type="http://schemas.openxmlformats.org/officeDocument/2006/relationships/hyperlink" Target="https://portal.3gpp.org/desktopmodules/Release/ReleaseDetails.aspx?releaseId=192" TargetMode="External" Id="Rb3070a3575ae4e75" /><Relationship Type="http://schemas.openxmlformats.org/officeDocument/2006/relationships/hyperlink" Target="https://portal.3gpp.org/desktopmodules/Specifications/SpecificationDetails.aspx?specificationId=3216" TargetMode="External" Id="Raa0df6ef6b434ce4" /><Relationship Type="http://schemas.openxmlformats.org/officeDocument/2006/relationships/hyperlink" Target="https://portal.3gpp.org/desktopmodules/WorkItem/WorkItemDetails.aspx?workitemId=860140" TargetMode="External" Id="R67511f62f0cf4f5c" /><Relationship Type="http://schemas.openxmlformats.org/officeDocument/2006/relationships/hyperlink" Target="https://www.3gpp.org/ftp/TSG_RAN/WG1_RL1/TSGR1_110b-e/Docs/R1-2209540.zip" TargetMode="External" Id="Re5b1728b1a3049cb" /><Relationship Type="http://schemas.openxmlformats.org/officeDocument/2006/relationships/hyperlink" Target="https://webapp.etsi.org/teldir/ListPersDetails.asp?PersId=95886" TargetMode="External" Id="R37c14dddd21b46c2" /><Relationship Type="http://schemas.openxmlformats.org/officeDocument/2006/relationships/hyperlink" Target="https://portal.3gpp.org/desktopmodules/Release/ReleaseDetails.aspx?releaseId=193" TargetMode="External" Id="Rafb02ad1801b4a70" /><Relationship Type="http://schemas.openxmlformats.org/officeDocument/2006/relationships/hyperlink" Target="https://portal.3gpp.org/desktopmodules/WorkItem/WorkItemDetails.aspx?workitemId=940196" TargetMode="External" Id="R3675052362ed4f41" /><Relationship Type="http://schemas.openxmlformats.org/officeDocument/2006/relationships/hyperlink" Target="https://www.3gpp.org/ftp/TSG_RAN/WG1_RL1/TSGR1_110b-e/Docs/R1-2209541.zip" TargetMode="External" Id="R3a32d434111a4b2e" /><Relationship Type="http://schemas.openxmlformats.org/officeDocument/2006/relationships/hyperlink" Target="https://webapp.etsi.org/teldir/ListPersDetails.asp?PersId=95886" TargetMode="External" Id="Ra99e86c95e7e4d83" /><Relationship Type="http://schemas.openxmlformats.org/officeDocument/2006/relationships/hyperlink" Target="https://portal.3gpp.org/desktopmodules/Release/ReleaseDetails.aspx?releaseId=193" TargetMode="External" Id="R351700182c2d4bc4" /><Relationship Type="http://schemas.openxmlformats.org/officeDocument/2006/relationships/hyperlink" Target="https://portal.3gpp.org/desktopmodules/WorkItem/WorkItemDetails.aspx?workitemId=940196" TargetMode="External" Id="R739a8b6b8ab34f1f" /><Relationship Type="http://schemas.openxmlformats.org/officeDocument/2006/relationships/hyperlink" Target="https://www.3gpp.org/ftp/TSG_RAN/WG1_RL1/TSGR1_110b-e/Docs/R1-2209542.zip" TargetMode="External" Id="R687a4e8347474f00" /><Relationship Type="http://schemas.openxmlformats.org/officeDocument/2006/relationships/hyperlink" Target="https://webapp.etsi.org/teldir/ListPersDetails.asp?PersId=45069" TargetMode="External" Id="Rc76a147f5b274e2e" /><Relationship Type="http://schemas.openxmlformats.org/officeDocument/2006/relationships/hyperlink" Target="https://portal.3gpp.org/desktopmodules/Release/ReleaseDetails.aspx?releaseId=193" TargetMode="External" Id="R11a680b1a7a544dc" /><Relationship Type="http://schemas.openxmlformats.org/officeDocument/2006/relationships/hyperlink" Target="https://portal.3gpp.org/desktopmodules/WorkItem/WorkItemDetails.aspx?workitemId=940198" TargetMode="External" Id="R69b21aae5c524a84" /><Relationship Type="http://schemas.openxmlformats.org/officeDocument/2006/relationships/hyperlink" Target="https://www.3gpp.org/ftp/TSG_RAN/WG1_RL1/TSGR1_110b-e/Docs/R1-2209543.zip" TargetMode="External" Id="Rb50b004e15564a3b" /><Relationship Type="http://schemas.openxmlformats.org/officeDocument/2006/relationships/hyperlink" Target="https://webapp.etsi.org/teldir/ListPersDetails.asp?PersId=94263" TargetMode="External" Id="R8a4a466684374315" /><Relationship Type="http://schemas.openxmlformats.org/officeDocument/2006/relationships/hyperlink" Target="https://portal.3gpp.org/desktopmodules/Release/ReleaseDetails.aspx?releaseId=193" TargetMode="External" Id="R080970be35514c56" /><Relationship Type="http://schemas.openxmlformats.org/officeDocument/2006/relationships/hyperlink" Target="https://portal.3gpp.org/desktopmodules/WorkItem/WorkItemDetails.aspx?workitemId=940081" TargetMode="External" Id="R3d7c8804ccc94ff7" /><Relationship Type="http://schemas.openxmlformats.org/officeDocument/2006/relationships/hyperlink" Target="https://www.3gpp.org/ftp/TSG_RAN/WG1_RL1/TSGR1_110b-e/Docs/R1-2209544.zip" TargetMode="External" Id="R8f7c1f280b4046c7" /><Relationship Type="http://schemas.openxmlformats.org/officeDocument/2006/relationships/hyperlink" Target="https://webapp.etsi.org/teldir/ListPersDetails.asp?PersId=69590" TargetMode="External" Id="R7b0bf25262e94a73" /><Relationship Type="http://schemas.openxmlformats.org/officeDocument/2006/relationships/hyperlink" Target="https://portal.3gpp.org/desktopmodules/Release/ReleaseDetails.aspx?releaseId=193" TargetMode="External" Id="Re175aa161ab545e9" /><Relationship Type="http://schemas.openxmlformats.org/officeDocument/2006/relationships/hyperlink" Target="https://portal.3gpp.org/desktopmodules/WorkItem/WorkItemDetails.aspx?workitemId=940196" TargetMode="External" Id="Rdd9ad50432ee411f" /><Relationship Type="http://schemas.openxmlformats.org/officeDocument/2006/relationships/hyperlink" Target="https://www.3gpp.org/ftp/TSG_RAN/WG1_RL1/TSGR1_110b-e/Docs/R1-2209545.zip" TargetMode="External" Id="Rcd0466e1f3344d86" /><Relationship Type="http://schemas.openxmlformats.org/officeDocument/2006/relationships/hyperlink" Target="https://webapp.etsi.org/teldir/ListPersDetails.asp?PersId=69590" TargetMode="External" Id="R48b5142ed5774e29" /><Relationship Type="http://schemas.openxmlformats.org/officeDocument/2006/relationships/hyperlink" Target="https://portal.3gpp.org/desktopmodules/Release/ReleaseDetails.aspx?releaseId=193" TargetMode="External" Id="R51992dfa28094405" /><Relationship Type="http://schemas.openxmlformats.org/officeDocument/2006/relationships/hyperlink" Target="https://portal.3gpp.org/desktopmodules/WorkItem/WorkItemDetails.aspx?workitemId=940196" TargetMode="External" Id="R25d5869869574917" /><Relationship Type="http://schemas.openxmlformats.org/officeDocument/2006/relationships/hyperlink" Target="https://www.3gpp.org/ftp/TSG_RAN/WG1_RL1/TSGR1_110b-e/Docs/R1-2209546.zip" TargetMode="External" Id="R497f4ba5c3cd41bd" /><Relationship Type="http://schemas.openxmlformats.org/officeDocument/2006/relationships/hyperlink" Target="https://webapp.etsi.org/teldir/ListPersDetails.asp?PersId=94284" TargetMode="External" Id="Rd36f545b4c6f4ae9" /><Relationship Type="http://schemas.openxmlformats.org/officeDocument/2006/relationships/hyperlink" Target="https://portal.3gpp.org/desktopmodules/Release/ReleaseDetails.aspx?releaseId=193" TargetMode="External" Id="R3d863957521d46dd" /><Relationship Type="http://schemas.openxmlformats.org/officeDocument/2006/relationships/hyperlink" Target="https://portal.3gpp.org/desktopmodules/WorkItem/WorkItemDetails.aspx?workitemId=940081" TargetMode="External" Id="R183631b93e3e4a25" /><Relationship Type="http://schemas.openxmlformats.org/officeDocument/2006/relationships/hyperlink" Target="https://www.3gpp.org/ftp/TSG_RAN/WG1_RL1/TSGR1_110b-e/Docs/R1-2209547.zip" TargetMode="External" Id="Ra1701f9580804fea" /><Relationship Type="http://schemas.openxmlformats.org/officeDocument/2006/relationships/hyperlink" Target="https://webapp.etsi.org/teldir/ListPersDetails.asp?PersId=69590" TargetMode="External" Id="Ra5afda1f6ae24913" /><Relationship Type="http://schemas.openxmlformats.org/officeDocument/2006/relationships/hyperlink" Target="https://portal.3gpp.org/desktopmodules/Release/ReleaseDetails.aspx?releaseId=193" TargetMode="External" Id="Re4d747467d4543e7" /><Relationship Type="http://schemas.openxmlformats.org/officeDocument/2006/relationships/hyperlink" Target="https://portal.3gpp.org/desktopmodules/WorkItem/WorkItemDetails.aspx?workitemId=940196" TargetMode="External" Id="R79cab5de645e4ece" /><Relationship Type="http://schemas.openxmlformats.org/officeDocument/2006/relationships/hyperlink" Target="https://www.3gpp.org/ftp/TSG_RAN/WG1_RL1/TSGR1_110b-e/Docs/R1-2209548.zip" TargetMode="External" Id="R5e4948613f2f4202" /><Relationship Type="http://schemas.openxmlformats.org/officeDocument/2006/relationships/hyperlink" Target="https://webapp.etsi.org/teldir/ListPersDetails.asp?PersId=69590" TargetMode="External" Id="R36511cdbff194958" /><Relationship Type="http://schemas.openxmlformats.org/officeDocument/2006/relationships/hyperlink" Target="https://portal.3gpp.org/desktopmodules/Release/ReleaseDetails.aspx?releaseId=193" TargetMode="External" Id="R25312f63ca714ebb" /><Relationship Type="http://schemas.openxmlformats.org/officeDocument/2006/relationships/hyperlink" Target="https://portal.3gpp.org/desktopmodules/WorkItem/WorkItemDetails.aspx?workitemId=940084" TargetMode="External" Id="R17d2508d0567475c" /><Relationship Type="http://schemas.openxmlformats.org/officeDocument/2006/relationships/hyperlink" Target="https://www.3gpp.org/ftp/TSG_RAN/WG1_RL1/TSGR1_110b-e/Docs/R1-2209549.zip" TargetMode="External" Id="Ra0949088fa9045c9" /><Relationship Type="http://schemas.openxmlformats.org/officeDocument/2006/relationships/hyperlink" Target="https://webapp.etsi.org/teldir/ListPersDetails.asp?PersId=69590" TargetMode="External" Id="R92fbb79852174bee" /><Relationship Type="http://schemas.openxmlformats.org/officeDocument/2006/relationships/hyperlink" Target="https://portal.3gpp.org/desktopmodules/Release/ReleaseDetails.aspx?releaseId=193" TargetMode="External" Id="Rbca2b2e4fd224028" /><Relationship Type="http://schemas.openxmlformats.org/officeDocument/2006/relationships/hyperlink" Target="https://portal.3gpp.org/desktopmodules/WorkItem/WorkItemDetails.aspx?workitemId=940196" TargetMode="External" Id="Rc2806778dddc4021" /><Relationship Type="http://schemas.openxmlformats.org/officeDocument/2006/relationships/hyperlink" Target="https://www.3gpp.org/ftp/TSG_RAN/WG1_RL1/TSGR1_110b-e/Docs/R1-2209550.zip" TargetMode="External" Id="Rcdb896b57c2b4790" /><Relationship Type="http://schemas.openxmlformats.org/officeDocument/2006/relationships/hyperlink" Target="https://webapp.etsi.org/teldir/ListPersDetails.asp?PersId=88538" TargetMode="External" Id="Rc2b70aa71ff240db" /><Relationship Type="http://schemas.openxmlformats.org/officeDocument/2006/relationships/hyperlink" Target="https://portal.3gpp.org/desktopmodules/Release/ReleaseDetails.aspx?releaseId=192" TargetMode="External" Id="R62fd57fd0c9842a5" /><Relationship Type="http://schemas.openxmlformats.org/officeDocument/2006/relationships/hyperlink" Target="https://portal.3gpp.org/desktopmodules/Specifications/SpecificationDetails.aspx?specificationId=3214" TargetMode="External" Id="Rc4919f4e76824436" /><Relationship Type="http://schemas.openxmlformats.org/officeDocument/2006/relationships/hyperlink" Target="https://portal.3gpp.org/desktopmodules/WorkItem/WorkItemDetails.aspx?workitemId=860140" TargetMode="External" Id="R07527d1175ec4b31" /><Relationship Type="http://schemas.openxmlformats.org/officeDocument/2006/relationships/hyperlink" Target="https://www.3gpp.org/ftp/TSG_RAN/WG1_RL1/TSGR1_110b-e/Docs/R1-2209551.zip" TargetMode="External" Id="R57910c169245474a" /><Relationship Type="http://schemas.openxmlformats.org/officeDocument/2006/relationships/hyperlink" Target="https://webapp.etsi.org/teldir/ListPersDetails.asp?PersId=62050" TargetMode="External" Id="Rff58131e26484902" /><Relationship Type="http://schemas.openxmlformats.org/officeDocument/2006/relationships/hyperlink" Target="https://portal.3gpp.org/ngppapp/CreateTdoc.aspx?mode=view&amp;contributionId=1372854" TargetMode="External" Id="R231713d9d6324a46" /><Relationship Type="http://schemas.openxmlformats.org/officeDocument/2006/relationships/hyperlink" Target="https://portal.3gpp.org/desktopmodules/Release/ReleaseDetails.aspx?releaseId=193" TargetMode="External" Id="Rd383b5986b994b31" /><Relationship Type="http://schemas.openxmlformats.org/officeDocument/2006/relationships/hyperlink" Target="https://portal.3gpp.org/desktopmodules/WorkItem/WorkItemDetails.aspx?workitemId=940197" TargetMode="External" Id="R232ca2058537481f" /><Relationship Type="http://schemas.openxmlformats.org/officeDocument/2006/relationships/hyperlink" Target="https://www.3gpp.org/ftp/TSG_RAN/WG1_RL1/TSGR1_110b-e/Docs/R1-2209552.zip" TargetMode="External" Id="R204aa9830bdd43f2" /><Relationship Type="http://schemas.openxmlformats.org/officeDocument/2006/relationships/hyperlink" Target="https://webapp.etsi.org/teldir/ListPersDetails.asp?PersId=70918" TargetMode="External" Id="R194863ea265d46d2" /><Relationship Type="http://schemas.openxmlformats.org/officeDocument/2006/relationships/hyperlink" Target="https://portal.3gpp.org/desktopmodules/Release/ReleaseDetails.aspx?releaseId=192" TargetMode="External" Id="R84ea22ecc7944d98" /><Relationship Type="http://schemas.openxmlformats.org/officeDocument/2006/relationships/hyperlink" Target="https://portal.3gpp.org/desktopmodules/WorkItem/WorkItemDetails.aspx?workitemId=860142" TargetMode="External" Id="R8c0782a0b7244866" /><Relationship Type="http://schemas.openxmlformats.org/officeDocument/2006/relationships/hyperlink" Target="https://www.3gpp.org/ftp/TSG_RAN/WG1_RL1/TSGR1_110b-e/Docs/R1-2209553.zip" TargetMode="External" Id="R3944030b14424a30" /><Relationship Type="http://schemas.openxmlformats.org/officeDocument/2006/relationships/hyperlink" Target="https://webapp.etsi.org/teldir/ListPersDetails.asp?PersId=70918" TargetMode="External" Id="R0183d3b5fa614894" /><Relationship Type="http://schemas.openxmlformats.org/officeDocument/2006/relationships/hyperlink" Target="https://portal.3gpp.org/desktopmodules/Release/ReleaseDetails.aspx?releaseId=192" TargetMode="External" Id="R9ae628c8e1db415b" /><Relationship Type="http://schemas.openxmlformats.org/officeDocument/2006/relationships/hyperlink" Target="https://portal.3gpp.org/desktopmodules/WorkItem/WorkItemDetails.aspx?workitemId=860142" TargetMode="External" Id="Rf3d14fb8100141fc" /><Relationship Type="http://schemas.openxmlformats.org/officeDocument/2006/relationships/hyperlink" Target="https://www.3gpp.org/ftp/TSG_RAN/WG1_RL1/TSGR1_110b-e/Docs/R1-2209554.zip" TargetMode="External" Id="Ra831c0a9ff4e4c0e" /><Relationship Type="http://schemas.openxmlformats.org/officeDocument/2006/relationships/hyperlink" Target="https://webapp.etsi.org/teldir/ListPersDetails.asp?PersId=70918" TargetMode="External" Id="Rd5024a013b37430b" /><Relationship Type="http://schemas.openxmlformats.org/officeDocument/2006/relationships/hyperlink" Target="https://portal.3gpp.org/desktopmodules/Release/ReleaseDetails.aspx?releaseId=192" TargetMode="External" Id="R7a10077e07504c92" /><Relationship Type="http://schemas.openxmlformats.org/officeDocument/2006/relationships/hyperlink" Target="https://portal.3gpp.org/desktopmodules/WorkItem/WorkItemDetails.aspx?workitemId=860140" TargetMode="External" Id="R83d33c9b9aff477b" /><Relationship Type="http://schemas.openxmlformats.org/officeDocument/2006/relationships/hyperlink" Target="https://www.3gpp.org/ftp/TSG_RAN/WG1_RL1/TSGR1_110b-e/Docs/R1-2209555.zip" TargetMode="External" Id="R9375b68c3b874b35" /><Relationship Type="http://schemas.openxmlformats.org/officeDocument/2006/relationships/hyperlink" Target="https://webapp.etsi.org/teldir/ListPersDetails.asp?PersId=70918" TargetMode="External" Id="Ra4ddf854ccbc43af" /><Relationship Type="http://schemas.openxmlformats.org/officeDocument/2006/relationships/hyperlink" Target="https://www.3gpp.org/ftp/TSG_RAN/WG1_RL1/TSGR1_110b-e/Docs/R1-2209556.zip" TargetMode="External" Id="Rcc8a1a6292c94020" /><Relationship Type="http://schemas.openxmlformats.org/officeDocument/2006/relationships/hyperlink" Target="https://webapp.etsi.org/teldir/ListPersDetails.asp?PersId=70918" TargetMode="External" Id="Rb2db929214ba4fdb" /><Relationship Type="http://schemas.openxmlformats.org/officeDocument/2006/relationships/hyperlink" Target="https://www.3gpp.org/ftp/TSG_RAN/WG1_RL1/TSGR1_110b-e/Docs/R1-2209557.zip" TargetMode="External" Id="R0f2ff1abd4da4e2d" /><Relationship Type="http://schemas.openxmlformats.org/officeDocument/2006/relationships/hyperlink" Target="https://webapp.etsi.org/teldir/ListPersDetails.asp?PersId=70918" TargetMode="External" Id="R58cfa2452c8847c4" /><Relationship Type="http://schemas.openxmlformats.org/officeDocument/2006/relationships/hyperlink" Target="https://portal.3gpp.org/desktopmodules/Release/ReleaseDetails.aspx?releaseId=191" TargetMode="External" Id="Reb5ed4cea4b7480b" /><Relationship Type="http://schemas.openxmlformats.org/officeDocument/2006/relationships/hyperlink" Target="https://www.3gpp.org/ftp/TSG_RAN/WG1_RL1/TSGR1_110b-e/Docs/R1-2209558.zip" TargetMode="External" Id="Rad029795b426447b" /><Relationship Type="http://schemas.openxmlformats.org/officeDocument/2006/relationships/hyperlink" Target="https://webapp.etsi.org/teldir/ListPersDetails.asp?PersId=70918" TargetMode="External" Id="Rd89d5ea9b8984d77" /><Relationship Type="http://schemas.openxmlformats.org/officeDocument/2006/relationships/hyperlink" Target="https://portal.3gpp.org/desktopmodules/Release/ReleaseDetails.aspx?releaseId=191" TargetMode="External" Id="R3aab47b1f0cb4960" /><Relationship Type="http://schemas.openxmlformats.org/officeDocument/2006/relationships/hyperlink" Target="https://www.3gpp.org/ftp/TSG_RAN/WG1_RL1/TSGR1_110b-e/Docs/R1-2209559.zip" TargetMode="External" Id="R5c76558bffc643b2" /><Relationship Type="http://schemas.openxmlformats.org/officeDocument/2006/relationships/hyperlink" Target="https://webapp.etsi.org/teldir/ListPersDetails.asp?PersId=70918" TargetMode="External" Id="R94ad1615226f4dc5" /><Relationship Type="http://schemas.openxmlformats.org/officeDocument/2006/relationships/hyperlink" Target="https://portal.3gpp.org/desktopmodules/Release/ReleaseDetails.aspx?releaseId=192" TargetMode="External" Id="Re5ac8a53d7b042db" /><Relationship Type="http://schemas.openxmlformats.org/officeDocument/2006/relationships/hyperlink" Target="https://portal.3gpp.org/desktopmodules/WorkItem/WorkItemDetails.aspx?workitemId=860140" TargetMode="External" Id="R45ddf00b0e114b0e" /><Relationship Type="http://schemas.openxmlformats.org/officeDocument/2006/relationships/hyperlink" Target="https://www.3gpp.org/ftp/TSG_RAN/WG1_RL1/TSGR1_110b-e/Docs/R1-2209560.zip" TargetMode="External" Id="Ra1757fcd64e44680" /><Relationship Type="http://schemas.openxmlformats.org/officeDocument/2006/relationships/hyperlink" Target="https://webapp.etsi.org/teldir/ListPersDetails.asp?PersId=70918" TargetMode="External" Id="R1da781ae3f7f4fda" /><Relationship Type="http://schemas.openxmlformats.org/officeDocument/2006/relationships/hyperlink" Target="https://portal.3gpp.org/desktopmodules/Release/ReleaseDetails.aspx?releaseId=192" TargetMode="External" Id="R8a73697a9a584acc" /><Relationship Type="http://schemas.openxmlformats.org/officeDocument/2006/relationships/hyperlink" Target="https://portal.3gpp.org/desktopmodules/WorkItem/WorkItemDetails.aspx?workitemId=860145" TargetMode="External" Id="R9904c728cc1748c4" /><Relationship Type="http://schemas.openxmlformats.org/officeDocument/2006/relationships/hyperlink" Target="https://www.3gpp.org/ftp/TSG_RAN/WG1_RL1/TSGR1_110b-e/Docs/R1-2209561.zip" TargetMode="External" Id="R7821e9a9c1d4444e" /><Relationship Type="http://schemas.openxmlformats.org/officeDocument/2006/relationships/hyperlink" Target="https://webapp.etsi.org/teldir/ListPersDetails.asp?PersId=70918" TargetMode="External" Id="R36a7d5e61bae4e0d" /><Relationship Type="http://schemas.openxmlformats.org/officeDocument/2006/relationships/hyperlink" Target="https://portal.3gpp.org/desktopmodules/Release/ReleaseDetails.aspx?releaseId=192" TargetMode="External" Id="R0f7d8d07c3704523" /><Relationship Type="http://schemas.openxmlformats.org/officeDocument/2006/relationships/hyperlink" Target="https://portal.3gpp.org/desktopmodules/WorkItem/WorkItemDetails.aspx?workitemId=900161" TargetMode="External" Id="R9cdd9e2a7c9a41d5" /><Relationship Type="http://schemas.openxmlformats.org/officeDocument/2006/relationships/hyperlink" Target="https://www.3gpp.org/ftp/TSG_RAN/WG1_RL1/TSGR1_110b-e/Docs/R1-2209562.zip" TargetMode="External" Id="R8931dc14fa054b3b" /><Relationship Type="http://schemas.openxmlformats.org/officeDocument/2006/relationships/hyperlink" Target="https://webapp.etsi.org/teldir/ListPersDetails.asp?PersId=70918" TargetMode="External" Id="R238cc7b3e18b455c" /><Relationship Type="http://schemas.openxmlformats.org/officeDocument/2006/relationships/hyperlink" Target="https://portal.3gpp.org/desktopmodules/Release/ReleaseDetails.aspx?releaseId=192" TargetMode="External" Id="R4f6a8ca6382941ae" /><Relationship Type="http://schemas.openxmlformats.org/officeDocument/2006/relationships/hyperlink" Target="https://portal.3gpp.org/desktopmodules/WorkItem/WorkItemDetails.aspx?workitemId=860142" TargetMode="External" Id="R6b52a21719804014" /><Relationship Type="http://schemas.openxmlformats.org/officeDocument/2006/relationships/hyperlink" Target="https://www.3gpp.org/ftp/TSG_RAN/WG1_RL1/TSGR1_110b-e/Docs/R1-2209563.zip" TargetMode="External" Id="Rd34757f0452045ae" /><Relationship Type="http://schemas.openxmlformats.org/officeDocument/2006/relationships/hyperlink" Target="https://webapp.etsi.org/teldir/ListPersDetails.asp?PersId=70918" TargetMode="External" Id="Reef44e2f069d4859" /><Relationship Type="http://schemas.openxmlformats.org/officeDocument/2006/relationships/hyperlink" Target="https://portal.3gpp.org/desktopmodules/Release/ReleaseDetails.aspx?releaseId=192" TargetMode="External" Id="Rdeb7241ee41f45be" /><Relationship Type="http://schemas.openxmlformats.org/officeDocument/2006/relationships/hyperlink" Target="https://portal.3gpp.org/desktopmodules/WorkItem/WorkItemDetails.aspx?workitemId=860142" TargetMode="External" Id="R1950ecd2573646a4" /><Relationship Type="http://schemas.openxmlformats.org/officeDocument/2006/relationships/hyperlink" Target="https://www.3gpp.org/ftp/TSG_RAN/WG1_RL1/TSGR1_110b-e/Docs/R1-2209564.zip" TargetMode="External" Id="R1119346c521a4a6e" /><Relationship Type="http://schemas.openxmlformats.org/officeDocument/2006/relationships/hyperlink" Target="https://webapp.etsi.org/teldir/ListPersDetails.asp?PersId=70918" TargetMode="External" Id="Ra2f6916da74d4bfc" /><Relationship Type="http://schemas.openxmlformats.org/officeDocument/2006/relationships/hyperlink" Target="https://portal.3gpp.org/desktopmodules/Release/ReleaseDetails.aspx?releaseId=192" TargetMode="External" Id="R962c3eb5dc584b80" /><Relationship Type="http://schemas.openxmlformats.org/officeDocument/2006/relationships/hyperlink" Target="https://portal.3gpp.org/desktopmodules/WorkItem/WorkItemDetails.aspx?workitemId=860142" TargetMode="External" Id="Rcc81f9431ad24d6a" /><Relationship Type="http://schemas.openxmlformats.org/officeDocument/2006/relationships/hyperlink" Target="https://www.3gpp.org/ftp/TSG_RAN/WG1_RL1/TSGR1_110b-e/Docs/R1-2209565.zip" TargetMode="External" Id="Rba7fe33da2e24a09" /><Relationship Type="http://schemas.openxmlformats.org/officeDocument/2006/relationships/hyperlink" Target="https://webapp.etsi.org/teldir/ListPersDetails.asp?PersId=70918" TargetMode="External" Id="Rcf9726ba875747f1" /><Relationship Type="http://schemas.openxmlformats.org/officeDocument/2006/relationships/hyperlink" Target="https://portal.3gpp.org/desktopmodules/Release/ReleaseDetails.aspx?releaseId=192" TargetMode="External" Id="R44a99e1c395a4616" /><Relationship Type="http://schemas.openxmlformats.org/officeDocument/2006/relationships/hyperlink" Target="https://portal.3gpp.org/desktopmodules/WorkItem/WorkItemDetails.aspx?workitemId=860142" TargetMode="External" Id="Rcc0bfc52e1524b47" /><Relationship Type="http://schemas.openxmlformats.org/officeDocument/2006/relationships/hyperlink" Target="https://www.3gpp.org/ftp/TSG_RAN/WG1_RL1/TSGR1_110b-e/Docs/R1-2209566.zip" TargetMode="External" Id="Rd33232ff626941b8" /><Relationship Type="http://schemas.openxmlformats.org/officeDocument/2006/relationships/hyperlink" Target="https://webapp.etsi.org/teldir/ListPersDetails.asp?PersId=70918" TargetMode="External" Id="R0b0333361d5547a6" /><Relationship Type="http://schemas.openxmlformats.org/officeDocument/2006/relationships/hyperlink" Target="https://portal.3gpp.org/desktopmodules/Release/ReleaseDetails.aspx?releaseId=192" TargetMode="External" Id="Rc8e1c6e118a24bfb" /><Relationship Type="http://schemas.openxmlformats.org/officeDocument/2006/relationships/hyperlink" Target="https://portal.3gpp.org/desktopmodules/WorkItem/WorkItemDetails.aspx?workitemId=860148" TargetMode="External" Id="R2284d90f429e473d" /><Relationship Type="http://schemas.openxmlformats.org/officeDocument/2006/relationships/hyperlink" Target="https://www.3gpp.org/ftp/TSG_RAN/WG1_RL1/TSGR1_110b-e/Docs/R1-2209567.zip" TargetMode="External" Id="R26b400f6e27e4f24" /><Relationship Type="http://schemas.openxmlformats.org/officeDocument/2006/relationships/hyperlink" Target="https://webapp.etsi.org/teldir/ListPersDetails.asp?PersId=70918" TargetMode="External" Id="Rf3a4f95b7e164144" /><Relationship Type="http://schemas.openxmlformats.org/officeDocument/2006/relationships/hyperlink" Target="https://portal.3gpp.org/desktopmodules/Release/ReleaseDetails.aspx?releaseId=192" TargetMode="External" Id="Rbe4d7aa82b4d4ea8" /><Relationship Type="http://schemas.openxmlformats.org/officeDocument/2006/relationships/hyperlink" Target="https://www.3gpp.org/ftp/TSG_RAN/WG1_RL1/TSGR1_110b-e/Docs/R1-2209568.zip" TargetMode="External" Id="R092df5d022924c0c" /><Relationship Type="http://schemas.openxmlformats.org/officeDocument/2006/relationships/hyperlink" Target="https://webapp.etsi.org/teldir/ListPersDetails.asp?PersId=70918" TargetMode="External" Id="Rcaadf4237faf4b91" /><Relationship Type="http://schemas.openxmlformats.org/officeDocument/2006/relationships/hyperlink" Target="https://portal.3gpp.org/desktopmodules/Release/ReleaseDetails.aspx?releaseId=193" TargetMode="External" Id="R23bd15b81dc04b0d" /><Relationship Type="http://schemas.openxmlformats.org/officeDocument/2006/relationships/hyperlink" Target="https://portal.3gpp.org/desktopmodules/WorkItem/WorkItemDetails.aspx?workitemId=940196" TargetMode="External" Id="R0bca8ab6f22e4733" /><Relationship Type="http://schemas.openxmlformats.org/officeDocument/2006/relationships/hyperlink" Target="https://www.3gpp.org/ftp/TSG_RAN/WG1_RL1/TSGR1_110b-e/Docs/R1-2209569.zip" TargetMode="External" Id="Rbcf0b7255179440e" /><Relationship Type="http://schemas.openxmlformats.org/officeDocument/2006/relationships/hyperlink" Target="https://webapp.etsi.org/teldir/ListPersDetails.asp?PersId=70918" TargetMode="External" Id="R8a0c92e5390142fd" /><Relationship Type="http://schemas.openxmlformats.org/officeDocument/2006/relationships/hyperlink" Target="https://portal.3gpp.org/desktopmodules/Release/ReleaseDetails.aspx?releaseId=193" TargetMode="External" Id="Rf855a2dfac944f0b" /><Relationship Type="http://schemas.openxmlformats.org/officeDocument/2006/relationships/hyperlink" Target="https://portal.3gpp.org/desktopmodules/WorkItem/WorkItemDetails.aspx?workitemId=940196" TargetMode="External" Id="Rf03cd13ed6474069" /><Relationship Type="http://schemas.openxmlformats.org/officeDocument/2006/relationships/hyperlink" Target="https://www.3gpp.org/ftp/TSG_RAN/WG1_RL1/TSGR1_110b-e/Docs/R1-2209570.zip" TargetMode="External" Id="Rda03c954eed94a2b" /><Relationship Type="http://schemas.openxmlformats.org/officeDocument/2006/relationships/hyperlink" Target="https://webapp.etsi.org/teldir/ListPersDetails.asp?PersId=70918" TargetMode="External" Id="Rda218a45a0cc4f72" /><Relationship Type="http://schemas.openxmlformats.org/officeDocument/2006/relationships/hyperlink" Target="https://portal.3gpp.org/desktopmodules/Release/ReleaseDetails.aspx?releaseId=193" TargetMode="External" Id="Rb29670beff94464b" /><Relationship Type="http://schemas.openxmlformats.org/officeDocument/2006/relationships/hyperlink" Target="https://portal.3gpp.org/desktopmodules/WorkItem/WorkItemDetails.aspx?workitemId=940196" TargetMode="External" Id="R0cdfe8b507a04119" /><Relationship Type="http://schemas.openxmlformats.org/officeDocument/2006/relationships/hyperlink" Target="https://www.3gpp.org/ftp/TSG_RAN/WG1_RL1/TSGR1_110b-e/Docs/R1-2209571.zip" TargetMode="External" Id="R8c72722459794f31" /><Relationship Type="http://schemas.openxmlformats.org/officeDocument/2006/relationships/hyperlink" Target="https://webapp.etsi.org/teldir/ListPersDetails.asp?PersId=70918" TargetMode="External" Id="R8066edde6cc54a48" /><Relationship Type="http://schemas.openxmlformats.org/officeDocument/2006/relationships/hyperlink" Target="https://portal.3gpp.org/desktopmodules/Release/ReleaseDetails.aspx?releaseId=193" TargetMode="External" Id="R2bfce2d824b74f20" /><Relationship Type="http://schemas.openxmlformats.org/officeDocument/2006/relationships/hyperlink" Target="https://portal.3gpp.org/desktopmodules/WorkItem/WorkItemDetails.aspx?workitemId=940196" TargetMode="External" Id="Ra71bd3c5c01248ec" /><Relationship Type="http://schemas.openxmlformats.org/officeDocument/2006/relationships/hyperlink" Target="https://www.3gpp.org/ftp/TSG_RAN/WG1_RL1/TSGR1_110b-e/Docs/R1-2209572.zip" TargetMode="External" Id="R71bfd66e99cc44d7" /><Relationship Type="http://schemas.openxmlformats.org/officeDocument/2006/relationships/hyperlink" Target="https://webapp.etsi.org/teldir/ListPersDetails.asp?PersId=70918" TargetMode="External" Id="R1b82d6465d864063" /><Relationship Type="http://schemas.openxmlformats.org/officeDocument/2006/relationships/hyperlink" Target="https://portal.3gpp.org/desktopmodules/Release/ReleaseDetails.aspx?releaseId=193" TargetMode="External" Id="Re753e39d8e674fd4" /><Relationship Type="http://schemas.openxmlformats.org/officeDocument/2006/relationships/hyperlink" Target="https://portal.3gpp.org/desktopmodules/WorkItem/WorkItemDetails.aspx?workitemId=940196" TargetMode="External" Id="Reb0d1c6003124efd" /><Relationship Type="http://schemas.openxmlformats.org/officeDocument/2006/relationships/hyperlink" Target="https://www.3gpp.org/ftp/TSG_RAN/WG1_RL1/TSGR1_110b-e/Docs/R1-2209573.zip" TargetMode="External" Id="Rb7f11448ddc54dc7" /><Relationship Type="http://schemas.openxmlformats.org/officeDocument/2006/relationships/hyperlink" Target="https://webapp.etsi.org/teldir/ListPersDetails.asp?PersId=70918" TargetMode="External" Id="R37b6c890d74b4a5f" /><Relationship Type="http://schemas.openxmlformats.org/officeDocument/2006/relationships/hyperlink" Target="https://portal.3gpp.org/desktopmodules/Release/ReleaseDetails.aspx?releaseId=193" TargetMode="External" Id="R9e3f2384c35c4651" /><Relationship Type="http://schemas.openxmlformats.org/officeDocument/2006/relationships/hyperlink" Target="https://portal.3gpp.org/desktopmodules/WorkItem/WorkItemDetails.aspx?workitemId=940196" TargetMode="External" Id="R4a15c0eab92b4827" /><Relationship Type="http://schemas.openxmlformats.org/officeDocument/2006/relationships/hyperlink" Target="https://www.3gpp.org/ftp/TSG_RAN/WG1_RL1/TSGR1_110b-e/Docs/R1-2209574.zip" TargetMode="External" Id="Ra41b48a292e74142" /><Relationship Type="http://schemas.openxmlformats.org/officeDocument/2006/relationships/hyperlink" Target="https://webapp.etsi.org/teldir/ListPersDetails.asp?PersId=70918" TargetMode="External" Id="R1a99817a16094f0a" /><Relationship Type="http://schemas.openxmlformats.org/officeDocument/2006/relationships/hyperlink" Target="https://portal.3gpp.org/desktopmodules/Release/ReleaseDetails.aspx?releaseId=193" TargetMode="External" Id="Re963652a2488499c" /><Relationship Type="http://schemas.openxmlformats.org/officeDocument/2006/relationships/hyperlink" Target="https://portal.3gpp.org/desktopmodules/WorkItem/WorkItemDetails.aspx?workitemId=940196" TargetMode="External" Id="R663c55187c134b4f" /><Relationship Type="http://schemas.openxmlformats.org/officeDocument/2006/relationships/hyperlink" Target="https://www.3gpp.org/ftp/TSG_RAN/WG1_RL1/TSGR1_110b-e/Docs/R1-2209575.zip" TargetMode="External" Id="R04452344dfe246f9" /><Relationship Type="http://schemas.openxmlformats.org/officeDocument/2006/relationships/hyperlink" Target="https://webapp.etsi.org/teldir/ListPersDetails.asp?PersId=70918" TargetMode="External" Id="Rb6638666c8324a74" /><Relationship Type="http://schemas.openxmlformats.org/officeDocument/2006/relationships/hyperlink" Target="https://portal.3gpp.org/desktopmodules/Release/ReleaseDetails.aspx?releaseId=193" TargetMode="External" Id="Rfbbc973b44a04017" /><Relationship Type="http://schemas.openxmlformats.org/officeDocument/2006/relationships/hyperlink" Target="https://portal.3gpp.org/desktopmodules/WorkItem/WorkItemDetails.aspx?workitemId=940084" TargetMode="External" Id="R61cb704e546d4dd6" /><Relationship Type="http://schemas.openxmlformats.org/officeDocument/2006/relationships/hyperlink" Target="https://www.3gpp.org/ftp/TSG_RAN/WG1_RL1/TSGR1_110b-e/Docs/R1-2209576.zip" TargetMode="External" Id="Racbbf8333efb4173" /><Relationship Type="http://schemas.openxmlformats.org/officeDocument/2006/relationships/hyperlink" Target="https://webapp.etsi.org/teldir/ListPersDetails.asp?PersId=70918" TargetMode="External" Id="R67593d6f228f4f78" /><Relationship Type="http://schemas.openxmlformats.org/officeDocument/2006/relationships/hyperlink" Target="https://portal.3gpp.org/desktopmodules/Release/ReleaseDetails.aspx?releaseId=193" TargetMode="External" Id="R89eb92d2b4fb477e" /><Relationship Type="http://schemas.openxmlformats.org/officeDocument/2006/relationships/hyperlink" Target="https://portal.3gpp.org/desktopmodules/WorkItem/WorkItemDetails.aspx?workitemId=940084" TargetMode="External" Id="R55a1a184162d41d1" /><Relationship Type="http://schemas.openxmlformats.org/officeDocument/2006/relationships/hyperlink" Target="https://www.3gpp.org/ftp/TSG_RAN/WG1_RL1/TSGR1_110b-e/Docs/R1-2209577.zip" TargetMode="External" Id="Rc08301eaa09849bf" /><Relationship Type="http://schemas.openxmlformats.org/officeDocument/2006/relationships/hyperlink" Target="https://webapp.etsi.org/teldir/ListPersDetails.asp?PersId=70918" TargetMode="External" Id="Rb881463ddb204b02" /><Relationship Type="http://schemas.openxmlformats.org/officeDocument/2006/relationships/hyperlink" Target="https://portal.3gpp.org/desktopmodules/Release/ReleaseDetails.aspx?releaseId=193" TargetMode="External" Id="R1744990c3bd8433a" /><Relationship Type="http://schemas.openxmlformats.org/officeDocument/2006/relationships/hyperlink" Target="https://portal.3gpp.org/desktopmodules/WorkItem/WorkItemDetails.aspx?workitemId=940084" TargetMode="External" Id="Rb8dd6613cf53414f" /><Relationship Type="http://schemas.openxmlformats.org/officeDocument/2006/relationships/hyperlink" Target="https://www.3gpp.org/ftp/TSG_RAN/WG1_RL1/TSGR1_110b-e/Docs/R1-2209578.zip" TargetMode="External" Id="R8bdf6184ac22494d" /><Relationship Type="http://schemas.openxmlformats.org/officeDocument/2006/relationships/hyperlink" Target="https://webapp.etsi.org/teldir/ListPersDetails.asp?PersId=70918" TargetMode="External" Id="R9b3347981a554463" /><Relationship Type="http://schemas.openxmlformats.org/officeDocument/2006/relationships/hyperlink" Target="https://portal.3gpp.org/desktopmodules/Release/ReleaseDetails.aspx?releaseId=193" TargetMode="External" Id="Rdf38527ad91c442a" /><Relationship Type="http://schemas.openxmlformats.org/officeDocument/2006/relationships/hyperlink" Target="https://portal.3gpp.org/desktopmodules/WorkItem/WorkItemDetails.aspx?workitemId=940084" TargetMode="External" Id="R85dc283fc136467f" /><Relationship Type="http://schemas.openxmlformats.org/officeDocument/2006/relationships/hyperlink" Target="https://www.3gpp.org/ftp/TSG_RAN/WG1_RL1/TSGR1_110b-e/Docs/R1-2209579.zip" TargetMode="External" Id="Rffc4385fcadd468e" /><Relationship Type="http://schemas.openxmlformats.org/officeDocument/2006/relationships/hyperlink" Target="https://webapp.etsi.org/teldir/ListPersDetails.asp?PersId=70918" TargetMode="External" Id="R6049dc784e094ccb" /><Relationship Type="http://schemas.openxmlformats.org/officeDocument/2006/relationships/hyperlink" Target="https://portal.3gpp.org/desktopmodules/Release/ReleaseDetails.aspx?releaseId=193" TargetMode="External" Id="R3bdfd910c26a49ce" /><Relationship Type="http://schemas.openxmlformats.org/officeDocument/2006/relationships/hyperlink" Target="https://portal.3gpp.org/desktopmodules/WorkItem/WorkItemDetails.aspx?workitemId=940084" TargetMode="External" Id="Rd62cdaa2d92a41e4" /><Relationship Type="http://schemas.openxmlformats.org/officeDocument/2006/relationships/hyperlink" Target="https://www.3gpp.org/ftp/TSG_RAN/WG1_RL1/TSGR1_110b-e/Docs/R1-2209580.zip" TargetMode="External" Id="Red080fda039e48c5" /><Relationship Type="http://schemas.openxmlformats.org/officeDocument/2006/relationships/hyperlink" Target="https://webapp.etsi.org/teldir/ListPersDetails.asp?PersId=70918" TargetMode="External" Id="R61cc1b71511240ad" /><Relationship Type="http://schemas.openxmlformats.org/officeDocument/2006/relationships/hyperlink" Target="https://portal.3gpp.org/desktopmodules/Release/ReleaseDetails.aspx?releaseId=193" TargetMode="External" Id="Ra01ba9d679994b9e" /><Relationship Type="http://schemas.openxmlformats.org/officeDocument/2006/relationships/hyperlink" Target="https://portal.3gpp.org/desktopmodules/WorkItem/WorkItemDetails.aspx?workitemId=940084" TargetMode="External" Id="R870013f93d684a01" /><Relationship Type="http://schemas.openxmlformats.org/officeDocument/2006/relationships/hyperlink" Target="https://www.3gpp.org/ftp/TSG_RAN/WG1_RL1/TSGR1_110b-e/Docs/R1-2209581.zip" TargetMode="External" Id="R40f526d3bba14b10" /><Relationship Type="http://schemas.openxmlformats.org/officeDocument/2006/relationships/hyperlink" Target="https://webapp.etsi.org/teldir/ListPersDetails.asp?PersId=70918" TargetMode="External" Id="R810db9c9607245e5" /><Relationship Type="http://schemas.openxmlformats.org/officeDocument/2006/relationships/hyperlink" Target="https://portal.3gpp.org/desktopmodules/Release/ReleaseDetails.aspx?releaseId=193" TargetMode="External" Id="R8fa8d227c92d4d08" /><Relationship Type="http://schemas.openxmlformats.org/officeDocument/2006/relationships/hyperlink" Target="https://portal.3gpp.org/desktopmodules/WorkItem/WorkItemDetails.aspx?workitemId=940084" TargetMode="External" Id="R6c75af742e58406c" /><Relationship Type="http://schemas.openxmlformats.org/officeDocument/2006/relationships/hyperlink" Target="https://www.3gpp.org/ftp/TSG_RAN/WG1_RL1/TSGR1_110b-e/Docs/R1-2209582.zip" TargetMode="External" Id="Rb4732fb3b5e24991" /><Relationship Type="http://schemas.openxmlformats.org/officeDocument/2006/relationships/hyperlink" Target="https://webapp.etsi.org/teldir/ListPersDetails.asp?PersId=70918" TargetMode="External" Id="Ra7b15163cfce4061" /><Relationship Type="http://schemas.openxmlformats.org/officeDocument/2006/relationships/hyperlink" Target="https://portal.3gpp.org/desktopmodules/Release/ReleaseDetails.aspx?releaseId=193" TargetMode="External" Id="Rafdaf0c78bf64efb" /><Relationship Type="http://schemas.openxmlformats.org/officeDocument/2006/relationships/hyperlink" Target="https://portal.3gpp.org/desktopmodules/WorkItem/WorkItemDetails.aspx?workitemId=940082" TargetMode="External" Id="Re31df7af1f0c475f" /><Relationship Type="http://schemas.openxmlformats.org/officeDocument/2006/relationships/hyperlink" Target="https://www.3gpp.org/ftp/TSG_RAN/WG1_RL1/TSGR1_110b-e/Docs/R1-2209583.zip" TargetMode="External" Id="R87081bdaacf44ca0" /><Relationship Type="http://schemas.openxmlformats.org/officeDocument/2006/relationships/hyperlink" Target="https://webapp.etsi.org/teldir/ListPersDetails.asp?PersId=70918" TargetMode="External" Id="Re328f0f2c3014031" /><Relationship Type="http://schemas.openxmlformats.org/officeDocument/2006/relationships/hyperlink" Target="https://portal.3gpp.org/desktopmodules/Release/ReleaseDetails.aspx?releaseId=193" TargetMode="External" Id="R00bf390656234119" /><Relationship Type="http://schemas.openxmlformats.org/officeDocument/2006/relationships/hyperlink" Target="https://portal.3gpp.org/desktopmodules/WorkItem/WorkItemDetails.aspx?workitemId=940082" TargetMode="External" Id="R864100fe91384757" /><Relationship Type="http://schemas.openxmlformats.org/officeDocument/2006/relationships/hyperlink" Target="https://www.3gpp.org/ftp/TSG_RAN/WG1_RL1/TSGR1_110b-e/Docs/R1-2209584.zip" TargetMode="External" Id="R89efc6001a5b4531" /><Relationship Type="http://schemas.openxmlformats.org/officeDocument/2006/relationships/hyperlink" Target="https://webapp.etsi.org/teldir/ListPersDetails.asp?PersId=70918" TargetMode="External" Id="Ra0b0e837ac4c4d3b" /><Relationship Type="http://schemas.openxmlformats.org/officeDocument/2006/relationships/hyperlink" Target="https://portal.3gpp.org/desktopmodules/Release/ReleaseDetails.aspx?releaseId=193" TargetMode="External" Id="Rd3357359f48b47ac" /><Relationship Type="http://schemas.openxmlformats.org/officeDocument/2006/relationships/hyperlink" Target="https://portal.3gpp.org/desktopmodules/WorkItem/WorkItemDetails.aspx?workitemId=940082" TargetMode="External" Id="Rd53ed8f2d1da402e" /><Relationship Type="http://schemas.openxmlformats.org/officeDocument/2006/relationships/hyperlink" Target="https://www.3gpp.org/ftp/TSG_RAN/WG1_RL1/TSGR1_110b-e/Docs/R1-2209585.zip" TargetMode="External" Id="R021719556dab4dfa" /><Relationship Type="http://schemas.openxmlformats.org/officeDocument/2006/relationships/hyperlink" Target="https://webapp.etsi.org/teldir/ListPersDetails.asp?PersId=70918" TargetMode="External" Id="R6ab4977b7e3d4af1" /><Relationship Type="http://schemas.openxmlformats.org/officeDocument/2006/relationships/hyperlink" Target="https://portal.3gpp.org/desktopmodules/Release/ReleaseDetails.aspx?releaseId=193" TargetMode="External" Id="R2d3c199604cf4fe3" /><Relationship Type="http://schemas.openxmlformats.org/officeDocument/2006/relationships/hyperlink" Target="https://portal.3gpp.org/desktopmodules/WorkItem/WorkItemDetails.aspx?workitemId=940197" TargetMode="External" Id="R25aae313b4f249f8" /><Relationship Type="http://schemas.openxmlformats.org/officeDocument/2006/relationships/hyperlink" Target="https://www.3gpp.org/ftp/TSG_RAN/WG1_RL1/TSGR1_110b-e/Docs/R1-2209586.zip" TargetMode="External" Id="R25723e5534f94c8a" /><Relationship Type="http://schemas.openxmlformats.org/officeDocument/2006/relationships/hyperlink" Target="https://webapp.etsi.org/teldir/ListPersDetails.asp?PersId=70918" TargetMode="External" Id="R952e4811a4ed433a" /><Relationship Type="http://schemas.openxmlformats.org/officeDocument/2006/relationships/hyperlink" Target="https://portal.3gpp.org/desktopmodules/Release/ReleaseDetails.aspx?releaseId=193" TargetMode="External" Id="Rc91d4bf0c58f4f5e" /><Relationship Type="http://schemas.openxmlformats.org/officeDocument/2006/relationships/hyperlink" Target="https://portal.3gpp.org/desktopmodules/WorkItem/WorkItemDetails.aspx?workitemId=940197" TargetMode="External" Id="R345c8b8289434970" /><Relationship Type="http://schemas.openxmlformats.org/officeDocument/2006/relationships/hyperlink" Target="https://www.3gpp.org/ftp/TSG_RAN/WG1_RL1/TSGR1_110b-e/Docs/R1-2209587.zip" TargetMode="External" Id="Ra50235f81b724858" /><Relationship Type="http://schemas.openxmlformats.org/officeDocument/2006/relationships/hyperlink" Target="https://webapp.etsi.org/teldir/ListPersDetails.asp?PersId=70918" TargetMode="External" Id="Ra116a56de9964b9b" /><Relationship Type="http://schemas.openxmlformats.org/officeDocument/2006/relationships/hyperlink" Target="https://portal.3gpp.org/desktopmodules/Release/ReleaseDetails.aspx?releaseId=193" TargetMode="External" Id="R3566a8a39b614898" /><Relationship Type="http://schemas.openxmlformats.org/officeDocument/2006/relationships/hyperlink" Target="https://portal.3gpp.org/desktopmodules/WorkItem/WorkItemDetails.aspx?workitemId=940197" TargetMode="External" Id="Rcf6abe0123c046d3" /><Relationship Type="http://schemas.openxmlformats.org/officeDocument/2006/relationships/hyperlink" Target="https://www.3gpp.org/ftp/TSG_RAN/WG1_RL1/TSGR1_110b-e/Docs/R1-2209588.zip" TargetMode="External" Id="R501e232b6ace455e" /><Relationship Type="http://schemas.openxmlformats.org/officeDocument/2006/relationships/hyperlink" Target="https://webapp.etsi.org/teldir/ListPersDetails.asp?PersId=70918" TargetMode="External" Id="Rfb9b67a408ef47a6" /><Relationship Type="http://schemas.openxmlformats.org/officeDocument/2006/relationships/hyperlink" Target="https://portal.3gpp.org/desktopmodules/Release/ReleaseDetails.aspx?releaseId=193" TargetMode="External" Id="R4cc79cb8c1494564" /><Relationship Type="http://schemas.openxmlformats.org/officeDocument/2006/relationships/hyperlink" Target="https://portal.3gpp.org/desktopmodules/WorkItem/WorkItemDetails.aspx?workitemId=940197" TargetMode="External" Id="Rc3842a7e1f10464b" /><Relationship Type="http://schemas.openxmlformats.org/officeDocument/2006/relationships/hyperlink" Target="https://www.3gpp.org/ftp/TSG_RAN/WG1_RL1/TSGR1_110b-e/Docs/R1-2209589.zip" TargetMode="External" Id="Re1a0635c55664d6b" /><Relationship Type="http://schemas.openxmlformats.org/officeDocument/2006/relationships/hyperlink" Target="https://webapp.etsi.org/teldir/ListPersDetails.asp?PersId=70918" TargetMode="External" Id="Reba4b0aecfcb46d0" /><Relationship Type="http://schemas.openxmlformats.org/officeDocument/2006/relationships/hyperlink" Target="https://portal.3gpp.org/desktopmodules/Release/ReleaseDetails.aspx?releaseId=193" TargetMode="External" Id="Redd9d24a02ed4aa9" /><Relationship Type="http://schemas.openxmlformats.org/officeDocument/2006/relationships/hyperlink" Target="https://portal.3gpp.org/desktopmodules/WorkItem/WorkItemDetails.aspx?workitemId=940081" TargetMode="External" Id="R6621d157673a4a33" /><Relationship Type="http://schemas.openxmlformats.org/officeDocument/2006/relationships/hyperlink" Target="https://www.3gpp.org/ftp/TSG_RAN/WG1_RL1/TSGR1_110b-e/Docs/R1-2209590.zip" TargetMode="External" Id="R0e0aea59b8e34a1e" /><Relationship Type="http://schemas.openxmlformats.org/officeDocument/2006/relationships/hyperlink" Target="https://webapp.etsi.org/teldir/ListPersDetails.asp?PersId=70918" TargetMode="External" Id="R8b6b6075c4004f5a" /><Relationship Type="http://schemas.openxmlformats.org/officeDocument/2006/relationships/hyperlink" Target="https://portal.3gpp.org/desktopmodules/Release/ReleaseDetails.aspx?releaseId=193" TargetMode="External" Id="R3c20d1a7fa504ebe" /><Relationship Type="http://schemas.openxmlformats.org/officeDocument/2006/relationships/hyperlink" Target="https://portal.3gpp.org/desktopmodules/WorkItem/WorkItemDetails.aspx?workitemId=940081" TargetMode="External" Id="Rd73c809bb7bf43d0" /><Relationship Type="http://schemas.openxmlformats.org/officeDocument/2006/relationships/hyperlink" Target="https://www.3gpp.org/ftp/TSG_RAN/WG1_RL1/TSGR1_110b-e/Docs/R1-2209591.zip" TargetMode="External" Id="R70edd93230c54e3d" /><Relationship Type="http://schemas.openxmlformats.org/officeDocument/2006/relationships/hyperlink" Target="https://webapp.etsi.org/teldir/ListPersDetails.asp?PersId=70918" TargetMode="External" Id="R305b193fab714444" /><Relationship Type="http://schemas.openxmlformats.org/officeDocument/2006/relationships/hyperlink" Target="https://portal.3gpp.org/desktopmodules/Release/ReleaseDetails.aspx?releaseId=193" TargetMode="External" Id="R575e088d86a341ce" /><Relationship Type="http://schemas.openxmlformats.org/officeDocument/2006/relationships/hyperlink" Target="https://portal.3gpp.org/desktopmodules/WorkItem/WorkItemDetails.aspx?workitemId=970180" TargetMode="External" Id="R5d7c03ce47e64243" /><Relationship Type="http://schemas.openxmlformats.org/officeDocument/2006/relationships/hyperlink" Target="https://www.3gpp.org/ftp/TSG_RAN/WG1_RL1/TSGR1_110b-e/Docs/R1-2209592.zip" TargetMode="External" Id="R642e2fb489d04542" /><Relationship Type="http://schemas.openxmlformats.org/officeDocument/2006/relationships/hyperlink" Target="https://webapp.etsi.org/teldir/ListPersDetails.asp?PersId=70918" TargetMode="External" Id="R79508937f9a743bf" /><Relationship Type="http://schemas.openxmlformats.org/officeDocument/2006/relationships/hyperlink" Target="https://portal.3gpp.org/desktopmodules/Release/ReleaseDetails.aspx?releaseId=193" TargetMode="External" Id="R4f96ba8edf054cfe" /><Relationship Type="http://schemas.openxmlformats.org/officeDocument/2006/relationships/hyperlink" Target="https://portal.3gpp.org/desktopmodules/WorkItem/WorkItemDetails.aspx?workitemId=940080" TargetMode="External" Id="R7e508910a7f44ac8" /><Relationship Type="http://schemas.openxmlformats.org/officeDocument/2006/relationships/hyperlink" Target="https://www.3gpp.org/ftp/TSG_RAN/WG1_RL1/TSGR1_110b-e/Docs/R1-2209593.zip" TargetMode="External" Id="R8f8cb587b1d94464" /><Relationship Type="http://schemas.openxmlformats.org/officeDocument/2006/relationships/hyperlink" Target="https://webapp.etsi.org/teldir/ListPersDetails.asp?PersId=70918" TargetMode="External" Id="Rb896798d08a84b4b" /><Relationship Type="http://schemas.openxmlformats.org/officeDocument/2006/relationships/hyperlink" Target="https://portal.3gpp.org/desktopmodules/Release/ReleaseDetails.aspx?releaseId=193" TargetMode="External" Id="Rd4f5795ef5634dee" /><Relationship Type="http://schemas.openxmlformats.org/officeDocument/2006/relationships/hyperlink" Target="https://portal.3gpp.org/desktopmodules/WorkItem/WorkItemDetails.aspx?workitemId=970179" TargetMode="External" Id="R17430ecd79fc44d9" /><Relationship Type="http://schemas.openxmlformats.org/officeDocument/2006/relationships/hyperlink" Target="https://www.3gpp.org/ftp/TSG_RAN/WG1_RL1/TSGR1_110b-e/Docs/R1-2209594.zip" TargetMode="External" Id="R3a2e9f86777c4074" /><Relationship Type="http://schemas.openxmlformats.org/officeDocument/2006/relationships/hyperlink" Target="https://webapp.etsi.org/teldir/ListPersDetails.asp?PersId=70918" TargetMode="External" Id="Rbae0bb3b029f4c5c" /><Relationship Type="http://schemas.openxmlformats.org/officeDocument/2006/relationships/hyperlink" Target="https://portal.3gpp.org/desktopmodules/Release/ReleaseDetails.aspx?releaseId=193" TargetMode="External" Id="R3ad334d9c3c84fdf" /><Relationship Type="http://schemas.openxmlformats.org/officeDocument/2006/relationships/hyperlink" Target="https://portal.3gpp.org/desktopmodules/WorkItem/WorkItemDetails.aspx?workitemId=970179" TargetMode="External" Id="R04cab94e776c4278" /><Relationship Type="http://schemas.openxmlformats.org/officeDocument/2006/relationships/hyperlink" Target="https://www.3gpp.org/ftp/TSG_RAN/WG1_RL1/TSGR1_110b-e/Docs/R1-2209595.zip" TargetMode="External" Id="R5260f48b85454cb2" /><Relationship Type="http://schemas.openxmlformats.org/officeDocument/2006/relationships/hyperlink" Target="https://webapp.etsi.org/teldir/ListPersDetails.asp?PersId=70918" TargetMode="External" Id="R121de438a85f41a4" /><Relationship Type="http://schemas.openxmlformats.org/officeDocument/2006/relationships/hyperlink" Target="https://portal.3gpp.org/desktopmodules/Release/ReleaseDetails.aspx?releaseId=193" TargetMode="External" Id="R2c1d218dbb244373" /><Relationship Type="http://schemas.openxmlformats.org/officeDocument/2006/relationships/hyperlink" Target="https://portal.3gpp.org/desktopmodules/WorkItem/WorkItemDetails.aspx?workitemId=940194" TargetMode="External" Id="R7dabfe3c7c3e4932" /><Relationship Type="http://schemas.openxmlformats.org/officeDocument/2006/relationships/hyperlink" Target="https://www.3gpp.org/ftp/TSG_RAN/WG1_RL1/TSGR1_110b-e/Docs/R1-2209596.zip" TargetMode="External" Id="R809bf6f5244a47c9" /><Relationship Type="http://schemas.openxmlformats.org/officeDocument/2006/relationships/hyperlink" Target="https://webapp.etsi.org/teldir/ListPersDetails.asp?PersId=70918" TargetMode="External" Id="Re4cdc7e29d92460d" /><Relationship Type="http://schemas.openxmlformats.org/officeDocument/2006/relationships/hyperlink" Target="https://portal.3gpp.org/desktopmodules/Release/ReleaseDetails.aspx?releaseId=193" TargetMode="External" Id="R49ddc7b8f3f141a4" /><Relationship Type="http://schemas.openxmlformats.org/officeDocument/2006/relationships/hyperlink" Target="https://portal.3gpp.org/desktopmodules/WorkItem/WorkItemDetails.aspx?workitemId=940194" TargetMode="External" Id="Ra28faa6261274414" /><Relationship Type="http://schemas.openxmlformats.org/officeDocument/2006/relationships/hyperlink" Target="https://www.3gpp.org/ftp/TSG_RAN/WG1_RL1/TSGR1_110b-e/Docs/R1-2209597.zip" TargetMode="External" Id="Rc28c819d56d94dda" /><Relationship Type="http://schemas.openxmlformats.org/officeDocument/2006/relationships/hyperlink" Target="https://webapp.etsi.org/teldir/ListPersDetails.asp?PersId=70918" TargetMode="External" Id="R60dfa09e57434c34" /><Relationship Type="http://schemas.openxmlformats.org/officeDocument/2006/relationships/hyperlink" Target="https://portal.3gpp.org/desktopmodules/Release/ReleaseDetails.aspx?releaseId=193" TargetMode="External" Id="R108f192a2a6e4d61" /><Relationship Type="http://schemas.openxmlformats.org/officeDocument/2006/relationships/hyperlink" Target="https://portal.3gpp.org/desktopmodules/WorkItem/WorkItemDetails.aspx?workitemId=940087" TargetMode="External" Id="Rb96dbe24b11145c9" /><Relationship Type="http://schemas.openxmlformats.org/officeDocument/2006/relationships/hyperlink" Target="https://www.3gpp.org/ftp/TSG_RAN/WG1_RL1/TSGR1_110b-e/Docs/R1-2209598.zip" TargetMode="External" Id="R47130af7e8c74d4a" /><Relationship Type="http://schemas.openxmlformats.org/officeDocument/2006/relationships/hyperlink" Target="https://webapp.etsi.org/teldir/ListPersDetails.asp?PersId=70918" TargetMode="External" Id="R41f646a735fc45bb" /><Relationship Type="http://schemas.openxmlformats.org/officeDocument/2006/relationships/hyperlink" Target="https://portal.3gpp.org/desktopmodules/Release/ReleaseDetails.aspx?releaseId=193" TargetMode="External" Id="Rd112d902bffd4b95" /><Relationship Type="http://schemas.openxmlformats.org/officeDocument/2006/relationships/hyperlink" Target="https://portal.3gpp.org/desktopmodules/WorkItem/WorkItemDetails.aspx?workitemId=940087" TargetMode="External" Id="Rd1e4c81fdb324511" /><Relationship Type="http://schemas.openxmlformats.org/officeDocument/2006/relationships/hyperlink" Target="https://www.3gpp.org/ftp/TSG_RAN/WG1_RL1/TSGR1_110b-e/Docs/R1-2209599.zip" TargetMode="External" Id="Rdbff70dd0a434d0e" /><Relationship Type="http://schemas.openxmlformats.org/officeDocument/2006/relationships/hyperlink" Target="https://webapp.etsi.org/teldir/ListPersDetails.asp?PersId=70918" TargetMode="External" Id="Rc26466d58687447a" /><Relationship Type="http://schemas.openxmlformats.org/officeDocument/2006/relationships/hyperlink" Target="https://portal.3gpp.org/desktopmodules/Release/ReleaseDetails.aspx?releaseId=193" TargetMode="External" Id="R3be526917e004b46" /><Relationship Type="http://schemas.openxmlformats.org/officeDocument/2006/relationships/hyperlink" Target="https://portal.3gpp.org/desktopmodules/WorkItem/WorkItemDetails.aspx?workitemId=941106" TargetMode="External" Id="R763769e3e4f34a5d" /><Relationship Type="http://schemas.openxmlformats.org/officeDocument/2006/relationships/hyperlink" Target="https://www.3gpp.org/ftp/TSG_RAN/WG1_RL1/TSGR1_110b-e/Docs/R1-2209600.zip" TargetMode="External" Id="R43b8c76bd0d545cb" /><Relationship Type="http://schemas.openxmlformats.org/officeDocument/2006/relationships/hyperlink" Target="https://webapp.etsi.org/teldir/ListPersDetails.asp?PersId=70918" TargetMode="External" Id="Rb10224287e7e4699" /><Relationship Type="http://schemas.openxmlformats.org/officeDocument/2006/relationships/hyperlink" Target="https://portal.3gpp.org/desktopmodules/Release/ReleaseDetails.aspx?releaseId=193" TargetMode="External" Id="R296a0a5dd75f45a1" /><Relationship Type="http://schemas.openxmlformats.org/officeDocument/2006/relationships/hyperlink" Target="https://portal.3gpp.org/desktopmodules/WorkItem/WorkItemDetails.aspx?workitemId=941106" TargetMode="External" Id="R8e4cf25eeaf44f3c" /><Relationship Type="http://schemas.openxmlformats.org/officeDocument/2006/relationships/hyperlink" Target="https://www.3gpp.org/ftp/TSG_RAN/WG1_RL1/TSGR1_110b-e/Docs/R1-2209601.zip" TargetMode="External" Id="R75287be17b274664" /><Relationship Type="http://schemas.openxmlformats.org/officeDocument/2006/relationships/hyperlink" Target="https://webapp.etsi.org/teldir/ListPersDetails.asp?PersId=70918" TargetMode="External" Id="R3b92c698611f424d" /><Relationship Type="http://schemas.openxmlformats.org/officeDocument/2006/relationships/hyperlink" Target="https://portal.3gpp.org/desktopmodules/Release/ReleaseDetails.aspx?releaseId=193" TargetMode="External" Id="Re4f5125d8cba4d9d" /><Relationship Type="http://schemas.openxmlformats.org/officeDocument/2006/relationships/hyperlink" Target="https://portal.3gpp.org/desktopmodules/WorkItem/WorkItemDetails.aspx?workitemId=940104" TargetMode="External" Id="R73f9609417554430" /><Relationship Type="http://schemas.openxmlformats.org/officeDocument/2006/relationships/hyperlink" Target="https://www.3gpp.org/ftp/TSG_RAN/WG1_RL1/TSGR1_110b-e/Docs/R1-2209602.zip" TargetMode="External" Id="R1908f85140e948da" /><Relationship Type="http://schemas.openxmlformats.org/officeDocument/2006/relationships/hyperlink" Target="https://webapp.etsi.org/teldir/ListPersDetails.asp?PersId=70918" TargetMode="External" Id="R0ee4d33f316242bc" /><Relationship Type="http://schemas.openxmlformats.org/officeDocument/2006/relationships/hyperlink" Target="https://portal.3gpp.org/desktopmodules/Release/ReleaseDetails.aspx?releaseId=193" TargetMode="External" Id="R6b2c4a5a471a4e7a" /><Relationship Type="http://schemas.openxmlformats.org/officeDocument/2006/relationships/hyperlink" Target="https://portal.3gpp.org/desktopmodules/WorkItem/WorkItemDetails.aspx?workitemId=940104" TargetMode="External" Id="R0638cb1f50e644fb" /><Relationship Type="http://schemas.openxmlformats.org/officeDocument/2006/relationships/hyperlink" Target="https://www.3gpp.org/ftp/TSG_RAN/WG1_RL1/TSGR1_110b-e/Docs/R1-2209603.zip" TargetMode="External" Id="R7fa9696976464f1f" /><Relationship Type="http://schemas.openxmlformats.org/officeDocument/2006/relationships/hyperlink" Target="https://webapp.etsi.org/teldir/ListPersDetails.asp?PersId=70918" TargetMode="External" Id="R049900616b994917" /><Relationship Type="http://schemas.openxmlformats.org/officeDocument/2006/relationships/hyperlink" Target="https://portal.3gpp.org/desktopmodules/Release/ReleaseDetails.aspx?releaseId=193" TargetMode="External" Id="R2e306030b2b4461a" /><Relationship Type="http://schemas.openxmlformats.org/officeDocument/2006/relationships/hyperlink" Target="https://portal.3gpp.org/desktopmodules/WorkItem/WorkItemDetails.aspx?workitemId=940198" TargetMode="External" Id="Rd6cb59645d234de0" /><Relationship Type="http://schemas.openxmlformats.org/officeDocument/2006/relationships/hyperlink" Target="https://www.3gpp.org/ftp/TSG_RAN/WG1_RL1/TSGR1_110b-e/Docs/R1-2209604.zip" TargetMode="External" Id="Rf457b084efb5459d" /><Relationship Type="http://schemas.openxmlformats.org/officeDocument/2006/relationships/hyperlink" Target="https://webapp.etsi.org/teldir/ListPersDetails.asp?PersId=70918" TargetMode="External" Id="R2e3b1afe01754f58" /><Relationship Type="http://schemas.openxmlformats.org/officeDocument/2006/relationships/hyperlink" Target="https://portal.3gpp.org/desktopmodules/Release/ReleaseDetails.aspx?releaseId=193" TargetMode="External" Id="Rf70f0e8425c1494a" /><Relationship Type="http://schemas.openxmlformats.org/officeDocument/2006/relationships/hyperlink" Target="https://portal.3gpp.org/desktopmodules/WorkItem/WorkItemDetails.aspx?workitemId=940198" TargetMode="External" Id="Rc72c7046cc0d4be4" /><Relationship Type="http://schemas.openxmlformats.org/officeDocument/2006/relationships/hyperlink" Target="https://www.3gpp.org/ftp/TSG_RAN/WG1_RL1/TSGR1_110b-e/Docs/R1-2209605.zip" TargetMode="External" Id="R1d0e9cb762fa42b4" /><Relationship Type="http://schemas.openxmlformats.org/officeDocument/2006/relationships/hyperlink" Target="https://webapp.etsi.org/teldir/ListPersDetails.asp?PersId=70918" TargetMode="External" Id="R6eb7d790b9fe48e6" /><Relationship Type="http://schemas.openxmlformats.org/officeDocument/2006/relationships/hyperlink" Target="https://portal.3gpp.org/desktopmodules/Release/ReleaseDetails.aspx?releaseId=193" TargetMode="External" Id="Raa1d8b6c5a044a8c" /><Relationship Type="http://schemas.openxmlformats.org/officeDocument/2006/relationships/hyperlink" Target="https://portal.3gpp.org/desktopmodules/WorkItem/WorkItemDetails.aspx?workitemId=940085" TargetMode="External" Id="R07ef4896db234488" /><Relationship Type="http://schemas.openxmlformats.org/officeDocument/2006/relationships/hyperlink" Target="https://www.3gpp.org/ftp/TSG_RAN/WG1_RL1/TSGR1_110b-e/Docs/R1-2209606.zip" TargetMode="External" Id="Rb89f2663aa27441b" /><Relationship Type="http://schemas.openxmlformats.org/officeDocument/2006/relationships/hyperlink" Target="https://webapp.etsi.org/teldir/ListPersDetails.asp?PersId=70918" TargetMode="External" Id="R6d4769abb9d5420f" /><Relationship Type="http://schemas.openxmlformats.org/officeDocument/2006/relationships/hyperlink" Target="https://portal.3gpp.org/desktopmodules/Release/ReleaseDetails.aspx?releaseId=193" TargetMode="External" Id="R628f24a4db204767" /><Relationship Type="http://schemas.openxmlformats.org/officeDocument/2006/relationships/hyperlink" Target="https://portal.3gpp.org/desktopmodules/WorkItem/WorkItemDetails.aspx?workitemId=940085" TargetMode="External" Id="R439bcb77f7494004" /><Relationship Type="http://schemas.openxmlformats.org/officeDocument/2006/relationships/hyperlink" Target="https://www.3gpp.org/ftp/TSG_RAN/WG1_RL1/TSGR1_110b-e/Docs/R1-2209607.zip" TargetMode="External" Id="R8d54be231168491a" /><Relationship Type="http://schemas.openxmlformats.org/officeDocument/2006/relationships/hyperlink" Target="https://webapp.etsi.org/teldir/ListPersDetails.asp?PersId=70918" TargetMode="External" Id="R613839a088984388" /><Relationship Type="http://schemas.openxmlformats.org/officeDocument/2006/relationships/hyperlink" Target="https://portal.3gpp.org/desktopmodules/Release/ReleaseDetails.aspx?releaseId=193" TargetMode="External" Id="R2a610046fdc941a2" /><Relationship Type="http://schemas.openxmlformats.org/officeDocument/2006/relationships/hyperlink" Target="https://portal.3gpp.org/desktopmodules/WorkItem/WorkItemDetails.aspx?workitemId=940085" TargetMode="External" Id="Re37d55c1b4e54112" /><Relationship Type="http://schemas.openxmlformats.org/officeDocument/2006/relationships/hyperlink" Target="https://www.3gpp.org/ftp/TSG_RAN/WG1_RL1/TSGR1_110b-e/Docs/R1-2209608.zip" TargetMode="External" Id="R59f59cb2b5eb4900" /><Relationship Type="http://schemas.openxmlformats.org/officeDocument/2006/relationships/hyperlink" Target="https://webapp.etsi.org/teldir/ListPersDetails.asp?PersId=70918" TargetMode="External" Id="R7531ca6ea2ae4319" /><Relationship Type="http://schemas.openxmlformats.org/officeDocument/2006/relationships/hyperlink" Target="https://portal.3gpp.org/desktopmodules/Release/ReleaseDetails.aspx?releaseId=193" TargetMode="External" Id="R93be493d6cf64112" /><Relationship Type="http://schemas.openxmlformats.org/officeDocument/2006/relationships/hyperlink" Target="https://portal.3gpp.org/desktopmodules/WorkItem/WorkItemDetails.aspx?workitemId=940195" TargetMode="External" Id="R432747917e7744df" /><Relationship Type="http://schemas.openxmlformats.org/officeDocument/2006/relationships/hyperlink" Target="https://www.3gpp.org/ftp/TSG_RAN/WG1_RL1/TSGR1_110b-e/Docs/R1-2209609.zip" TargetMode="External" Id="R1af133e7fb4644ec" /><Relationship Type="http://schemas.openxmlformats.org/officeDocument/2006/relationships/hyperlink" Target="https://webapp.etsi.org/teldir/ListPersDetails.asp?PersId=70918" TargetMode="External" Id="Rcb0c8389160a4a4a" /><Relationship Type="http://schemas.openxmlformats.org/officeDocument/2006/relationships/hyperlink" Target="https://portal.3gpp.org/desktopmodules/Release/ReleaseDetails.aspx?releaseId=193" TargetMode="External" Id="R6e920a0ac9254a37" /><Relationship Type="http://schemas.openxmlformats.org/officeDocument/2006/relationships/hyperlink" Target="https://portal.3gpp.org/desktopmodules/WorkItem/WorkItemDetails.aspx?workitemId=940195" TargetMode="External" Id="R9a5b2172f8134fca" /><Relationship Type="http://schemas.openxmlformats.org/officeDocument/2006/relationships/hyperlink" Target="https://www.3gpp.org/ftp/TSG_RAN/WG1_RL1/TSGR1_110b-e/Docs/R1-2209610.zip" TargetMode="External" Id="Rbb9bb67b4e23409e" /><Relationship Type="http://schemas.openxmlformats.org/officeDocument/2006/relationships/hyperlink" Target="https://webapp.etsi.org/teldir/ListPersDetails.asp?PersId=70918" TargetMode="External" Id="Rc9b4378bf0d0457d" /><Relationship Type="http://schemas.openxmlformats.org/officeDocument/2006/relationships/hyperlink" Target="https://portal.3gpp.org/desktopmodules/Release/ReleaseDetails.aspx?releaseId=193" TargetMode="External" Id="R74bc1e5015a94eb9" /><Relationship Type="http://schemas.openxmlformats.org/officeDocument/2006/relationships/hyperlink" Target="https://portal.3gpp.org/desktopmodules/WorkItem/WorkItemDetails.aspx?workitemId=940195" TargetMode="External" Id="R672d94128ebe48ef" /><Relationship Type="http://schemas.openxmlformats.org/officeDocument/2006/relationships/hyperlink" Target="https://www.3gpp.org/ftp/TSG_RAN/WG1_RL1/TSGR1_110b-e/Docs/R1-2209611.zip" TargetMode="External" Id="Rec57a347e24c425a" /><Relationship Type="http://schemas.openxmlformats.org/officeDocument/2006/relationships/hyperlink" Target="https://webapp.etsi.org/teldir/ListPersDetails.asp?PersId=56339" TargetMode="External" Id="Rbf95bb421eaa4c76" /><Relationship Type="http://schemas.openxmlformats.org/officeDocument/2006/relationships/hyperlink" Target="https://portal.3gpp.org/ngppapp/CreateTdoc.aspx?mode=view&amp;contributionId=1355292" TargetMode="External" Id="Re26aed8f172c4775" /><Relationship Type="http://schemas.openxmlformats.org/officeDocument/2006/relationships/hyperlink" Target="https://portal.3gpp.org/desktopmodules/Release/ReleaseDetails.aspx?releaseId=193" TargetMode="External" Id="Rcaf361b3fae74327" /><Relationship Type="http://schemas.openxmlformats.org/officeDocument/2006/relationships/hyperlink" Target="https://portal.3gpp.org/desktopmodules/WorkItem/WorkItemDetails.aspx?workitemId=940197" TargetMode="External" Id="R9dc7b1750c5f45c1" /><Relationship Type="http://schemas.openxmlformats.org/officeDocument/2006/relationships/hyperlink" Target="https://www.3gpp.org/ftp/TSG_RAN/WG1_RL1/TSGR1_110b-e/Docs/R1-2209612.zip" TargetMode="External" Id="R51de33d8d0164dd7" /><Relationship Type="http://schemas.openxmlformats.org/officeDocument/2006/relationships/hyperlink" Target="https://webapp.etsi.org/teldir/ListPersDetails.asp?PersId=81808" TargetMode="External" Id="Rc6dd76edcf3c40c4" /><Relationship Type="http://schemas.openxmlformats.org/officeDocument/2006/relationships/hyperlink" Target="https://portal.3gpp.org/desktopmodules/Release/ReleaseDetails.aspx?releaseId=193" TargetMode="External" Id="R95b5e24f30184a0d" /><Relationship Type="http://schemas.openxmlformats.org/officeDocument/2006/relationships/hyperlink" Target="https://portal.3gpp.org/desktopmodules/WorkItem/WorkItemDetails.aspx?workitemId=940080" TargetMode="External" Id="R31cb49d3269842a8" /><Relationship Type="http://schemas.openxmlformats.org/officeDocument/2006/relationships/hyperlink" Target="https://www.3gpp.org/ftp/TSG_RAN/WG1_RL1/TSGR1_110b-e/Docs/R1-2209613.zip" TargetMode="External" Id="R56cac0883ce54430" /><Relationship Type="http://schemas.openxmlformats.org/officeDocument/2006/relationships/hyperlink" Target="https://webapp.etsi.org/teldir/ListPersDetails.asp?PersId=97989" TargetMode="External" Id="R360e2602eb7644cd" /><Relationship Type="http://schemas.openxmlformats.org/officeDocument/2006/relationships/hyperlink" Target="https://portal.3gpp.org/desktopmodules/Release/ReleaseDetails.aspx?releaseId=193" TargetMode="External" Id="R7dc31d9c217d43eb" /><Relationship Type="http://schemas.openxmlformats.org/officeDocument/2006/relationships/hyperlink" Target="https://portal.3gpp.org/desktopmodules/WorkItem/WorkItemDetails.aspx?workitemId=940084" TargetMode="External" Id="Rfa11e033234a41cc" /><Relationship Type="http://schemas.openxmlformats.org/officeDocument/2006/relationships/hyperlink" Target="https://www.3gpp.org/ftp/TSG_RAN/WG1_RL1/TSGR1_110b-e/Docs/R1-2209614.zip" TargetMode="External" Id="Rc23456b586054f80" /><Relationship Type="http://schemas.openxmlformats.org/officeDocument/2006/relationships/hyperlink" Target="https://webapp.etsi.org/teldir/ListPersDetails.asp?PersId=97989" TargetMode="External" Id="R7e9c8a18d7a1418d" /><Relationship Type="http://schemas.openxmlformats.org/officeDocument/2006/relationships/hyperlink" Target="https://portal.3gpp.org/desktopmodules/Release/ReleaseDetails.aspx?releaseId=193" TargetMode="External" Id="Rb7bee1a5e91b41bc" /><Relationship Type="http://schemas.openxmlformats.org/officeDocument/2006/relationships/hyperlink" Target="https://portal.3gpp.org/desktopmodules/WorkItem/WorkItemDetails.aspx?workitemId=940084" TargetMode="External" Id="R298f89ed59d24894" /><Relationship Type="http://schemas.openxmlformats.org/officeDocument/2006/relationships/hyperlink" Target="https://www.3gpp.org/ftp/TSG_RAN/WG1_RL1/TSGR1_110b-e/Docs/R1-2209615.zip" TargetMode="External" Id="R79d416707dbe41e6" /><Relationship Type="http://schemas.openxmlformats.org/officeDocument/2006/relationships/hyperlink" Target="https://webapp.etsi.org/teldir/ListPersDetails.asp?PersId=97989" TargetMode="External" Id="R418a14ef96934961" /><Relationship Type="http://schemas.openxmlformats.org/officeDocument/2006/relationships/hyperlink" Target="https://portal.3gpp.org/desktopmodules/Release/ReleaseDetails.aspx?releaseId=193" TargetMode="External" Id="R4709b865336d4255" /><Relationship Type="http://schemas.openxmlformats.org/officeDocument/2006/relationships/hyperlink" Target="https://portal.3gpp.org/desktopmodules/WorkItem/WorkItemDetails.aspx?workitemId=940084" TargetMode="External" Id="R8b21e48ba6394551" /><Relationship Type="http://schemas.openxmlformats.org/officeDocument/2006/relationships/hyperlink" Target="https://www.3gpp.org/ftp/TSG_RAN/WG1_RL1/TSGR1_110b-e/Docs/R1-2209616.zip" TargetMode="External" Id="R008dcd12dfea46a3" /><Relationship Type="http://schemas.openxmlformats.org/officeDocument/2006/relationships/hyperlink" Target="https://webapp.etsi.org/teldir/ListPersDetails.asp?PersId=97989" TargetMode="External" Id="R64c409e6ce494741" /><Relationship Type="http://schemas.openxmlformats.org/officeDocument/2006/relationships/hyperlink" Target="https://portal.3gpp.org/desktopmodules/Release/ReleaseDetails.aspx?releaseId=193" TargetMode="External" Id="R00a078a7ce424559" /><Relationship Type="http://schemas.openxmlformats.org/officeDocument/2006/relationships/hyperlink" Target="https://portal.3gpp.org/desktopmodules/WorkItem/WorkItemDetails.aspx?workitemId=940084" TargetMode="External" Id="R1d1ce677386844a6" /><Relationship Type="http://schemas.openxmlformats.org/officeDocument/2006/relationships/hyperlink" Target="https://www.3gpp.org/ftp/TSG_RAN/WG1_RL1/TSGR1_110b-e/Docs/R1-2209617.zip" TargetMode="External" Id="Rf19b47bd8dd74ee9" /><Relationship Type="http://schemas.openxmlformats.org/officeDocument/2006/relationships/hyperlink" Target="https://webapp.etsi.org/teldir/ListPersDetails.asp?PersId=97989" TargetMode="External" Id="R48f73e61f09545ed" /><Relationship Type="http://schemas.openxmlformats.org/officeDocument/2006/relationships/hyperlink" Target="https://portal.3gpp.org/desktopmodules/Release/ReleaseDetails.aspx?releaseId=193" TargetMode="External" Id="R822696c7b08742d0" /><Relationship Type="http://schemas.openxmlformats.org/officeDocument/2006/relationships/hyperlink" Target="https://portal.3gpp.org/desktopmodules/WorkItem/WorkItemDetails.aspx?workitemId=940080" TargetMode="External" Id="Ra204d2c6bdf64096" /><Relationship Type="http://schemas.openxmlformats.org/officeDocument/2006/relationships/hyperlink" Target="https://www.3gpp.org/ftp/TSG_RAN/WG1_RL1/TSGR1_110b-e/Docs/R1-2209618.zip" TargetMode="External" Id="Rb42ef38bc0b04f03" /><Relationship Type="http://schemas.openxmlformats.org/officeDocument/2006/relationships/hyperlink" Target="https://webapp.etsi.org/teldir/ListPersDetails.asp?PersId=97989" TargetMode="External" Id="Raae578a3f30e41ed" /><Relationship Type="http://schemas.openxmlformats.org/officeDocument/2006/relationships/hyperlink" Target="https://portal.3gpp.org/desktopmodules/Release/ReleaseDetails.aspx?releaseId=193" TargetMode="External" Id="Radff158c2b1849f2" /><Relationship Type="http://schemas.openxmlformats.org/officeDocument/2006/relationships/hyperlink" Target="https://portal.3gpp.org/desktopmodules/WorkItem/WorkItemDetails.aspx?workitemId=940080" TargetMode="External" Id="R2e2d811bcdbd4f14" /><Relationship Type="http://schemas.openxmlformats.org/officeDocument/2006/relationships/hyperlink" Target="https://www.3gpp.org/ftp/TSG_RAN/WG1_RL1/TSGR1_110b-e/Docs/R1-2209619.zip" TargetMode="External" Id="R82359bc71a094fda" /><Relationship Type="http://schemas.openxmlformats.org/officeDocument/2006/relationships/hyperlink" Target="https://webapp.etsi.org/teldir/ListPersDetails.asp?PersId=97989" TargetMode="External" Id="Re820a4b391fb494b" /><Relationship Type="http://schemas.openxmlformats.org/officeDocument/2006/relationships/hyperlink" Target="https://portal.3gpp.org/desktopmodules/Release/ReleaseDetails.aspx?releaseId=193" TargetMode="External" Id="Re0895a4478c84b63" /><Relationship Type="http://schemas.openxmlformats.org/officeDocument/2006/relationships/hyperlink" Target="https://portal.3gpp.org/desktopmodules/WorkItem/WorkItemDetails.aspx?workitemId=940087" TargetMode="External" Id="Rc6b9c975fece4e8e" /><Relationship Type="http://schemas.openxmlformats.org/officeDocument/2006/relationships/hyperlink" Target="https://www.3gpp.org/ftp/TSG_RAN/WG1_RL1/TSGR1_110b-e/Docs/R1-2209620.zip" TargetMode="External" Id="Rf91acda3b3e14082" /><Relationship Type="http://schemas.openxmlformats.org/officeDocument/2006/relationships/hyperlink" Target="https://webapp.etsi.org/teldir/ListPersDetails.asp?PersId=97989" TargetMode="External" Id="Rcd7860d25f214c15" /><Relationship Type="http://schemas.openxmlformats.org/officeDocument/2006/relationships/hyperlink" Target="https://portal.3gpp.org/desktopmodules/Release/ReleaseDetails.aspx?releaseId=193" TargetMode="External" Id="R88f26d4893064419" /><Relationship Type="http://schemas.openxmlformats.org/officeDocument/2006/relationships/hyperlink" Target="https://portal.3gpp.org/desktopmodules/WorkItem/WorkItemDetails.aspx?workitemId=940087" TargetMode="External" Id="Rc7679aafb6fb4014" /><Relationship Type="http://schemas.openxmlformats.org/officeDocument/2006/relationships/hyperlink" Target="https://www.3gpp.org/ftp/TSG_RAN/WG1_RL1/TSGR1_110b-e/Docs/R1-2209621.zip" TargetMode="External" Id="R88d5a63b447549ac" /><Relationship Type="http://schemas.openxmlformats.org/officeDocument/2006/relationships/hyperlink" Target="https://webapp.etsi.org/teldir/ListPersDetails.asp?PersId=97989" TargetMode="External" Id="R142f07c6d1f74fc8" /><Relationship Type="http://schemas.openxmlformats.org/officeDocument/2006/relationships/hyperlink" Target="https://portal.3gpp.org/desktopmodules/Release/ReleaseDetails.aspx?releaseId=193" TargetMode="External" Id="R219cb6b6a1874999" /><Relationship Type="http://schemas.openxmlformats.org/officeDocument/2006/relationships/hyperlink" Target="https://portal.3gpp.org/desktopmodules/WorkItem/WorkItemDetails.aspx?workitemId=940085" TargetMode="External" Id="Rbed81dfc37c54517" /><Relationship Type="http://schemas.openxmlformats.org/officeDocument/2006/relationships/hyperlink" Target="https://www.3gpp.org/ftp/TSG_RAN/WG1_RL1/TSGR1_110b-e/Docs/R1-2209622.zip" TargetMode="External" Id="Rb1bfed48db094f80" /><Relationship Type="http://schemas.openxmlformats.org/officeDocument/2006/relationships/hyperlink" Target="https://webapp.etsi.org/teldir/ListPersDetails.asp?PersId=97989" TargetMode="External" Id="Rad187327ef4d4c44" /><Relationship Type="http://schemas.openxmlformats.org/officeDocument/2006/relationships/hyperlink" Target="https://portal.3gpp.org/desktopmodules/Release/ReleaseDetails.aspx?releaseId=193" TargetMode="External" Id="Rff4526c6b1774ae9" /><Relationship Type="http://schemas.openxmlformats.org/officeDocument/2006/relationships/hyperlink" Target="https://portal.3gpp.org/desktopmodules/WorkItem/WorkItemDetails.aspx?workitemId=940085" TargetMode="External" Id="R50d9ad337e324af9" /><Relationship Type="http://schemas.openxmlformats.org/officeDocument/2006/relationships/hyperlink" Target="https://www.3gpp.org/ftp/TSG_RAN/WG1_RL1/TSGR1_110b-e/Docs/R1-2209623.zip" TargetMode="External" Id="Re7495dee9af9457b" /><Relationship Type="http://schemas.openxmlformats.org/officeDocument/2006/relationships/hyperlink" Target="https://webapp.etsi.org/teldir/ListPersDetails.asp?PersId=93315" TargetMode="External" Id="R770871a51c1f47f0" /><Relationship Type="http://schemas.openxmlformats.org/officeDocument/2006/relationships/hyperlink" Target="https://portal.3gpp.org/desktopmodules/Release/ReleaseDetails.aspx?releaseId=193" TargetMode="External" Id="Ra68e6d5ee611438a" /><Relationship Type="http://schemas.openxmlformats.org/officeDocument/2006/relationships/hyperlink" Target="https://portal.3gpp.org/desktopmodules/WorkItem/WorkItemDetails.aspx?workitemId=940196" TargetMode="External" Id="Rda9ea253c4494688" /><Relationship Type="http://schemas.openxmlformats.org/officeDocument/2006/relationships/hyperlink" Target="https://www.3gpp.org/ftp/TSG_RAN/WG1_RL1/TSGR1_110b-e/Docs/R1-2209624.zip" TargetMode="External" Id="R22f6e933bb454b38" /><Relationship Type="http://schemas.openxmlformats.org/officeDocument/2006/relationships/hyperlink" Target="https://webapp.etsi.org/teldir/ListPersDetails.asp?PersId=96040" TargetMode="External" Id="R6bec5fbf1882486e" /><Relationship Type="http://schemas.openxmlformats.org/officeDocument/2006/relationships/hyperlink" Target="https://portal.3gpp.org/desktopmodules/Release/ReleaseDetails.aspx?releaseId=193" TargetMode="External" Id="R753d30dbaf174662" /><Relationship Type="http://schemas.openxmlformats.org/officeDocument/2006/relationships/hyperlink" Target="https://portal.3gpp.org/desktopmodules/WorkItem/WorkItemDetails.aspx?workitemId=940084" TargetMode="External" Id="R9f21062204ad435b" /><Relationship Type="http://schemas.openxmlformats.org/officeDocument/2006/relationships/hyperlink" Target="https://www.3gpp.org/ftp/TSG_RAN/WG1_RL1/TSGR1_110b-e/Docs/R1-2209625.zip" TargetMode="External" Id="Rd6a316ce663d4a3d" /><Relationship Type="http://schemas.openxmlformats.org/officeDocument/2006/relationships/hyperlink" Target="https://webapp.etsi.org/teldir/ListPersDetails.asp?PersId=96040" TargetMode="External" Id="R6dd565a3f24c4ba0" /><Relationship Type="http://schemas.openxmlformats.org/officeDocument/2006/relationships/hyperlink" Target="https://portal.3gpp.org/desktopmodules/Release/ReleaseDetails.aspx?releaseId=193" TargetMode="External" Id="R64b697a710184404" /><Relationship Type="http://schemas.openxmlformats.org/officeDocument/2006/relationships/hyperlink" Target="https://portal.3gpp.org/desktopmodules/WorkItem/WorkItemDetails.aspx?workitemId=940084" TargetMode="External" Id="R0114bf0aae354e6e" /><Relationship Type="http://schemas.openxmlformats.org/officeDocument/2006/relationships/hyperlink" Target="https://www.3gpp.org/ftp/TSG_RAN/WG1_RL1/TSGR1_110b-e/Docs/R1-2209626.zip" TargetMode="External" Id="Rf49b1a788cea477d" /><Relationship Type="http://schemas.openxmlformats.org/officeDocument/2006/relationships/hyperlink" Target="https://webapp.etsi.org/teldir/ListPersDetails.asp?PersId=96040" TargetMode="External" Id="R74f4ac5266b74070" /><Relationship Type="http://schemas.openxmlformats.org/officeDocument/2006/relationships/hyperlink" Target="https://portal.3gpp.org/desktopmodules/Release/ReleaseDetails.aspx?releaseId=193" TargetMode="External" Id="Rbe371d4c3c104fe7" /><Relationship Type="http://schemas.openxmlformats.org/officeDocument/2006/relationships/hyperlink" Target="https://portal.3gpp.org/desktopmodules/WorkItem/WorkItemDetails.aspx?workitemId=940084" TargetMode="External" Id="R19cfaf9ad41e409d" /><Relationship Type="http://schemas.openxmlformats.org/officeDocument/2006/relationships/hyperlink" Target="https://www.3gpp.org/ftp/TSG_RAN/WG1_RL1/TSGR1_110b-e/Docs/R1-2209627.zip" TargetMode="External" Id="Rb7f2d873b5b24e9e" /><Relationship Type="http://schemas.openxmlformats.org/officeDocument/2006/relationships/hyperlink" Target="https://webapp.etsi.org/teldir/ListPersDetails.asp?PersId=96040" TargetMode="External" Id="R25d101a67e2348eb" /><Relationship Type="http://schemas.openxmlformats.org/officeDocument/2006/relationships/hyperlink" Target="https://portal.3gpp.org/desktopmodules/Release/ReleaseDetails.aspx?releaseId=193" TargetMode="External" Id="R4c41a7f092c9462c" /><Relationship Type="http://schemas.openxmlformats.org/officeDocument/2006/relationships/hyperlink" Target="https://portal.3gpp.org/desktopmodules/WorkItem/WorkItemDetails.aspx?workitemId=940084" TargetMode="External" Id="R3250c32522364ade" /><Relationship Type="http://schemas.openxmlformats.org/officeDocument/2006/relationships/hyperlink" Target="https://www.3gpp.org/ftp/TSG_RAN/WG1_RL1/TSGR1_110b-e/Docs/R1-2209628.zip" TargetMode="External" Id="Radb84061559041a3" /><Relationship Type="http://schemas.openxmlformats.org/officeDocument/2006/relationships/hyperlink" Target="https://webapp.etsi.org/teldir/ListPersDetails.asp?PersId=96040" TargetMode="External" Id="R0cf3845fdedb4278" /><Relationship Type="http://schemas.openxmlformats.org/officeDocument/2006/relationships/hyperlink" Target="https://portal.3gpp.org/desktopmodules/Release/ReleaseDetails.aspx?releaseId=193" TargetMode="External" Id="R275620e028654e9c" /><Relationship Type="http://schemas.openxmlformats.org/officeDocument/2006/relationships/hyperlink" Target="https://portal.3gpp.org/desktopmodules/WorkItem/WorkItemDetails.aspx?workitemId=940084" TargetMode="External" Id="Rfc123b73b8e64074" /><Relationship Type="http://schemas.openxmlformats.org/officeDocument/2006/relationships/hyperlink" Target="https://www.3gpp.org/ftp/TSG_RAN/WG1_RL1/TSGR1_110b-e/Docs/R1-2209629.zip" TargetMode="External" Id="Rf22e4d0688c1409d" /><Relationship Type="http://schemas.openxmlformats.org/officeDocument/2006/relationships/hyperlink" Target="https://webapp.etsi.org/teldir/ListPersDetails.asp?PersId=96040" TargetMode="External" Id="R1e04a79bbcfa4af7" /><Relationship Type="http://schemas.openxmlformats.org/officeDocument/2006/relationships/hyperlink" Target="https://portal.3gpp.org/desktopmodules/Release/ReleaseDetails.aspx?releaseId=193" TargetMode="External" Id="Rf87aa44728c2486c" /><Relationship Type="http://schemas.openxmlformats.org/officeDocument/2006/relationships/hyperlink" Target="https://portal.3gpp.org/desktopmodules/WorkItem/WorkItemDetails.aspx?workitemId=940084" TargetMode="External" Id="R51863f85eb944fcc" /><Relationship Type="http://schemas.openxmlformats.org/officeDocument/2006/relationships/hyperlink" Target="https://www.3gpp.org/ftp/TSG_RAN/WG1_RL1/TSGR1_110b-e/Docs/R1-2209630.zip" TargetMode="External" Id="R717291db353b4702" /><Relationship Type="http://schemas.openxmlformats.org/officeDocument/2006/relationships/hyperlink" Target="https://webapp.etsi.org/teldir/ListPersDetails.asp?PersId=96040" TargetMode="External" Id="R4068a4c5d1344852" /><Relationship Type="http://schemas.openxmlformats.org/officeDocument/2006/relationships/hyperlink" Target="https://portal.3gpp.org/desktopmodules/Release/ReleaseDetails.aspx?releaseId=193" TargetMode="External" Id="Rdf8f6c3b1250420d" /><Relationship Type="http://schemas.openxmlformats.org/officeDocument/2006/relationships/hyperlink" Target="https://portal.3gpp.org/desktopmodules/WorkItem/WorkItemDetails.aspx?workitemId=940084" TargetMode="External" Id="Rab479091fbb24160" /><Relationship Type="http://schemas.openxmlformats.org/officeDocument/2006/relationships/hyperlink" Target="https://www.3gpp.org/ftp/TSG_RAN/WG1_RL1/TSGR1_110b-e/Docs/R1-2209631.zip" TargetMode="External" Id="R69ab0180a68e464f" /><Relationship Type="http://schemas.openxmlformats.org/officeDocument/2006/relationships/hyperlink" Target="https://webapp.etsi.org/teldir/ListPersDetails.asp?PersId=88633" TargetMode="External" Id="R71b3db92d8664ca2" /><Relationship Type="http://schemas.openxmlformats.org/officeDocument/2006/relationships/hyperlink" Target="https://portal.3gpp.org/desktopmodules/Release/ReleaseDetails.aspx?releaseId=193" TargetMode="External" Id="Rc6be1d086106438c" /><Relationship Type="http://schemas.openxmlformats.org/officeDocument/2006/relationships/hyperlink" Target="https://portal.3gpp.org/desktopmodules/WorkItem/WorkItemDetails.aspx?workitemId=941105" TargetMode="External" Id="R8a771c2246b24b3c" /><Relationship Type="http://schemas.openxmlformats.org/officeDocument/2006/relationships/hyperlink" Target="https://www.3gpp.org/ftp/TSG_RAN/WG1_RL1/TSGR1_110b-e/Docs/R1-2209632.zip" TargetMode="External" Id="Rb1002a45c3be459d" /><Relationship Type="http://schemas.openxmlformats.org/officeDocument/2006/relationships/hyperlink" Target="https://webapp.etsi.org/teldir/ListPersDetails.asp?PersId=57849" TargetMode="External" Id="R8c850af5c0874d39" /><Relationship Type="http://schemas.openxmlformats.org/officeDocument/2006/relationships/hyperlink" Target="https://portal.3gpp.org/desktopmodules/Release/ReleaseDetails.aspx?releaseId=193" TargetMode="External" Id="R5317d541adcb4226" /><Relationship Type="http://schemas.openxmlformats.org/officeDocument/2006/relationships/hyperlink" Target="https://portal.3gpp.org/desktopmodules/WorkItem/WorkItemDetails.aspx?workitemId=940197" TargetMode="External" Id="Rc60afb9552804fb1" /><Relationship Type="http://schemas.openxmlformats.org/officeDocument/2006/relationships/hyperlink" Target="https://www.3gpp.org/ftp/TSG_RAN/WG1_RL1/TSGR1_110b-e/Docs/R1-2209633.zip" TargetMode="External" Id="Rcbab0513eb7f49e1" /><Relationship Type="http://schemas.openxmlformats.org/officeDocument/2006/relationships/hyperlink" Target="https://webapp.etsi.org/teldir/ListPersDetails.asp?PersId=78071" TargetMode="External" Id="R9886fb117eeb4b66" /><Relationship Type="http://schemas.openxmlformats.org/officeDocument/2006/relationships/hyperlink" Target="https://portal.3gpp.org/desktopmodules/Release/ReleaseDetails.aspx?releaseId=193" TargetMode="External" Id="R0f5a8b240c8a4ed9" /><Relationship Type="http://schemas.openxmlformats.org/officeDocument/2006/relationships/hyperlink" Target="https://portal.3gpp.org/desktopmodules/WorkItem/WorkItemDetails.aspx?workitemId=940080" TargetMode="External" Id="Rd7579213aec641a9" /><Relationship Type="http://schemas.openxmlformats.org/officeDocument/2006/relationships/hyperlink" Target="https://www.3gpp.org/ftp/TSG_RAN/WG1_RL1/TSGR1_110b-e/Docs/R1-2209634.zip" TargetMode="External" Id="Rfb15e4d7a9c44b16" /><Relationship Type="http://schemas.openxmlformats.org/officeDocument/2006/relationships/hyperlink" Target="https://webapp.etsi.org/teldir/ListPersDetails.asp?PersId=78071" TargetMode="External" Id="Rf66e52e6414a4ee7" /><Relationship Type="http://schemas.openxmlformats.org/officeDocument/2006/relationships/hyperlink" Target="https://portal.3gpp.org/desktopmodules/Release/ReleaseDetails.aspx?releaseId=193" TargetMode="External" Id="R64f9d8ffffe64f4e" /><Relationship Type="http://schemas.openxmlformats.org/officeDocument/2006/relationships/hyperlink" Target="https://portal.3gpp.org/desktopmodules/WorkItem/WorkItemDetails.aspx?workitemId=940085" TargetMode="External" Id="Rea34b40b38184c90" /><Relationship Type="http://schemas.openxmlformats.org/officeDocument/2006/relationships/hyperlink" Target="https://www.3gpp.org/ftp/TSG_RAN/WG1_RL1/TSGR1_110b-e/Docs/R1-2209635.zip" TargetMode="External" Id="R02f9654c45ca4d26" /><Relationship Type="http://schemas.openxmlformats.org/officeDocument/2006/relationships/hyperlink" Target="https://webapp.etsi.org/teldir/ListPersDetails.asp?PersId=78071" TargetMode="External" Id="R5e332700db0444be" /><Relationship Type="http://schemas.openxmlformats.org/officeDocument/2006/relationships/hyperlink" Target="https://portal.3gpp.org/desktopmodules/Release/ReleaseDetails.aspx?releaseId=193" TargetMode="External" Id="Re0e706af57814fbc" /><Relationship Type="http://schemas.openxmlformats.org/officeDocument/2006/relationships/hyperlink" Target="https://portal.3gpp.org/desktopmodules/WorkItem/WorkItemDetails.aspx?workitemId=940085" TargetMode="External" Id="R4001e4b61aeb431a" /><Relationship Type="http://schemas.openxmlformats.org/officeDocument/2006/relationships/hyperlink" Target="https://www.3gpp.org/ftp/TSG_RAN/WG1_RL1/TSGR1_110b-e/Docs/R1-2209636.zip" TargetMode="External" Id="Rffe00c085c4d4114" /><Relationship Type="http://schemas.openxmlformats.org/officeDocument/2006/relationships/hyperlink" Target="https://webapp.etsi.org/teldir/ListPersDetails.asp?PersId=97196" TargetMode="External" Id="Rebaed36534654e54" /><Relationship Type="http://schemas.openxmlformats.org/officeDocument/2006/relationships/hyperlink" Target="https://portal.3gpp.org/desktopmodules/Release/ReleaseDetails.aspx?releaseId=193" TargetMode="External" Id="R6a62971f73b943ae" /><Relationship Type="http://schemas.openxmlformats.org/officeDocument/2006/relationships/hyperlink" Target="https://portal.3gpp.org/desktopmodules/WorkItem/WorkItemDetails.aspx?workitemId=940087" TargetMode="External" Id="R1faf7f48dba54a98" /><Relationship Type="http://schemas.openxmlformats.org/officeDocument/2006/relationships/hyperlink" Target="https://www.3gpp.org/ftp/TSG_RAN/WG1_RL1/TSGR1_110b-e/Docs/R1-2209637.zip" TargetMode="External" Id="R68f4165d6a2d41ac" /><Relationship Type="http://schemas.openxmlformats.org/officeDocument/2006/relationships/hyperlink" Target="https://webapp.etsi.org/teldir/ListPersDetails.asp?PersId=93880" TargetMode="External" Id="Re92073f538a94b31" /><Relationship Type="http://schemas.openxmlformats.org/officeDocument/2006/relationships/hyperlink" Target="https://portal.3gpp.org/desktopmodules/Release/ReleaseDetails.aspx?releaseId=193" TargetMode="External" Id="Rdffbe7ae977046a3" /><Relationship Type="http://schemas.openxmlformats.org/officeDocument/2006/relationships/hyperlink" Target="https://portal.3gpp.org/desktopmodules/WorkItem/WorkItemDetails.aspx?workitemId=940197" TargetMode="External" Id="Raba5ce7e7c6a4ca2" /><Relationship Type="http://schemas.openxmlformats.org/officeDocument/2006/relationships/hyperlink" Target="https://www.3gpp.org/ftp/TSG_RAN/WG1_RL1/TSGR1_110b-e/Docs/R1-2209638.zip" TargetMode="External" Id="R4ee84df6780d456a" /><Relationship Type="http://schemas.openxmlformats.org/officeDocument/2006/relationships/hyperlink" Target="https://webapp.etsi.org/teldir/ListPersDetails.asp?PersId=93880" TargetMode="External" Id="R73f8170264104849" /><Relationship Type="http://schemas.openxmlformats.org/officeDocument/2006/relationships/hyperlink" Target="https://portal.3gpp.org/desktopmodules/Release/ReleaseDetails.aspx?releaseId=193" TargetMode="External" Id="Rf209cc3ef3dd48e8" /><Relationship Type="http://schemas.openxmlformats.org/officeDocument/2006/relationships/hyperlink" Target="https://portal.3gpp.org/desktopmodules/WorkItem/WorkItemDetails.aspx?workitemId=940197" TargetMode="External" Id="Rcb9d9c71db334a9a" /><Relationship Type="http://schemas.openxmlformats.org/officeDocument/2006/relationships/hyperlink" Target="https://www.3gpp.org/ftp/TSG_RAN/WG1_RL1/TSGR1_110b-e/Docs/R1-2209639.zip" TargetMode="External" Id="Rdc3d9102585d4baf" /><Relationship Type="http://schemas.openxmlformats.org/officeDocument/2006/relationships/hyperlink" Target="https://webapp.etsi.org/teldir/ListPersDetails.asp?PersId=93880" TargetMode="External" Id="R61cf7dd9f2764cc3" /><Relationship Type="http://schemas.openxmlformats.org/officeDocument/2006/relationships/hyperlink" Target="https://portal.3gpp.org/desktopmodules/Release/ReleaseDetails.aspx?releaseId=193" TargetMode="External" Id="Re9b39d1411554726" /><Relationship Type="http://schemas.openxmlformats.org/officeDocument/2006/relationships/hyperlink" Target="https://portal.3gpp.org/desktopmodules/WorkItem/WorkItemDetails.aspx?workitemId=940084" TargetMode="External" Id="R8f44afdb89aa400e" /><Relationship Type="http://schemas.openxmlformats.org/officeDocument/2006/relationships/hyperlink" Target="https://www.3gpp.org/ftp/TSG_RAN/WG1_RL1/TSGR1_110b-e/Docs/R1-2209640.zip" TargetMode="External" Id="R56ad463051654a47" /><Relationship Type="http://schemas.openxmlformats.org/officeDocument/2006/relationships/hyperlink" Target="https://webapp.etsi.org/teldir/ListPersDetails.asp?PersId=93880" TargetMode="External" Id="R519de054014e486d" /><Relationship Type="http://schemas.openxmlformats.org/officeDocument/2006/relationships/hyperlink" Target="https://portal.3gpp.org/ngppapp/CreateTdoc.aspx?mode=view&amp;contributionId=1372855" TargetMode="External" Id="Re1c7dba56c3645a0" /><Relationship Type="http://schemas.openxmlformats.org/officeDocument/2006/relationships/hyperlink" Target="https://portal.3gpp.org/desktopmodules/Release/ReleaseDetails.aspx?releaseId=193" TargetMode="External" Id="R5cb26d5d3cb44c1b" /><Relationship Type="http://schemas.openxmlformats.org/officeDocument/2006/relationships/hyperlink" Target="https://portal.3gpp.org/desktopmodules/WorkItem/WorkItemDetails.aspx?workitemId=940084" TargetMode="External" Id="R1719f89398194765" /><Relationship Type="http://schemas.openxmlformats.org/officeDocument/2006/relationships/hyperlink" Target="https://www.3gpp.org/ftp/TSG_RAN/WG1_RL1/TSGR1_110b-e/Docs/R1-2209641.zip" TargetMode="External" Id="Rb387fa0f97c54741" /><Relationship Type="http://schemas.openxmlformats.org/officeDocument/2006/relationships/hyperlink" Target="https://webapp.etsi.org/teldir/ListPersDetails.asp?PersId=93880" TargetMode="External" Id="Re21e71a184da4125" /><Relationship Type="http://schemas.openxmlformats.org/officeDocument/2006/relationships/hyperlink" Target="https://portal.3gpp.org/desktopmodules/Release/ReleaseDetails.aspx?releaseId=193" TargetMode="External" Id="R349d8acb677f487c" /><Relationship Type="http://schemas.openxmlformats.org/officeDocument/2006/relationships/hyperlink" Target="https://portal.3gpp.org/desktopmodules/WorkItem/WorkItemDetails.aspx?workitemId=940084" TargetMode="External" Id="R0d07baa143d54701" /><Relationship Type="http://schemas.openxmlformats.org/officeDocument/2006/relationships/hyperlink" Target="https://www.3gpp.org/ftp/TSG_RAN/WG1_RL1/TSGR1_110b-e/Docs/R1-2209642.zip" TargetMode="External" Id="R5e17d4a1dcfb4e03" /><Relationship Type="http://schemas.openxmlformats.org/officeDocument/2006/relationships/hyperlink" Target="https://webapp.etsi.org/teldir/ListPersDetails.asp?PersId=97196" TargetMode="External" Id="Rf967905a034e446d" /><Relationship Type="http://schemas.openxmlformats.org/officeDocument/2006/relationships/hyperlink" Target="https://portal.3gpp.org/desktopmodules/Release/ReleaseDetails.aspx?releaseId=193" TargetMode="External" Id="Rf2b80a652ce547c6" /><Relationship Type="http://schemas.openxmlformats.org/officeDocument/2006/relationships/hyperlink" Target="https://portal.3gpp.org/desktopmodules/WorkItem/WorkItemDetails.aspx?workitemId=940087" TargetMode="External" Id="R1eba0e54be7e4d16" /><Relationship Type="http://schemas.openxmlformats.org/officeDocument/2006/relationships/hyperlink" Target="https://www.3gpp.org/ftp/TSG_RAN/WG1_RL1/TSGR1_110b-e/Docs/R1-2209643.zip" TargetMode="External" Id="Rc492e3c8169444ae" /><Relationship Type="http://schemas.openxmlformats.org/officeDocument/2006/relationships/hyperlink" Target="https://webapp.etsi.org/teldir/ListPersDetails.asp?PersId=93880" TargetMode="External" Id="R8af961e5e7464c75" /><Relationship Type="http://schemas.openxmlformats.org/officeDocument/2006/relationships/hyperlink" Target="https://portal.3gpp.org/desktopmodules/Release/ReleaseDetails.aspx?releaseId=193" TargetMode="External" Id="Rc6fa0bfef6764c34" /><Relationship Type="http://schemas.openxmlformats.org/officeDocument/2006/relationships/hyperlink" Target="https://portal.3gpp.org/desktopmodules/WorkItem/WorkItemDetails.aspx?workitemId=941106" TargetMode="External" Id="R1cece2b1b5ab46a4" /><Relationship Type="http://schemas.openxmlformats.org/officeDocument/2006/relationships/hyperlink" Target="https://www.3gpp.org/ftp/TSG_RAN/WG1_RL1/TSGR1_110b-e/Docs/R1-2209644.zip" TargetMode="External" Id="Ra3809a4441ca4826" /><Relationship Type="http://schemas.openxmlformats.org/officeDocument/2006/relationships/hyperlink" Target="https://webapp.etsi.org/teldir/ListPersDetails.asp?PersId=93880" TargetMode="External" Id="Rfd2e9f9e8fd24b1c" /><Relationship Type="http://schemas.openxmlformats.org/officeDocument/2006/relationships/hyperlink" Target="https://portal.3gpp.org/desktopmodules/Release/ReleaseDetails.aspx?releaseId=193" TargetMode="External" Id="Rfa90089231b34b0f" /><Relationship Type="http://schemas.openxmlformats.org/officeDocument/2006/relationships/hyperlink" Target="https://portal.3gpp.org/desktopmodules/WorkItem/WorkItemDetails.aspx?workitemId=940104" TargetMode="External" Id="Rbd8175d8b315490c" /><Relationship Type="http://schemas.openxmlformats.org/officeDocument/2006/relationships/hyperlink" Target="https://www.3gpp.org/ftp/TSG_RAN/WG1_RL1/TSGR1_110b-e/Docs/R1-2209645.zip" TargetMode="External" Id="R13460a1f91e84a36" /><Relationship Type="http://schemas.openxmlformats.org/officeDocument/2006/relationships/hyperlink" Target="https://webapp.etsi.org/teldir/ListPersDetails.asp?PersId=93880" TargetMode="External" Id="Rf78e7d9cd9984207" /><Relationship Type="http://schemas.openxmlformats.org/officeDocument/2006/relationships/hyperlink" Target="https://portal.3gpp.org/desktopmodules/Release/ReleaseDetails.aspx?releaseId=193" TargetMode="External" Id="Rf95f96d36df446c7" /><Relationship Type="http://schemas.openxmlformats.org/officeDocument/2006/relationships/hyperlink" Target="https://portal.3gpp.org/desktopmodules/WorkItem/WorkItemDetails.aspx?workitemId=940104" TargetMode="External" Id="Rf2fc45ef3162468c" /><Relationship Type="http://schemas.openxmlformats.org/officeDocument/2006/relationships/hyperlink" Target="https://www.3gpp.org/ftp/TSG_RAN/WG1_RL1/TSGR1_110b-e/Docs/R1-2209646.zip" TargetMode="External" Id="R3957955795634fcf" /><Relationship Type="http://schemas.openxmlformats.org/officeDocument/2006/relationships/hyperlink" Target="https://webapp.etsi.org/teldir/ListPersDetails.asp?PersId=97957" TargetMode="External" Id="Rcd35e93080494b21" /><Relationship Type="http://schemas.openxmlformats.org/officeDocument/2006/relationships/hyperlink" Target="https://portal.3gpp.org/desktopmodules/Release/ReleaseDetails.aspx?releaseId=193" TargetMode="External" Id="R5ac3917725d0470f" /><Relationship Type="http://schemas.openxmlformats.org/officeDocument/2006/relationships/hyperlink" Target="https://portal.3gpp.org/desktopmodules/WorkItem/WorkItemDetails.aspx?workitemId=940197" TargetMode="External" Id="Re1eca41acccc44e6" /><Relationship Type="http://schemas.openxmlformats.org/officeDocument/2006/relationships/hyperlink" Target="https://www.3gpp.org/ftp/TSG_RAN/WG1_RL1/TSGR1_110b-e/Docs/R1-2209647.zip" TargetMode="External" Id="Rd9ef3d5a68734e0a" /><Relationship Type="http://schemas.openxmlformats.org/officeDocument/2006/relationships/hyperlink" Target="https://webapp.etsi.org/teldir/ListPersDetails.asp?PersId=97957" TargetMode="External" Id="Re4cc93eebeab4b49" /><Relationship Type="http://schemas.openxmlformats.org/officeDocument/2006/relationships/hyperlink" Target="https://portal.3gpp.org/desktopmodules/Release/ReleaseDetails.aspx?releaseId=193" TargetMode="External" Id="R5904b40149b24334" /><Relationship Type="http://schemas.openxmlformats.org/officeDocument/2006/relationships/hyperlink" Target="https://portal.3gpp.org/desktopmodules/WorkItem/WorkItemDetails.aspx?workitemId=940197" TargetMode="External" Id="R4c0b4cc84e98415d" /><Relationship Type="http://schemas.openxmlformats.org/officeDocument/2006/relationships/hyperlink" Target="https://www.3gpp.org/ftp/TSG_RAN/WG1_RL1/TSGR1_110b-e/Docs/R1-2209648.zip" TargetMode="External" Id="Rb5514bd52cb94e57" /><Relationship Type="http://schemas.openxmlformats.org/officeDocument/2006/relationships/hyperlink" Target="https://webapp.etsi.org/teldir/ListPersDetails.asp?PersId=79432" TargetMode="External" Id="R8ba3dd9ab1954fad" /><Relationship Type="http://schemas.openxmlformats.org/officeDocument/2006/relationships/hyperlink" Target="https://portal.3gpp.org/desktopmodules/Release/ReleaseDetails.aspx?releaseId=193" TargetMode="External" Id="R47271a4a8190407e" /><Relationship Type="http://schemas.openxmlformats.org/officeDocument/2006/relationships/hyperlink" Target="https://portal.3gpp.org/desktopmodules/WorkItem/WorkItemDetails.aspx?workitemId=940104" TargetMode="External" Id="R4b6b7f7c5dc54695" /><Relationship Type="http://schemas.openxmlformats.org/officeDocument/2006/relationships/hyperlink" Target="https://www.3gpp.org/ftp/TSG_RAN/WG1_RL1/TSGR1_110b-e/Docs/R1-2209649.zip" TargetMode="External" Id="Rb2c773e0458949c5" /><Relationship Type="http://schemas.openxmlformats.org/officeDocument/2006/relationships/hyperlink" Target="https://webapp.etsi.org/teldir/ListPersDetails.asp?PersId=79432" TargetMode="External" Id="Rf685d022eaaf4e75" /><Relationship Type="http://schemas.openxmlformats.org/officeDocument/2006/relationships/hyperlink" Target="https://portal.3gpp.org/desktopmodules/Release/ReleaseDetails.aspx?releaseId=193" TargetMode="External" Id="R27f1d888281e45b7" /><Relationship Type="http://schemas.openxmlformats.org/officeDocument/2006/relationships/hyperlink" Target="https://portal.3gpp.org/desktopmodules/WorkItem/WorkItemDetails.aspx?workitemId=941106" TargetMode="External" Id="R7e998b7eec72485a" /><Relationship Type="http://schemas.openxmlformats.org/officeDocument/2006/relationships/hyperlink" Target="https://www.3gpp.org/ftp/TSG_RAN/WG1_RL1/TSGR1_110b-e/Docs/R1-2209650.zip" TargetMode="External" Id="Rbafadf950b1943c7" /><Relationship Type="http://schemas.openxmlformats.org/officeDocument/2006/relationships/hyperlink" Target="https://webapp.etsi.org/teldir/ListPersDetails.asp?PersId=79432" TargetMode="External" Id="Ra7afcfd86d034f8f" /><Relationship Type="http://schemas.openxmlformats.org/officeDocument/2006/relationships/hyperlink" Target="https://portal.3gpp.org/desktopmodules/Release/ReleaseDetails.aspx?releaseId=192" TargetMode="External" Id="R51644e38c8654eea" /><Relationship Type="http://schemas.openxmlformats.org/officeDocument/2006/relationships/hyperlink" Target="https://portal.3gpp.org/desktopmodules/WorkItem/WorkItemDetails.aspx?workitemId=920169" TargetMode="External" Id="Rd0572359419240de" /><Relationship Type="http://schemas.openxmlformats.org/officeDocument/2006/relationships/hyperlink" Target="https://www.3gpp.org/ftp/TSG_RAN/WG1_RL1/TSGR1_110b-e/Docs/R1-2209651.zip" TargetMode="External" Id="R317f3004fe2d4eef" /><Relationship Type="http://schemas.openxmlformats.org/officeDocument/2006/relationships/hyperlink" Target="https://webapp.etsi.org/teldir/ListPersDetails.asp?PersId=97422" TargetMode="External" Id="R30f0854245084d5d" /><Relationship Type="http://schemas.openxmlformats.org/officeDocument/2006/relationships/hyperlink" Target="https://portal.3gpp.org/desktopmodules/Release/ReleaseDetails.aspx?releaseId=193" TargetMode="External" Id="R3be5866c793d4cc2" /><Relationship Type="http://schemas.openxmlformats.org/officeDocument/2006/relationships/hyperlink" Target="https://portal.3gpp.org/desktopmodules/WorkItem/WorkItemDetails.aspx?workitemId=940104" TargetMode="External" Id="R0fb90869d38c415f" /><Relationship Type="http://schemas.openxmlformats.org/officeDocument/2006/relationships/hyperlink" Target="https://www.3gpp.org/ftp/TSG_RAN/WG1_RL1/TSGR1_110b-e/Docs/R1-2209652.zip" TargetMode="External" Id="Rb3527700ef3445f7" /><Relationship Type="http://schemas.openxmlformats.org/officeDocument/2006/relationships/hyperlink" Target="https://webapp.etsi.org/teldir/ListPersDetails.asp?PersId=97422" TargetMode="External" Id="R054690db42a54344" /><Relationship Type="http://schemas.openxmlformats.org/officeDocument/2006/relationships/hyperlink" Target="https://portal.3gpp.org/desktopmodules/Release/ReleaseDetails.aspx?releaseId=193" TargetMode="External" Id="R96c87817dc804bd2" /><Relationship Type="http://schemas.openxmlformats.org/officeDocument/2006/relationships/hyperlink" Target="https://portal.3gpp.org/desktopmodules/WorkItem/WorkItemDetails.aspx?workitemId=940084" TargetMode="External" Id="R04a769908fa44faf" /><Relationship Type="http://schemas.openxmlformats.org/officeDocument/2006/relationships/hyperlink" Target="https://www.3gpp.org/ftp/TSG_RAN/WG1_RL1/TSGR1_110b-e/Docs/R1-2209653.zip" TargetMode="External" Id="R4b0fae3524414dde" /><Relationship Type="http://schemas.openxmlformats.org/officeDocument/2006/relationships/hyperlink" Target="https://webapp.etsi.org/teldir/ListPersDetails.asp?PersId=88618" TargetMode="External" Id="R245e7a1cc0a840a8" /><Relationship Type="http://schemas.openxmlformats.org/officeDocument/2006/relationships/hyperlink" Target="https://portal.3gpp.org/desktopmodules/Release/ReleaseDetails.aspx?releaseId=193" TargetMode="External" Id="R04c752106eed414d" /><Relationship Type="http://schemas.openxmlformats.org/officeDocument/2006/relationships/hyperlink" Target="https://portal.3gpp.org/desktopmodules/WorkItem/WorkItemDetails.aspx?workitemId=940080" TargetMode="External" Id="R7e37ec6719714afe" /><Relationship Type="http://schemas.openxmlformats.org/officeDocument/2006/relationships/hyperlink" Target="https://www.3gpp.org/ftp/TSG_RAN/WG1_RL1/TSGR1_110b-e/Docs/R1-2209654.zip" TargetMode="External" Id="Rd6029a92c58a4674" /><Relationship Type="http://schemas.openxmlformats.org/officeDocument/2006/relationships/hyperlink" Target="https://webapp.etsi.org/teldir/ListPersDetails.asp?PersId=22717" TargetMode="External" Id="R40f9a9c49cd24b53" /><Relationship Type="http://schemas.openxmlformats.org/officeDocument/2006/relationships/hyperlink" Target="https://portal.3gpp.org/desktopmodules/Release/ReleaseDetails.aspx?releaseId=192" TargetMode="External" Id="Rcd3e55b492f048f7" /><Relationship Type="http://schemas.openxmlformats.org/officeDocument/2006/relationships/hyperlink" Target="https://portal.3gpp.org/desktopmodules/WorkItem/WorkItemDetails.aspx?workitemId=860146" TargetMode="External" Id="R3b85aba76c094785" /><Relationship Type="http://schemas.openxmlformats.org/officeDocument/2006/relationships/hyperlink" Target="https://www.3gpp.org/ftp/TSG_RAN/WG1_RL1/TSGR1_110b-e/Docs/R1-2209655.zip" TargetMode="External" Id="Rfeb816167e634232" /><Relationship Type="http://schemas.openxmlformats.org/officeDocument/2006/relationships/hyperlink" Target="https://webapp.etsi.org/teldir/ListPersDetails.asp?PersId=88618" TargetMode="External" Id="R8cd71525a9444b74" /><Relationship Type="http://schemas.openxmlformats.org/officeDocument/2006/relationships/hyperlink" Target="https://portal.3gpp.org/desktopmodules/Release/ReleaseDetails.aspx?releaseId=193" TargetMode="External" Id="R07c421c6781c4df3" /><Relationship Type="http://schemas.openxmlformats.org/officeDocument/2006/relationships/hyperlink" Target="https://portal.3gpp.org/desktopmodules/WorkItem/WorkItemDetails.aspx?workitemId=940080" TargetMode="External" Id="R78657753ed7d486a" /><Relationship Type="http://schemas.openxmlformats.org/officeDocument/2006/relationships/hyperlink" Target="https://www.3gpp.org/ftp/TSG_RAN/WG1_RL1/TSGR1_110b-e/Docs/R1-2209656.zip" TargetMode="External" Id="R646024722dd14c0b" /><Relationship Type="http://schemas.openxmlformats.org/officeDocument/2006/relationships/hyperlink" Target="https://webapp.etsi.org/teldir/ListPersDetails.asp?PersId=22717" TargetMode="External" Id="R6e91c328ab9e44e8" /><Relationship Type="http://schemas.openxmlformats.org/officeDocument/2006/relationships/hyperlink" Target="https://portal.3gpp.org/desktopmodules/Release/ReleaseDetails.aspx?releaseId=193" TargetMode="External" Id="R2a7937f217a84e3a" /><Relationship Type="http://schemas.openxmlformats.org/officeDocument/2006/relationships/hyperlink" Target="https://portal.3gpp.org/desktopmodules/WorkItem/WorkItemDetails.aspx?workitemId=941106" TargetMode="External" Id="Rd69c58b82baa4844" /><Relationship Type="http://schemas.openxmlformats.org/officeDocument/2006/relationships/hyperlink" Target="https://www.3gpp.org/ftp/TSG_RAN/WG1_RL1/TSGR1_110b-e/Docs/R1-2209657.zip" TargetMode="External" Id="R9c735ec5b1e24251" /><Relationship Type="http://schemas.openxmlformats.org/officeDocument/2006/relationships/hyperlink" Target="https://webapp.etsi.org/teldir/ListPersDetails.asp?PersId=88618" TargetMode="External" Id="R04aa20c09e734024" /><Relationship Type="http://schemas.openxmlformats.org/officeDocument/2006/relationships/hyperlink" Target="https://portal.3gpp.org/desktopmodules/Release/ReleaseDetails.aspx?releaseId=193" TargetMode="External" Id="Rd47870b2c3db415d" /><Relationship Type="http://schemas.openxmlformats.org/officeDocument/2006/relationships/hyperlink" Target="https://portal.3gpp.org/desktopmodules/WorkItem/WorkItemDetails.aspx?workitemId=940087" TargetMode="External" Id="R1d443efbc6384d2a" /><Relationship Type="http://schemas.openxmlformats.org/officeDocument/2006/relationships/hyperlink" Target="https://www.3gpp.org/ftp/TSG_RAN/WG1_RL1/TSGR1_110b-e/Docs/R1-2209658.zip" TargetMode="External" Id="Rabd013faa47e4929" /><Relationship Type="http://schemas.openxmlformats.org/officeDocument/2006/relationships/hyperlink" Target="https://webapp.etsi.org/teldir/ListPersDetails.asp?PersId=88618" TargetMode="External" Id="Ra4425f4a9bfd47aa" /><Relationship Type="http://schemas.openxmlformats.org/officeDocument/2006/relationships/hyperlink" Target="https://portal.3gpp.org/desktopmodules/Release/ReleaseDetails.aspx?releaseId=193" TargetMode="External" Id="R061ae9b3a3cb47b4" /><Relationship Type="http://schemas.openxmlformats.org/officeDocument/2006/relationships/hyperlink" Target="https://portal.3gpp.org/desktopmodules/WorkItem/WorkItemDetails.aspx?workitemId=940087" TargetMode="External" Id="R391f045b8ae04169" /><Relationship Type="http://schemas.openxmlformats.org/officeDocument/2006/relationships/hyperlink" Target="https://www.3gpp.org/ftp/TSG_RAN/WG1_RL1/TSGR1_110b-e/Docs/R1-2209659.zip" TargetMode="External" Id="Ra510a8cede424614" /><Relationship Type="http://schemas.openxmlformats.org/officeDocument/2006/relationships/hyperlink" Target="https://webapp.etsi.org/teldir/ListPersDetails.asp?PersId=71288" TargetMode="External" Id="R04b4dfd61c62483d" /><Relationship Type="http://schemas.openxmlformats.org/officeDocument/2006/relationships/hyperlink" Target="https://portal.3gpp.org/desktopmodules/Release/ReleaseDetails.aspx?releaseId=193" TargetMode="External" Id="R62b82fb624d64919" /><Relationship Type="http://schemas.openxmlformats.org/officeDocument/2006/relationships/hyperlink" Target="https://portal.3gpp.org/desktopmodules/WorkItem/WorkItemDetails.aspx?workitemId=940197" TargetMode="External" Id="R404bdb3522e94569" /><Relationship Type="http://schemas.openxmlformats.org/officeDocument/2006/relationships/hyperlink" Target="https://www.3gpp.org/ftp/TSG_RAN/WG1_RL1/TSGR1_110b-e/Docs/R1-2209660.zip" TargetMode="External" Id="R0d64d09728274a08" /><Relationship Type="http://schemas.openxmlformats.org/officeDocument/2006/relationships/hyperlink" Target="https://webapp.etsi.org/teldir/ListPersDetails.asp?PersId=71288" TargetMode="External" Id="R9ea74428d7764b92" /><Relationship Type="http://schemas.openxmlformats.org/officeDocument/2006/relationships/hyperlink" Target="https://portal.3gpp.org/desktopmodules/Release/ReleaseDetails.aspx?releaseId=193" TargetMode="External" Id="R41741f18f682447f" /><Relationship Type="http://schemas.openxmlformats.org/officeDocument/2006/relationships/hyperlink" Target="https://portal.3gpp.org/desktopmodules/WorkItem/WorkItemDetails.aspx?workitemId=940197" TargetMode="External" Id="Rfdc307a8bf284f02" /><Relationship Type="http://schemas.openxmlformats.org/officeDocument/2006/relationships/hyperlink" Target="https://www.3gpp.org/ftp/TSG_RAN/WG1_RL1/TSGR1_110b-e/Docs/R1-2209661.zip" TargetMode="External" Id="Rb9564837212c4e34" /><Relationship Type="http://schemas.openxmlformats.org/officeDocument/2006/relationships/hyperlink" Target="https://webapp.etsi.org/teldir/ListPersDetails.asp?PersId=71288" TargetMode="External" Id="Rb9716103835a4985" /><Relationship Type="http://schemas.openxmlformats.org/officeDocument/2006/relationships/hyperlink" Target="https://portal.3gpp.org/desktopmodules/Release/ReleaseDetails.aspx?releaseId=193" TargetMode="External" Id="R2752c8f5830e4d99" /><Relationship Type="http://schemas.openxmlformats.org/officeDocument/2006/relationships/hyperlink" Target="https://portal.3gpp.org/desktopmodules/WorkItem/WorkItemDetails.aspx?workitemId=940195" TargetMode="External" Id="R43006946b8794d75" /><Relationship Type="http://schemas.openxmlformats.org/officeDocument/2006/relationships/hyperlink" Target="https://www.3gpp.org/ftp/TSG_RAN/WG1_RL1/TSGR1_110b-e/Docs/R1-2209662.zip" TargetMode="External" Id="R44da1074876d45aa" /><Relationship Type="http://schemas.openxmlformats.org/officeDocument/2006/relationships/hyperlink" Target="https://webapp.etsi.org/teldir/ListPersDetails.asp?PersId=71288" TargetMode="External" Id="Rdbcbeca7043844d2" /><Relationship Type="http://schemas.openxmlformats.org/officeDocument/2006/relationships/hyperlink" Target="https://portal.3gpp.org/desktopmodules/Release/ReleaseDetails.aspx?releaseId=193" TargetMode="External" Id="Re1efff98ae914655" /><Relationship Type="http://schemas.openxmlformats.org/officeDocument/2006/relationships/hyperlink" Target="https://portal.3gpp.org/desktopmodules/WorkItem/WorkItemDetails.aspx?workitemId=940195" TargetMode="External" Id="Rb853e009f9dd4827" /><Relationship Type="http://schemas.openxmlformats.org/officeDocument/2006/relationships/hyperlink" Target="https://www.3gpp.org/ftp/TSG_RAN/WG1_RL1/TSGR1_110b-e/Docs/R1-2209663.zip" TargetMode="External" Id="R4181a363bea24c96" /><Relationship Type="http://schemas.openxmlformats.org/officeDocument/2006/relationships/hyperlink" Target="https://webapp.etsi.org/teldir/ListPersDetails.asp?PersId=66389" TargetMode="External" Id="Rd7003a5481ed42eb" /><Relationship Type="http://schemas.openxmlformats.org/officeDocument/2006/relationships/hyperlink" Target="https://portal.3gpp.org/desktopmodules/Release/ReleaseDetails.aspx?releaseId=193" TargetMode="External" Id="R41ae27e6dad9495f" /><Relationship Type="http://schemas.openxmlformats.org/officeDocument/2006/relationships/hyperlink" Target="https://portal.3gpp.org/desktopmodules/WorkItem/WorkItemDetails.aspx?workitemId=970180" TargetMode="External" Id="Rf9fc9fba1c61472e" /><Relationship Type="http://schemas.openxmlformats.org/officeDocument/2006/relationships/hyperlink" Target="https://www.3gpp.org/ftp/TSG_RAN/WG1_RL1/TSGR1_110b-e/Docs/R1-2209664.zip" TargetMode="External" Id="R4a2cc48589d6441e" /><Relationship Type="http://schemas.openxmlformats.org/officeDocument/2006/relationships/hyperlink" Target="https://webapp.etsi.org/teldir/ListPersDetails.asp?PersId=42589" TargetMode="External" Id="R81b0d3c2e33e4f5c" /><Relationship Type="http://schemas.openxmlformats.org/officeDocument/2006/relationships/hyperlink" Target="https://portal.3gpp.org/desktopmodules/Release/ReleaseDetails.aspx?releaseId=193" TargetMode="External" Id="R1ffed09d15c345e5" /><Relationship Type="http://schemas.openxmlformats.org/officeDocument/2006/relationships/hyperlink" Target="https://portal.3gpp.org/desktopmodules/WorkItem/WorkItemDetails.aspx?workitemId=970179" TargetMode="External" Id="Rea49664b8352403b" /><Relationship Type="http://schemas.openxmlformats.org/officeDocument/2006/relationships/hyperlink" Target="https://www.3gpp.org/ftp/TSG_RAN/WG1_RL1/TSGR1_110b-e/Docs/R1-2209665.zip" TargetMode="External" Id="R849f2256e7564694" /><Relationship Type="http://schemas.openxmlformats.org/officeDocument/2006/relationships/hyperlink" Target="https://webapp.etsi.org/teldir/ListPersDetails.asp?PersId=84218" TargetMode="External" Id="Rf0bb4b8024274d0e" /><Relationship Type="http://schemas.openxmlformats.org/officeDocument/2006/relationships/hyperlink" Target="https://portal.3gpp.org/desktopmodules/Release/ReleaseDetails.aspx?releaseId=193" TargetMode="External" Id="R9042d8e106c94f70" /><Relationship Type="http://schemas.openxmlformats.org/officeDocument/2006/relationships/hyperlink" Target="https://portal.3gpp.org/desktopmodules/WorkItem/WorkItemDetails.aspx?workitemId=940085" TargetMode="External" Id="R20e5a64a29754621" /><Relationship Type="http://schemas.openxmlformats.org/officeDocument/2006/relationships/hyperlink" Target="https://www.3gpp.org/ftp/TSG_RAN/WG1_RL1/TSGR1_110b-e/Docs/R1-2209666.zip" TargetMode="External" Id="Ra109f611dc9f4388" /><Relationship Type="http://schemas.openxmlformats.org/officeDocument/2006/relationships/hyperlink" Target="https://webapp.etsi.org/teldir/ListPersDetails.asp?PersId=84218" TargetMode="External" Id="R3916237ea04b4eee" /><Relationship Type="http://schemas.openxmlformats.org/officeDocument/2006/relationships/hyperlink" Target="https://portal.3gpp.org/desktopmodules/Release/ReleaseDetails.aspx?releaseId=193" TargetMode="External" Id="R93ad24118fbe49a1" /><Relationship Type="http://schemas.openxmlformats.org/officeDocument/2006/relationships/hyperlink" Target="https://portal.3gpp.org/desktopmodules/WorkItem/WorkItemDetails.aspx?workitemId=940085" TargetMode="External" Id="R673d2466a8414a98" /><Relationship Type="http://schemas.openxmlformats.org/officeDocument/2006/relationships/hyperlink" Target="https://www.3gpp.org/ftp/TSG_RAN/WG1_RL1/TSGR1_110b-e/Docs/R1-2209667.zip" TargetMode="External" Id="Rd4c8c56fe476417c" /><Relationship Type="http://schemas.openxmlformats.org/officeDocument/2006/relationships/hyperlink" Target="https://webapp.etsi.org/teldir/ListPersDetails.asp?PersId=84218" TargetMode="External" Id="Rcd8888f81e024fad" /><Relationship Type="http://schemas.openxmlformats.org/officeDocument/2006/relationships/hyperlink" Target="https://portal.3gpp.org/desktopmodules/Release/ReleaseDetails.aspx?releaseId=193" TargetMode="External" Id="R845b678308de42b4" /><Relationship Type="http://schemas.openxmlformats.org/officeDocument/2006/relationships/hyperlink" Target="https://portal.3gpp.org/desktopmodules/WorkItem/WorkItemDetails.aspx?workitemId=940085" TargetMode="External" Id="R16d29d0d259e4f11" /><Relationship Type="http://schemas.openxmlformats.org/officeDocument/2006/relationships/hyperlink" Target="https://www.3gpp.org/ftp/TSG_RAN/WG1_RL1/TSGR1_110b-e/Docs/R1-2209668.zip" TargetMode="External" Id="R0c599a5cfb924085" /><Relationship Type="http://schemas.openxmlformats.org/officeDocument/2006/relationships/hyperlink" Target="https://webapp.etsi.org/teldir/ListPersDetails.asp?PersId=59252" TargetMode="External" Id="R366ad71b4f804f83" /><Relationship Type="http://schemas.openxmlformats.org/officeDocument/2006/relationships/hyperlink" Target="https://portal.3gpp.org/desktopmodules/Release/ReleaseDetails.aspx?releaseId=192" TargetMode="External" Id="R58b6a1387ac9447d" /><Relationship Type="http://schemas.openxmlformats.org/officeDocument/2006/relationships/hyperlink" Target="https://portal.3gpp.org/desktopmodules/WorkItem/WorkItemDetails.aspx?workitemId=900161" TargetMode="External" Id="R66c8d8a0e5494079" /><Relationship Type="http://schemas.openxmlformats.org/officeDocument/2006/relationships/hyperlink" Target="https://www.3gpp.org/ftp/TSG_RAN/WG1_RL1/TSGR1_110b-e/Docs/R1-2209669.zip" TargetMode="External" Id="R31a85b1235734923" /><Relationship Type="http://schemas.openxmlformats.org/officeDocument/2006/relationships/hyperlink" Target="https://webapp.etsi.org/teldir/ListPersDetails.asp?PersId=59252" TargetMode="External" Id="R85ad83bfe80f491c" /><Relationship Type="http://schemas.openxmlformats.org/officeDocument/2006/relationships/hyperlink" Target="https://portal.3gpp.org/desktopmodules/Release/ReleaseDetails.aspx?releaseId=192" TargetMode="External" Id="R5de55c5d0cab4604" /><Relationship Type="http://schemas.openxmlformats.org/officeDocument/2006/relationships/hyperlink" Target="https://portal.3gpp.org/desktopmodules/WorkItem/WorkItemDetails.aspx?workitemId=900161" TargetMode="External" Id="R539a0d5594ea479f" /><Relationship Type="http://schemas.openxmlformats.org/officeDocument/2006/relationships/hyperlink" Target="https://www.3gpp.org/ftp/TSG_RAN/WG1_RL1/TSGR1_110b-e/Docs/R1-2209670.zip" TargetMode="External" Id="R42d40c8501664517" /><Relationship Type="http://schemas.openxmlformats.org/officeDocument/2006/relationships/hyperlink" Target="https://webapp.etsi.org/teldir/ListPersDetails.asp?PersId=59252" TargetMode="External" Id="Rbe4f5d99b8274caf" /><Relationship Type="http://schemas.openxmlformats.org/officeDocument/2006/relationships/hyperlink" Target="https://portal.3gpp.org/desktopmodules/Release/ReleaseDetails.aspx?releaseId=192" TargetMode="External" Id="Ra21773d324e749e7" /><Relationship Type="http://schemas.openxmlformats.org/officeDocument/2006/relationships/hyperlink" Target="https://www.3gpp.org/ftp/TSG_RAN/WG1_RL1/TSGR1_110b-e/Docs/R1-2209671.zip" TargetMode="External" Id="R0585baa4fa534e18" /><Relationship Type="http://schemas.openxmlformats.org/officeDocument/2006/relationships/hyperlink" Target="https://webapp.etsi.org/teldir/ListPersDetails.asp?PersId=59252" TargetMode="External" Id="R205865e4b21a421b" /><Relationship Type="http://schemas.openxmlformats.org/officeDocument/2006/relationships/hyperlink" Target="https://portal.3gpp.org/desktopmodules/Release/ReleaseDetails.aspx?releaseId=193" TargetMode="External" Id="R32960e1a60954724" /><Relationship Type="http://schemas.openxmlformats.org/officeDocument/2006/relationships/hyperlink" Target="https://portal.3gpp.org/desktopmodules/WorkItem/WorkItemDetails.aspx?workitemId=940196" TargetMode="External" Id="Rf2233b1a0ceb4e31" /><Relationship Type="http://schemas.openxmlformats.org/officeDocument/2006/relationships/hyperlink" Target="https://www.3gpp.org/ftp/TSG_RAN/WG1_RL1/TSGR1_110b-e/Docs/R1-2209672.zip" TargetMode="External" Id="R59ff072680404fac" /><Relationship Type="http://schemas.openxmlformats.org/officeDocument/2006/relationships/hyperlink" Target="https://webapp.etsi.org/teldir/ListPersDetails.asp?PersId=59252" TargetMode="External" Id="R792feb49256a40ce" /><Relationship Type="http://schemas.openxmlformats.org/officeDocument/2006/relationships/hyperlink" Target="https://portal.3gpp.org/desktopmodules/Release/ReleaseDetails.aspx?releaseId=193" TargetMode="External" Id="R5250386118ee41db" /><Relationship Type="http://schemas.openxmlformats.org/officeDocument/2006/relationships/hyperlink" Target="https://portal.3gpp.org/desktopmodules/WorkItem/WorkItemDetails.aspx?workitemId=940195" TargetMode="External" Id="Rd0374134af9840df" /><Relationship Type="http://schemas.openxmlformats.org/officeDocument/2006/relationships/hyperlink" Target="https://www.3gpp.org/ftp/TSG_RAN/WG1_RL1/TSGR1_110b-e/Docs/R1-2209673.zip" TargetMode="External" Id="Rd5b89e01868d4633" /><Relationship Type="http://schemas.openxmlformats.org/officeDocument/2006/relationships/hyperlink" Target="https://webapp.etsi.org/teldir/ListPersDetails.asp?PersId=59252" TargetMode="External" Id="Ra28a5f06587244a1" /><Relationship Type="http://schemas.openxmlformats.org/officeDocument/2006/relationships/hyperlink" Target="https://portal.3gpp.org/desktopmodules/Release/ReleaseDetails.aspx?releaseId=193" TargetMode="External" Id="R5a01801ead91426a" /><Relationship Type="http://schemas.openxmlformats.org/officeDocument/2006/relationships/hyperlink" Target="https://portal.3gpp.org/desktopmodules/WorkItem/WorkItemDetails.aspx?workitemId=940195" TargetMode="External" Id="Rd8409bc647aa4560" /><Relationship Type="http://schemas.openxmlformats.org/officeDocument/2006/relationships/hyperlink" Target="https://www.3gpp.org/ftp/TSG_RAN/WG1_RL1/TSGR1_110b-e/Docs/R1-2209674.zip" TargetMode="External" Id="R5448e641e0134348" /><Relationship Type="http://schemas.openxmlformats.org/officeDocument/2006/relationships/hyperlink" Target="https://webapp.etsi.org/teldir/ListPersDetails.asp?PersId=59252" TargetMode="External" Id="Rcbfac4f0c1b54644" /><Relationship Type="http://schemas.openxmlformats.org/officeDocument/2006/relationships/hyperlink" Target="https://portal.3gpp.org/desktopmodules/Release/ReleaseDetails.aspx?releaseId=193" TargetMode="External" Id="R0d11e50294554466" /><Relationship Type="http://schemas.openxmlformats.org/officeDocument/2006/relationships/hyperlink" Target="https://portal.3gpp.org/desktopmodules/WorkItem/WorkItemDetails.aspx?workitemId=940195" TargetMode="External" Id="Ra9c2ab1b39e74c92" /><Relationship Type="http://schemas.openxmlformats.org/officeDocument/2006/relationships/hyperlink" Target="https://www.3gpp.org/ftp/TSG_RAN/WG1_RL1/TSGR1_110b-e/Docs/R1-2209675.zip" TargetMode="External" Id="Rfb7572e49eb544f3" /><Relationship Type="http://schemas.openxmlformats.org/officeDocument/2006/relationships/hyperlink" Target="https://webapp.etsi.org/teldir/ListPersDetails.asp?PersId=96422" TargetMode="External" Id="R651e09b2892f4e82" /><Relationship Type="http://schemas.openxmlformats.org/officeDocument/2006/relationships/hyperlink" Target="https://portal.3gpp.org/desktopmodules/Release/ReleaseDetails.aspx?releaseId=193" TargetMode="External" Id="R184dbba54c4f4d13" /><Relationship Type="http://schemas.openxmlformats.org/officeDocument/2006/relationships/hyperlink" Target="https://portal.3gpp.org/desktopmodules/WorkItem/WorkItemDetails.aspx?workitemId=940081" TargetMode="External" Id="R358f9d55c2624733" /><Relationship Type="http://schemas.openxmlformats.org/officeDocument/2006/relationships/hyperlink" Target="https://www.3gpp.org/ftp/TSG_RAN/WG1_RL1/TSGR1_110b-e/Docs/R1-2209676.zip" TargetMode="External" Id="Red76f239e08d45f5" /><Relationship Type="http://schemas.openxmlformats.org/officeDocument/2006/relationships/hyperlink" Target="https://webapp.etsi.org/teldir/ListPersDetails.asp?PersId=88620" TargetMode="External" Id="Rac1af0094ee14eb6" /><Relationship Type="http://schemas.openxmlformats.org/officeDocument/2006/relationships/hyperlink" Target="https://portal.3gpp.org/desktopmodules/Release/ReleaseDetails.aspx?releaseId=192" TargetMode="External" Id="R98b11d2e8ab54bc0" /><Relationship Type="http://schemas.openxmlformats.org/officeDocument/2006/relationships/hyperlink" Target="https://portal.3gpp.org/desktopmodules/Specifications/SpecificationDetails.aspx?specificationId=3216" TargetMode="External" Id="R54c85b7cb6d04464" /><Relationship Type="http://schemas.openxmlformats.org/officeDocument/2006/relationships/hyperlink" Target="https://portal.3gpp.org/desktopmodules/WorkItem/WorkItemDetails.aspx?workitemId=860142" TargetMode="External" Id="R944f91bd7419456c" /><Relationship Type="http://schemas.openxmlformats.org/officeDocument/2006/relationships/hyperlink" Target="https://www.3gpp.org/ftp/TSG_RAN/WG1_RL1/TSGR1_110b-e/Docs/R1-2209677.zip" TargetMode="External" Id="Rd740aaefbf9f4256" /><Relationship Type="http://schemas.openxmlformats.org/officeDocument/2006/relationships/hyperlink" Target="https://webapp.etsi.org/teldir/ListPersDetails.asp?PersId=88620" TargetMode="External" Id="R496eab47253145b0" /><Relationship Type="http://schemas.openxmlformats.org/officeDocument/2006/relationships/hyperlink" Target="https://portal.3gpp.org/desktopmodules/Release/ReleaseDetails.aspx?releaseId=192" TargetMode="External" Id="Rd765be6086d14325" /><Relationship Type="http://schemas.openxmlformats.org/officeDocument/2006/relationships/hyperlink" Target="https://portal.3gpp.org/desktopmodules/Specifications/SpecificationDetails.aspx?specificationId=3216" TargetMode="External" Id="R29bd9a2bb7db4d13" /><Relationship Type="http://schemas.openxmlformats.org/officeDocument/2006/relationships/hyperlink" Target="https://portal.3gpp.org/desktopmodules/WorkItem/WorkItemDetails.aspx?workitemId=860142" TargetMode="External" Id="R0c7adbff99bd4e31" /><Relationship Type="http://schemas.openxmlformats.org/officeDocument/2006/relationships/hyperlink" Target="https://www.3gpp.org/ftp/TSG_RAN/WG1_RL1/TSGR1_110b-e/Docs/R1-2209678.zip" TargetMode="External" Id="R26f5b8781b774051" /><Relationship Type="http://schemas.openxmlformats.org/officeDocument/2006/relationships/hyperlink" Target="https://webapp.etsi.org/teldir/ListPersDetails.asp?PersId=88620" TargetMode="External" Id="R9694f9ead81549da" /><Relationship Type="http://schemas.openxmlformats.org/officeDocument/2006/relationships/hyperlink" Target="https://portal.3gpp.org/desktopmodules/Release/ReleaseDetails.aspx?releaseId=192" TargetMode="External" Id="Rc669a00c58c24454" /><Relationship Type="http://schemas.openxmlformats.org/officeDocument/2006/relationships/hyperlink" Target="https://portal.3gpp.org/desktopmodules/Specifications/SpecificationDetails.aspx?specificationId=3216" TargetMode="External" Id="R799c467821c349e2" /><Relationship Type="http://schemas.openxmlformats.org/officeDocument/2006/relationships/hyperlink" Target="https://portal.3gpp.org/desktopmodules/WorkItem/WorkItemDetails.aspx?workitemId=860142" TargetMode="External" Id="R7eb6cfba166c4979" /><Relationship Type="http://schemas.openxmlformats.org/officeDocument/2006/relationships/hyperlink" Target="https://www.3gpp.org/ftp/TSG_RAN/WG1_RL1/TSGR1_110b-e/Docs/R1-2209679.zip" TargetMode="External" Id="Raf1ecc7fbad341b1" /><Relationship Type="http://schemas.openxmlformats.org/officeDocument/2006/relationships/hyperlink" Target="https://webapp.etsi.org/teldir/ListPersDetails.asp?PersId=59091" TargetMode="External" Id="R21d4e208a71647b2" /><Relationship Type="http://schemas.openxmlformats.org/officeDocument/2006/relationships/hyperlink" Target="https://portal.3gpp.org/desktopmodules/Release/ReleaseDetails.aspx?releaseId=193" TargetMode="External" Id="R831cdf3237744450" /><Relationship Type="http://schemas.openxmlformats.org/officeDocument/2006/relationships/hyperlink" Target="https://portal.3gpp.org/desktopmodules/Specifications/SpecificationDetails.aspx?specificationId=3987" TargetMode="External" Id="R20ef9373478d4577" /><Relationship Type="http://schemas.openxmlformats.org/officeDocument/2006/relationships/hyperlink" Target="https://portal.3gpp.org/desktopmodules/WorkItem/WorkItemDetails.aspx?workitemId=940080" TargetMode="External" Id="Rf95efec393a74342" /><Relationship Type="http://schemas.openxmlformats.org/officeDocument/2006/relationships/hyperlink" Target="https://www.3gpp.org/ftp/TSG_RAN/WG1_RL1/TSGR1_110b-e/Docs/R1-2209680.zip" TargetMode="External" Id="R12037863669f4f21" /><Relationship Type="http://schemas.openxmlformats.org/officeDocument/2006/relationships/hyperlink" Target="https://webapp.etsi.org/teldir/ListPersDetails.asp?PersId=88620" TargetMode="External" Id="R93c0d902bf034119" /><Relationship Type="http://schemas.openxmlformats.org/officeDocument/2006/relationships/hyperlink" Target="https://portal.3gpp.org/desktopmodules/Release/ReleaseDetails.aspx?releaseId=192" TargetMode="External" Id="R4ab24348e44740a3" /><Relationship Type="http://schemas.openxmlformats.org/officeDocument/2006/relationships/hyperlink" Target="https://portal.3gpp.org/desktopmodules/Specifications/SpecificationDetails.aspx?specificationId=3216" TargetMode="External" Id="R4712b2986e0d4231" /><Relationship Type="http://schemas.openxmlformats.org/officeDocument/2006/relationships/hyperlink" Target="https://portal.3gpp.org/desktopmodules/WorkItem/WorkItemDetails.aspx?workitemId=860142" TargetMode="External" Id="R757a9eff23464c31" /><Relationship Type="http://schemas.openxmlformats.org/officeDocument/2006/relationships/hyperlink" Target="https://www.3gpp.org/ftp/TSG_RAN/WG1_RL1/TSGR1_110b-e/Docs/R1-2209681.zip" TargetMode="External" Id="R7d1ac9a2f90b45b2" /><Relationship Type="http://schemas.openxmlformats.org/officeDocument/2006/relationships/hyperlink" Target="https://webapp.etsi.org/teldir/ListPersDetails.asp?PersId=88620" TargetMode="External" Id="Ra2fc1c7343db4f05" /><Relationship Type="http://schemas.openxmlformats.org/officeDocument/2006/relationships/hyperlink" Target="https://portal.3gpp.org/desktopmodules/Release/ReleaseDetails.aspx?releaseId=192" TargetMode="External" Id="R0ec5045ebbf744b8" /><Relationship Type="http://schemas.openxmlformats.org/officeDocument/2006/relationships/hyperlink" Target="https://portal.3gpp.org/desktopmodules/Specifications/SpecificationDetails.aspx?specificationId=3216" TargetMode="External" Id="Rd14001958eed4e31" /><Relationship Type="http://schemas.openxmlformats.org/officeDocument/2006/relationships/hyperlink" Target="https://portal.3gpp.org/desktopmodules/WorkItem/WorkItemDetails.aspx?workitemId=860142" TargetMode="External" Id="R93ac963e088d4e1a" /><Relationship Type="http://schemas.openxmlformats.org/officeDocument/2006/relationships/hyperlink" Target="https://www.3gpp.org/ftp/TSG_RAN/WG1_RL1/TSGR1_110b-e/Docs/R1-2209682.zip" TargetMode="External" Id="R2c6cc61f434c42c0" /><Relationship Type="http://schemas.openxmlformats.org/officeDocument/2006/relationships/hyperlink" Target="https://webapp.etsi.org/teldir/ListPersDetails.asp?PersId=88620" TargetMode="External" Id="R9e17d6ac69ba43c7" /><Relationship Type="http://schemas.openxmlformats.org/officeDocument/2006/relationships/hyperlink" Target="https://portal.3gpp.org/desktopmodules/Release/ReleaseDetails.aspx?releaseId=192" TargetMode="External" Id="Rd64db16bf15c41b7" /><Relationship Type="http://schemas.openxmlformats.org/officeDocument/2006/relationships/hyperlink" Target="https://portal.3gpp.org/desktopmodules/Specifications/SpecificationDetails.aspx?specificationId=3215" TargetMode="External" Id="Re08b8578dbad4921" /><Relationship Type="http://schemas.openxmlformats.org/officeDocument/2006/relationships/hyperlink" Target="https://portal.3gpp.org/desktopmodules/WorkItem/WorkItemDetails.aspx?workitemId=860142" TargetMode="External" Id="R53c0b82bd7f94c89" /><Relationship Type="http://schemas.openxmlformats.org/officeDocument/2006/relationships/hyperlink" Target="https://www.3gpp.org/ftp/TSG_RAN/WG1_RL1/TSGR1_110b-e/Docs/R1-2209683.zip" TargetMode="External" Id="R54c9ae0042d64d78" /><Relationship Type="http://schemas.openxmlformats.org/officeDocument/2006/relationships/hyperlink" Target="https://webapp.etsi.org/teldir/ListPersDetails.asp?PersId=88620" TargetMode="External" Id="R451c30072de14edc" /><Relationship Type="http://schemas.openxmlformats.org/officeDocument/2006/relationships/hyperlink" Target="https://portal.3gpp.org/desktopmodules/Release/ReleaseDetails.aspx?releaseId=192" TargetMode="External" Id="Rc3914656e6b8475c" /><Relationship Type="http://schemas.openxmlformats.org/officeDocument/2006/relationships/hyperlink" Target="https://portal.3gpp.org/desktopmodules/WorkItem/WorkItemDetails.aspx?workitemId=860142" TargetMode="External" Id="Rcc5e6e12035648dd" /><Relationship Type="http://schemas.openxmlformats.org/officeDocument/2006/relationships/hyperlink" Target="https://www.3gpp.org/ftp/TSG_RAN/WG1_RL1/TSGR1_110b-e/Docs/R1-2209684.zip" TargetMode="External" Id="Rc66dd106866b4afb" /><Relationship Type="http://schemas.openxmlformats.org/officeDocument/2006/relationships/hyperlink" Target="https://webapp.etsi.org/teldir/ListPersDetails.asp?PersId=88620" TargetMode="External" Id="R859e805d3c424050" /><Relationship Type="http://schemas.openxmlformats.org/officeDocument/2006/relationships/hyperlink" Target="https://portal.3gpp.org/desktopmodules/Release/ReleaseDetails.aspx?releaseId=193" TargetMode="External" Id="Rb1c272ee15a74c06" /><Relationship Type="http://schemas.openxmlformats.org/officeDocument/2006/relationships/hyperlink" Target="https://portal.3gpp.org/desktopmodules/WorkItem/WorkItemDetails.aspx?workitemId=970180" TargetMode="External" Id="R94c06460d5e44b5a" /><Relationship Type="http://schemas.openxmlformats.org/officeDocument/2006/relationships/hyperlink" Target="https://www.3gpp.org/ftp/TSG_RAN/WG1_RL1/TSGR1_110b-e/Docs/R1-2209685.zip" TargetMode="External" Id="R338835366e2a4ebf" /><Relationship Type="http://schemas.openxmlformats.org/officeDocument/2006/relationships/hyperlink" Target="https://webapp.etsi.org/teldir/ListPersDetails.asp?PersId=88620" TargetMode="External" Id="Rc32ab3e0833440c3" /><Relationship Type="http://schemas.openxmlformats.org/officeDocument/2006/relationships/hyperlink" Target="https://portal.3gpp.org/desktopmodules/Release/ReleaseDetails.aspx?releaseId=193" TargetMode="External" Id="R4a50aae099454a5c" /><Relationship Type="http://schemas.openxmlformats.org/officeDocument/2006/relationships/hyperlink" Target="https://portal.3gpp.org/desktopmodules/WorkItem/WorkItemDetails.aspx?workitemId=940085" TargetMode="External" Id="R11b2a898690e484c" /><Relationship Type="http://schemas.openxmlformats.org/officeDocument/2006/relationships/hyperlink" Target="https://www.3gpp.org/ftp/TSG_RAN/WG1_RL1/TSGR1_110b-e/Docs/R1-2209686.zip" TargetMode="External" Id="R97bcf0c9f2ef43bc" /><Relationship Type="http://schemas.openxmlformats.org/officeDocument/2006/relationships/hyperlink" Target="https://webapp.etsi.org/teldir/ListPersDetails.asp?PersId=88620" TargetMode="External" Id="Rb850ff5f0e9744ee" /><Relationship Type="http://schemas.openxmlformats.org/officeDocument/2006/relationships/hyperlink" Target="https://portal.3gpp.org/desktopmodules/Release/ReleaseDetails.aspx?releaseId=193" TargetMode="External" Id="R42a66f73dfe044bd" /><Relationship Type="http://schemas.openxmlformats.org/officeDocument/2006/relationships/hyperlink" Target="https://portal.3gpp.org/desktopmodules/WorkItem/WorkItemDetails.aspx?workitemId=940085" TargetMode="External" Id="R214316d78ff04b62" /><Relationship Type="http://schemas.openxmlformats.org/officeDocument/2006/relationships/hyperlink" Target="https://www.3gpp.org/ftp/TSG_RAN/WG1_RL1/TSGR1_110b-e/Docs/R1-2209687.zip" TargetMode="External" Id="R2747fea5e3b34176" /><Relationship Type="http://schemas.openxmlformats.org/officeDocument/2006/relationships/hyperlink" Target="https://webapp.etsi.org/teldir/ListPersDetails.asp?PersId=80122" TargetMode="External" Id="Rd3dd623386b94f79" /><Relationship Type="http://schemas.openxmlformats.org/officeDocument/2006/relationships/hyperlink" Target="https://portal.3gpp.org/desktopmodules/Release/ReleaseDetails.aspx?releaseId=192" TargetMode="External" Id="R12e9c13997734ccd" /><Relationship Type="http://schemas.openxmlformats.org/officeDocument/2006/relationships/hyperlink" Target="https://portal.3gpp.org/desktopmodules/WorkItem/WorkItemDetails.aspx?workitemId=860140" TargetMode="External" Id="R1ba46146fd8b474c" /><Relationship Type="http://schemas.openxmlformats.org/officeDocument/2006/relationships/hyperlink" Target="https://www.3gpp.org/ftp/TSG_RAN/WG1_RL1/TSGR1_110b-e/Docs/R1-2209688.zip" TargetMode="External" Id="R8c6362618ab3466b" /><Relationship Type="http://schemas.openxmlformats.org/officeDocument/2006/relationships/hyperlink" Target="https://webapp.etsi.org/teldir/ListPersDetails.asp?PersId=80122" TargetMode="External" Id="R0c33179dfef044a2" /><Relationship Type="http://schemas.openxmlformats.org/officeDocument/2006/relationships/hyperlink" Target="https://portal.3gpp.org/desktopmodules/Release/ReleaseDetails.aspx?releaseId=191" TargetMode="External" Id="R3b4f188d09c84cc0" /><Relationship Type="http://schemas.openxmlformats.org/officeDocument/2006/relationships/hyperlink" Target="https://www.3gpp.org/ftp/TSG_RAN/WG1_RL1/TSGR1_110b-e/Docs/R1-2209689.zip" TargetMode="External" Id="R17df776aac514394" /><Relationship Type="http://schemas.openxmlformats.org/officeDocument/2006/relationships/hyperlink" Target="https://webapp.etsi.org/teldir/ListPersDetails.asp?PersId=80122" TargetMode="External" Id="R8aa38fc19c384a2b" /><Relationship Type="http://schemas.openxmlformats.org/officeDocument/2006/relationships/hyperlink" Target="https://portal.3gpp.org/desktopmodules/Release/ReleaseDetails.aspx?releaseId=191" TargetMode="External" Id="Rd731eea4a46348dc" /><Relationship Type="http://schemas.openxmlformats.org/officeDocument/2006/relationships/hyperlink" Target="https://portal.3gpp.org/desktopmodules/Specifications/SpecificationDetails.aspx?specificationId=3215" TargetMode="External" Id="R337277eeb598426b" /><Relationship Type="http://schemas.openxmlformats.org/officeDocument/2006/relationships/hyperlink" Target="https://portal.3gpp.org/desktopmodules/WorkItem/WorkItemDetails.aspx?workitemId=830174" TargetMode="External" Id="R17476e9055c842b6" /><Relationship Type="http://schemas.openxmlformats.org/officeDocument/2006/relationships/hyperlink" Target="https://www.3gpp.org/ftp/TSG_RAN/WG1_RL1/TSGR1_110b-e/Docs/R1-2209690.zip" TargetMode="External" Id="R3cbaed52e5294a58" /><Relationship Type="http://schemas.openxmlformats.org/officeDocument/2006/relationships/hyperlink" Target="https://webapp.etsi.org/teldir/ListPersDetails.asp?PersId=80122" TargetMode="External" Id="Rd48eec4f126343b5" /><Relationship Type="http://schemas.openxmlformats.org/officeDocument/2006/relationships/hyperlink" Target="https://portal.3gpp.org/desktopmodules/Release/ReleaseDetails.aspx?releaseId=191" TargetMode="External" Id="R5d1b352f58814bf7" /><Relationship Type="http://schemas.openxmlformats.org/officeDocument/2006/relationships/hyperlink" Target="https://portal.3gpp.org/desktopmodules/WorkItem/WorkItemDetails.aspx?workitemId=830174" TargetMode="External" Id="R078f10de0e794e1c" /><Relationship Type="http://schemas.openxmlformats.org/officeDocument/2006/relationships/hyperlink" Target="https://www.3gpp.org/ftp/TSG_RAN/WG1_RL1/TSGR1_110b-e/Docs/R1-2209691.zip" TargetMode="External" Id="R1bcb72ebdd5c4bdd" /><Relationship Type="http://schemas.openxmlformats.org/officeDocument/2006/relationships/hyperlink" Target="https://webapp.etsi.org/teldir/ListPersDetails.asp?PersId=80122" TargetMode="External" Id="R0e4139748d684a61" /><Relationship Type="http://schemas.openxmlformats.org/officeDocument/2006/relationships/hyperlink" Target="https://portal.3gpp.org/desktopmodules/Release/ReleaseDetails.aspx?releaseId=192" TargetMode="External" Id="R2c49c696546a4109" /><Relationship Type="http://schemas.openxmlformats.org/officeDocument/2006/relationships/hyperlink" Target="https://portal.3gpp.org/desktopmodules/Specifications/SpecificationDetails.aspx?specificationId=3216" TargetMode="External" Id="R67ac6c8d8a98464c" /><Relationship Type="http://schemas.openxmlformats.org/officeDocument/2006/relationships/hyperlink" Target="https://portal.3gpp.org/desktopmodules/WorkItem/WorkItemDetails.aspx?workitemId=860140" TargetMode="External" Id="R0611e9948aa2420b" /><Relationship Type="http://schemas.openxmlformats.org/officeDocument/2006/relationships/hyperlink" Target="https://www.3gpp.org/ftp/TSG_RAN/WG1_RL1/TSGR1_110b-e/Docs/R1-2209692.zip" TargetMode="External" Id="Rf8ac3293583a4d92" /><Relationship Type="http://schemas.openxmlformats.org/officeDocument/2006/relationships/hyperlink" Target="https://webapp.etsi.org/teldir/ListPersDetails.asp?PersId=80122" TargetMode="External" Id="R820e55a778fa4c26" /><Relationship Type="http://schemas.openxmlformats.org/officeDocument/2006/relationships/hyperlink" Target="https://portal.3gpp.org/ngppapp/CreateTdoc.aspx?mode=view&amp;contributionId=1374092" TargetMode="External" Id="R9af2d67ca5da44ac" /><Relationship Type="http://schemas.openxmlformats.org/officeDocument/2006/relationships/hyperlink" Target="https://portal.3gpp.org/desktopmodules/Release/ReleaseDetails.aspx?releaseId=192" TargetMode="External" Id="Rbce25503d3d649aa" /><Relationship Type="http://schemas.openxmlformats.org/officeDocument/2006/relationships/hyperlink" Target="https://portal.3gpp.org/desktopmodules/Specifications/SpecificationDetails.aspx?specificationId=3215" TargetMode="External" Id="R8d53af2cb96b4adc" /><Relationship Type="http://schemas.openxmlformats.org/officeDocument/2006/relationships/hyperlink" Target="https://portal.3gpp.org/desktopmodules/WorkItem/WorkItemDetails.aspx?workitemId=860141" TargetMode="External" Id="Rae5d43162c6540b2" /><Relationship Type="http://schemas.openxmlformats.org/officeDocument/2006/relationships/hyperlink" Target="https://www.3gpp.org/ftp/TSG_RAN/WG1_RL1/TSGR1_110b-e/Docs/R1-2209693.zip" TargetMode="External" Id="R1a4386b08f54492f" /><Relationship Type="http://schemas.openxmlformats.org/officeDocument/2006/relationships/hyperlink" Target="https://webapp.etsi.org/teldir/ListPersDetails.asp?PersId=80122" TargetMode="External" Id="R5d83f7b45d344660" /><Relationship Type="http://schemas.openxmlformats.org/officeDocument/2006/relationships/hyperlink" Target="https://portal.3gpp.org/desktopmodules/Release/ReleaseDetails.aspx?releaseId=192" TargetMode="External" Id="Rfff3208cd9134f7e" /><Relationship Type="http://schemas.openxmlformats.org/officeDocument/2006/relationships/hyperlink" Target="https://portal.3gpp.org/desktopmodules/Specifications/SpecificationDetails.aspx?specificationId=3215" TargetMode="External" Id="R8dcfe54da50a4805" /><Relationship Type="http://schemas.openxmlformats.org/officeDocument/2006/relationships/hyperlink" Target="https://portal.3gpp.org/desktopmodules/WorkItem/WorkItemDetails.aspx?workitemId=860141" TargetMode="External" Id="R3a4480e7e8f140b2" /><Relationship Type="http://schemas.openxmlformats.org/officeDocument/2006/relationships/hyperlink" Target="https://www.3gpp.org/ftp/TSG_RAN/WG1_RL1/TSGR1_110b-e/Docs/R1-2209694.zip" TargetMode="External" Id="R367d7b99eccd4ff3" /><Relationship Type="http://schemas.openxmlformats.org/officeDocument/2006/relationships/hyperlink" Target="https://webapp.etsi.org/teldir/ListPersDetails.asp?PersId=80122" TargetMode="External" Id="R8d922df10b904281" /><Relationship Type="http://schemas.openxmlformats.org/officeDocument/2006/relationships/hyperlink" Target="https://portal.3gpp.org/desktopmodules/Release/ReleaseDetails.aspx?releaseId=192" TargetMode="External" Id="Rce0a75c341804b59" /><Relationship Type="http://schemas.openxmlformats.org/officeDocument/2006/relationships/hyperlink" Target="https://portal.3gpp.org/desktopmodules/WorkItem/WorkItemDetails.aspx?workitemId=860141" TargetMode="External" Id="R7755506dce4b42a9" /><Relationship Type="http://schemas.openxmlformats.org/officeDocument/2006/relationships/hyperlink" Target="https://www.3gpp.org/ftp/TSG_RAN/WG1_RL1/TSGR1_110b-e/Docs/R1-2209695.zip" TargetMode="External" Id="Re232aca3a7ff4ddc" /><Relationship Type="http://schemas.openxmlformats.org/officeDocument/2006/relationships/hyperlink" Target="https://webapp.etsi.org/teldir/ListPersDetails.asp?PersId=80122" TargetMode="External" Id="R365df9209caa4fb7" /><Relationship Type="http://schemas.openxmlformats.org/officeDocument/2006/relationships/hyperlink" Target="https://portal.3gpp.org/ngppapp/CreateTdoc.aspx?mode=view&amp;contributionId=1374824" TargetMode="External" Id="R4ab1621af90c43d1" /><Relationship Type="http://schemas.openxmlformats.org/officeDocument/2006/relationships/hyperlink" Target="https://portal.3gpp.org/desktopmodules/Release/ReleaseDetails.aspx?releaseId=192" TargetMode="External" Id="R1604ca528ee54a5f" /><Relationship Type="http://schemas.openxmlformats.org/officeDocument/2006/relationships/hyperlink" Target="https://portal.3gpp.org/desktopmodules/Specifications/SpecificationDetails.aspx?specificationId=3215" TargetMode="External" Id="R1f4508dfaf9242c4" /><Relationship Type="http://schemas.openxmlformats.org/officeDocument/2006/relationships/hyperlink" Target="https://portal.3gpp.org/desktopmodules/WorkItem/WorkItemDetails.aspx?workitemId=860141" TargetMode="External" Id="Rfce5e7c52d624e73" /><Relationship Type="http://schemas.openxmlformats.org/officeDocument/2006/relationships/hyperlink" Target="https://www.3gpp.org/ftp/TSG_RAN/WG1_RL1/TSGR1_110b-e/Docs/R1-2209696.zip" TargetMode="External" Id="R909dbdcd13964005" /><Relationship Type="http://schemas.openxmlformats.org/officeDocument/2006/relationships/hyperlink" Target="https://webapp.etsi.org/teldir/ListPersDetails.asp?PersId=80122" TargetMode="External" Id="R0f199143a88a4273" /><Relationship Type="http://schemas.openxmlformats.org/officeDocument/2006/relationships/hyperlink" Target="https://portal.3gpp.org/ngppapp/CreateTdoc.aspx?mode=view&amp;contributionId=1374826" TargetMode="External" Id="R6bc7e17bff844d29" /><Relationship Type="http://schemas.openxmlformats.org/officeDocument/2006/relationships/hyperlink" Target="https://portal.3gpp.org/desktopmodules/Release/ReleaseDetails.aspx?releaseId=192" TargetMode="External" Id="R4672b13ffbb845b6" /><Relationship Type="http://schemas.openxmlformats.org/officeDocument/2006/relationships/hyperlink" Target="https://portal.3gpp.org/desktopmodules/Specifications/SpecificationDetails.aspx?specificationId=3215" TargetMode="External" Id="R2e326aac78924746" /><Relationship Type="http://schemas.openxmlformats.org/officeDocument/2006/relationships/hyperlink" Target="https://portal.3gpp.org/desktopmodules/WorkItem/WorkItemDetails.aspx?workitemId=860141" TargetMode="External" Id="R18755d1a45fc40bd" /><Relationship Type="http://schemas.openxmlformats.org/officeDocument/2006/relationships/hyperlink" Target="https://www.3gpp.org/ftp/TSG_RAN/WG1_RL1/TSGR1_110b-e/Docs/R1-2209697.zip" TargetMode="External" Id="R2a1ac2909f584fb9" /><Relationship Type="http://schemas.openxmlformats.org/officeDocument/2006/relationships/hyperlink" Target="https://webapp.etsi.org/teldir/ListPersDetails.asp?PersId=80122" TargetMode="External" Id="R4229f8d4536a4a94" /><Relationship Type="http://schemas.openxmlformats.org/officeDocument/2006/relationships/hyperlink" Target="https://portal.3gpp.org/desktopmodules/Release/ReleaseDetails.aspx?releaseId=192" TargetMode="External" Id="R38fe9214d5b7415e" /><Relationship Type="http://schemas.openxmlformats.org/officeDocument/2006/relationships/hyperlink" Target="https://portal.3gpp.org/desktopmodules/Specifications/SpecificationDetails.aspx?specificationId=3215" TargetMode="External" Id="Rde0598941a954e44" /><Relationship Type="http://schemas.openxmlformats.org/officeDocument/2006/relationships/hyperlink" Target="https://portal.3gpp.org/desktopmodules/WorkItem/WorkItemDetails.aspx?workitemId=860145" TargetMode="External" Id="R85bd4f0558b64d27" /><Relationship Type="http://schemas.openxmlformats.org/officeDocument/2006/relationships/hyperlink" Target="https://www.3gpp.org/ftp/TSG_RAN/WG1_RL1/TSGR1_110b-e/Docs/R1-2209698.zip" TargetMode="External" Id="R0c52a0b70495426d" /><Relationship Type="http://schemas.openxmlformats.org/officeDocument/2006/relationships/hyperlink" Target="https://webapp.etsi.org/teldir/ListPersDetails.asp?PersId=80122" TargetMode="External" Id="Rcc69201e567f4935" /><Relationship Type="http://schemas.openxmlformats.org/officeDocument/2006/relationships/hyperlink" Target="https://portal.3gpp.org/desktopmodules/Release/ReleaseDetails.aspx?releaseId=192" TargetMode="External" Id="Rf65989921e844641" /><Relationship Type="http://schemas.openxmlformats.org/officeDocument/2006/relationships/hyperlink" Target="https://portal.3gpp.org/desktopmodules/Specifications/SpecificationDetails.aspx?specificationId=3215" TargetMode="External" Id="Rdc80259449ad4cbd" /><Relationship Type="http://schemas.openxmlformats.org/officeDocument/2006/relationships/hyperlink" Target="https://portal.3gpp.org/desktopmodules/WorkItem/WorkItemDetails.aspx?workitemId=860145" TargetMode="External" Id="Re5f50672bdd34853" /><Relationship Type="http://schemas.openxmlformats.org/officeDocument/2006/relationships/hyperlink" Target="https://www.3gpp.org/ftp/TSG_RAN/WG1_RL1/TSGR1_110b-e/Docs/R1-2209699.zip" TargetMode="External" Id="R2578ac56cb294b97" /><Relationship Type="http://schemas.openxmlformats.org/officeDocument/2006/relationships/hyperlink" Target="https://webapp.etsi.org/teldir/ListPersDetails.asp?PersId=80122" TargetMode="External" Id="Rd459134bae2d4c9a" /><Relationship Type="http://schemas.openxmlformats.org/officeDocument/2006/relationships/hyperlink" Target="https://portal.3gpp.org/desktopmodules/Release/ReleaseDetails.aspx?releaseId=192" TargetMode="External" Id="R5da1e7c4fa294cff" /><Relationship Type="http://schemas.openxmlformats.org/officeDocument/2006/relationships/hyperlink" Target="https://portal.3gpp.org/desktopmodules/Specifications/SpecificationDetails.aspx?specificationId=3215" TargetMode="External" Id="Reb8e841d3ec647c1" /><Relationship Type="http://schemas.openxmlformats.org/officeDocument/2006/relationships/hyperlink" Target="https://portal.3gpp.org/desktopmodules/WorkItem/WorkItemDetails.aspx?workitemId=860145" TargetMode="External" Id="R52acc28fff2e4c32" /><Relationship Type="http://schemas.openxmlformats.org/officeDocument/2006/relationships/hyperlink" Target="https://www.3gpp.org/ftp/TSG_RAN/WG1_RL1/TSGR1_110b-e/Docs/R1-2209700.zip" TargetMode="External" Id="R87878a811e7a4ac9" /><Relationship Type="http://schemas.openxmlformats.org/officeDocument/2006/relationships/hyperlink" Target="https://webapp.etsi.org/teldir/ListPersDetails.asp?PersId=80122" TargetMode="External" Id="R50603dfde3ff437f" /><Relationship Type="http://schemas.openxmlformats.org/officeDocument/2006/relationships/hyperlink" Target="https://portal.3gpp.org/desktopmodules/Release/ReleaseDetails.aspx?releaseId=192" TargetMode="External" Id="R03ae8829b7aa4efc" /><Relationship Type="http://schemas.openxmlformats.org/officeDocument/2006/relationships/hyperlink" Target="https://portal.3gpp.org/desktopmodules/WorkItem/WorkItemDetails.aspx?workitemId=860145" TargetMode="External" Id="R1e6438b61c6349b9" /><Relationship Type="http://schemas.openxmlformats.org/officeDocument/2006/relationships/hyperlink" Target="https://www.3gpp.org/ftp/TSG_RAN/WG1_RL1/TSGR1_110b-e/Docs/R1-2209701.zip" TargetMode="External" Id="R65d34bd9ccbe4bd7" /><Relationship Type="http://schemas.openxmlformats.org/officeDocument/2006/relationships/hyperlink" Target="https://webapp.etsi.org/teldir/ListPersDetails.asp?PersId=80122" TargetMode="External" Id="R4a54c4495d6d4b96" /><Relationship Type="http://schemas.openxmlformats.org/officeDocument/2006/relationships/hyperlink" Target="https://portal.3gpp.org/desktopmodules/Release/ReleaseDetails.aspx?releaseId=192" TargetMode="External" Id="Rd62213eb26924c8a" /><Relationship Type="http://schemas.openxmlformats.org/officeDocument/2006/relationships/hyperlink" Target="https://portal.3gpp.org/desktopmodules/WorkItem/WorkItemDetails.aspx?workitemId=900160" TargetMode="External" Id="R9e8fb7d25caf412b" /><Relationship Type="http://schemas.openxmlformats.org/officeDocument/2006/relationships/hyperlink" Target="https://www.3gpp.org/ftp/TSG_RAN/WG1_RL1/TSGR1_110b-e/Docs/R1-2209702.zip" TargetMode="External" Id="R652514ebf8294d8c" /><Relationship Type="http://schemas.openxmlformats.org/officeDocument/2006/relationships/hyperlink" Target="https://webapp.etsi.org/teldir/ListPersDetails.asp?PersId=80122" TargetMode="External" Id="R27336a9975d345da" /><Relationship Type="http://schemas.openxmlformats.org/officeDocument/2006/relationships/hyperlink" Target="https://portal.3gpp.org/desktopmodules/Release/ReleaseDetails.aspx?releaseId=192" TargetMode="External" Id="R63a7ea51212b494f" /><Relationship Type="http://schemas.openxmlformats.org/officeDocument/2006/relationships/hyperlink" Target="https://portal.3gpp.org/desktopmodules/Specifications/SpecificationDetails.aspx?specificationId=3216" TargetMode="External" Id="R8e94e69fbb1340c7" /><Relationship Type="http://schemas.openxmlformats.org/officeDocument/2006/relationships/hyperlink" Target="https://portal.3gpp.org/desktopmodules/WorkItem/WorkItemDetails.aspx?workitemId=900160" TargetMode="External" Id="Rb2bad51201044dff" /><Relationship Type="http://schemas.openxmlformats.org/officeDocument/2006/relationships/hyperlink" Target="https://www.3gpp.org/ftp/TSG_RAN/WG1_RL1/TSGR1_110b-e/Docs/R1-2209703.zip" TargetMode="External" Id="Ra934a5aafe2841f2" /><Relationship Type="http://schemas.openxmlformats.org/officeDocument/2006/relationships/hyperlink" Target="https://webapp.etsi.org/teldir/ListPersDetails.asp?PersId=80122" TargetMode="External" Id="Ra91c3216f7ad4021" /><Relationship Type="http://schemas.openxmlformats.org/officeDocument/2006/relationships/hyperlink" Target="https://portal.3gpp.org/desktopmodules/Release/ReleaseDetails.aspx?releaseId=192" TargetMode="External" Id="Rf513cfb9560f4194" /><Relationship Type="http://schemas.openxmlformats.org/officeDocument/2006/relationships/hyperlink" Target="https://portal.3gpp.org/desktopmodules/WorkItem/WorkItemDetails.aspx?workitemId=900160" TargetMode="External" Id="Rc32d7c8019564eba" /><Relationship Type="http://schemas.openxmlformats.org/officeDocument/2006/relationships/hyperlink" Target="https://www.3gpp.org/ftp/TSG_RAN/WG1_RL1/TSGR1_110b-e/Docs/R1-2209704.zip" TargetMode="External" Id="R66658ca5c4964e52" /><Relationship Type="http://schemas.openxmlformats.org/officeDocument/2006/relationships/hyperlink" Target="https://webapp.etsi.org/teldir/ListPersDetails.asp?PersId=80122" TargetMode="External" Id="Rf38c05ab0ce34d96" /><Relationship Type="http://schemas.openxmlformats.org/officeDocument/2006/relationships/hyperlink" Target="https://portal.3gpp.org/desktopmodules/Release/ReleaseDetails.aspx?releaseId=192" TargetMode="External" Id="R0b97e1c291d24c31" /><Relationship Type="http://schemas.openxmlformats.org/officeDocument/2006/relationships/hyperlink" Target="https://portal.3gpp.org/desktopmodules/Specifications/SpecificationDetails.aspx?specificationId=3216" TargetMode="External" Id="Rc14f53f7f13a4676" /><Relationship Type="http://schemas.openxmlformats.org/officeDocument/2006/relationships/hyperlink" Target="https://portal.3gpp.org/desktopmodules/WorkItem/WorkItemDetails.aspx?workitemId=900160" TargetMode="External" Id="Red696f4ae67e4344" /><Relationship Type="http://schemas.openxmlformats.org/officeDocument/2006/relationships/hyperlink" Target="https://www.3gpp.org/ftp/TSG_RAN/WG1_RL1/TSGR1_110b-e/Docs/R1-2209705.zip" TargetMode="External" Id="R449aba4c5dde4c7d" /><Relationship Type="http://schemas.openxmlformats.org/officeDocument/2006/relationships/hyperlink" Target="https://webapp.etsi.org/teldir/ListPersDetails.asp?PersId=80122" TargetMode="External" Id="Ra489c07c084f4b36" /><Relationship Type="http://schemas.openxmlformats.org/officeDocument/2006/relationships/hyperlink" Target="https://portal.3gpp.org/desktopmodules/Release/ReleaseDetails.aspx?releaseId=192" TargetMode="External" Id="Re030cef14fbc4c78" /><Relationship Type="http://schemas.openxmlformats.org/officeDocument/2006/relationships/hyperlink" Target="https://portal.3gpp.org/desktopmodules/WorkItem/WorkItemDetails.aspx?workitemId=900160" TargetMode="External" Id="R07d836bbd05140d3" /><Relationship Type="http://schemas.openxmlformats.org/officeDocument/2006/relationships/hyperlink" Target="https://www.3gpp.org/ftp/TSG_RAN/WG1_RL1/TSGR1_110b-e/Docs/R1-2209706.zip" TargetMode="External" Id="R7159918e68d24d08" /><Relationship Type="http://schemas.openxmlformats.org/officeDocument/2006/relationships/hyperlink" Target="https://webapp.etsi.org/teldir/ListPersDetails.asp?PersId=80122" TargetMode="External" Id="R04f6dde3d0674334" /><Relationship Type="http://schemas.openxmlformats.org/officeDocument/2006/relationships/hyperlink" Target="https://portal.3gpp.org/desktopmodules/Release/ReleaseDetails.aspx?releaseId=192" TargetMode="External" Id="R8881fa7e02024023" /><Relationship Type="http://schemas.openxmlformats.org/officeDocument/2006/relationships/hyperlink" Target="https://portal.3gpp.org/desktopmodules/Specifications/SpecificationDetails.aspx?specificationId=3216" TargetMode="External" Id="R139d9af7f4f44ef0" /><Relationship Type="http://schemas.openxmlformats.org/officeDocument/2006/relationships/hyperlink" Target="https://portal.3gpp.org/desktopmodules/WorkItem/WorkItemDetails.aspx?workitemId=900160" TargetMode="External" Id="R02c8873a0e7d4b02" /><Relationship Type="http://schemas.openxmlformats.org/officeDocument/2006/relationships/hyperlink" Target="https://www.3gpp.org/ftp/TSG_RAN/WG1_RL1/TSGR1_110b-e/Docs/R1-2209707.zip" TargetMode="External" Id="R2caea972708d40a1" /><Relationship Type="http://schemas.openxmlformats.org/officeDocument/2006/relationships/hyperlink" Target="https://webapp.etsi.org/teldir/ListPersDetails.asp?PersId=80122" TargetMode="External" Id="R0495ffc4ecf64c12" /><Relationship Type="http://schemas.openxmlformats.org/officeDocument/2006/relationships/hyperlink" Target="https://portal.3gpp.org/desktopmodules/Release/ReleaseDetails.aspx?releaseId=192" TargetMode="External" Id="R959cbaf0f25044b8" /><Relationship Type="http://schemas.openxmlformats.org/officeDocument/2006/relationships/hyperlink" Target="https://portal.3gpp.org/desktopmodules/WorkItem/WorkItemDetails.aspx?workitemId=900161" TargetMode="External" Id="Rdc40f19dacbd40cd" /><Relationship Type="http://schemas.openxmlformats.org/officeDocument/2006/relationships/hyperlink" Target="https://www.3gpp.org/ftp/TSG_RAN/WG1_RL1/TSGR1_110b-e/Docs/R1-2209708.zip" TargetMode="External" Id="R5dcf6469491043af" /><Relationship Type="http://schemas.openxmlformats.org/officeDocument/2006/relationships/hyperlink" Target="https://webapp.etsi.org/teldir/ListPersDetails.asp?PersId=80122" TargetMode="External" Id="R262f2b38c45d4d89" /><Relationship Type="http://schemas.openxmlformats.org/officeDocument/2006/relationships/hyperlink" Target="https://portal.3gpp.org/desktopmodules/Release/ReleaseDetails.aspx?releaseId=192" TargetMode="External" Id="R5158ed29a0f34262" /><Relationship Type="http://schemas.openxmlformats.org/officeDocument/2006/relationships/hyperlink" Target="https://portal.3gpp.org/desktopmodules/WorkItem/WorkItemDetails.aspx?workitemId=860148" TargetMode="External" Id="Rc0c21b1068624c88" /><Relationship Type="http://schemas.openxmlformats.org/officeDocument/2006/relationships/hyperlink" Target="https://www.3gpp.org/ftp/TSG_RAN/WG1_RL1/TSGR1_110b-e/Docs/R1-2209709.zip" TargetMode="External" Id="Rf35d85baf280439b" /><Relationship Type="http://schemas.openxmlformats.org/officeDocument/2006/relationships/hyperlink" Target="https://webapp.etsi.org/teldir/ListPersDetails.asp?PersId=80122" TargetMode="External" Id="R25d23a459b8a446b" /><Relationship Type="http://schemas.openxmlformats.org/officeDocument/2006/relationships/hyperlink" Target="https://portal.3gpp.org/desktopmodules/Release/ReleaseDetails.aspx?releaseId=192" TargetMode="External" Id="Rbf95e2f5bea64425" /><Relationship Type="http://schemas.openxmlformats.org/officeDocument/2006/relationships/hyperlink" Target="https://www.3gpp.org/ftp/TSG_RAN/WG1_RL1/TSGR1_110b-e/Docs/R1-2209710.zip" TargetMode="External" Id="R3431ed33651747dc" /><Relationship Type="http://schemas.openxmlformats.org/officeDocument/2006/relationships/hyperlink" Target="https://webapp.etsi.org/teldir/ListPersDetails.asp?PersId=80122" TargetMode="External" Id="R5dd55ad7942a44bb" /><Relationship Type="http://schemas.openxmlformats.org/officeDocument/2006/relationships/hyperlink" Target="https://portal.3gpp.org/desktopmodules/Release/ReleaseDetails.aspx?releaseId=192" TargetMode="External" Id="Rf3eda7542c1c4998" /><Relationship Type="http://schemas.openxmlformats.org/officeDocument/2006/relationships/hyperlink" Target="https://portal.3gpp.org/desktopmodules/WorkItem/WorkItemDetails.aspx?workitemId=860051" TargetMode="External" Id="R3f72f8d68db6409a" /><Relationship Type="http://schemas.openxmlformats.org/officeDocument/2006/relationships/hyperlink" Target="https://www.3gpp.org/ftp/TSG_RAN/WG1_RL1/TSGR1_110b-e/Docs/R1-2209711.zip" TargetMode="External" Id="R2e674ce0f2cb431d" /><Relationship Type="http://schemas.openxmlformats.org/officeDocument/2006/relationships/hyperlink" Target="https://webapp.etsi.org/teldir/ListPersDetails.asp?PersId=80122" TargetMode="External" Id="R399273ffb09b4b62" /><Relationship Type="http://schemas.openxmlformats.org/officeDocument/2006/relationships/hyperlink" Target="https://portal.3gpp.org/desktopmodules/Release/ReleaseDetails.aspx?releaseId=192" TargetMode="External" Id="R4e7773d9f32b432c" /><Relationship Type="http://schemas.openxmlformats.org/officeDocument/2006/relationships/hyperlink" Target="https://portal.3gpp.org/desktopmodules/Specifications/SpecificationDetails.aspx?specificationId=3215" TargetMode="External" Id="Rd2d3cb3abbf04377" /><Relationship Type="http://schemas.openxmlformats.org/officeDocument/2006/relationships/hyperlink" Target="https://portal.3gpp.org/desktopmodules/WorkItem/WorkItemDetails.aspx?workitemId=860051" TargetMode="External" Id="Rabfc1e88193b48c8" /><Relationship Type="http://schemas.openxmlformats.org/officeDocument/2006/relationships/hyperlink" Target="https://www.3gpp.org/ftp/TSG_RAN/WG1_RL1/TSGR1_110b-e/Docs/R1-2209712.zip" TargetMode="External" Id="R27c91ee9a3c74fcb" /><Relationship Type="http://schemas.openxmlformats.org/officeDocument/2006/relationships/hyperlink" Target="https://webapp.etsi.org/teldir/ListPersDetails.asp?PersId=80122" TargetMode="External" Id="Re99c3361a4a64430" /><Relationship Type="http://schemas.openxmlformats.org/officeDocument/2006/relationships/hyperlink" Target="https://portal.3gpp.org/desktopmodules/Release/ReleaseDetails.aspx?releaseId=193" TargetMode="External" Id="R87e378a1aa0d48c2" /><Relationship Type="http://schemas.openxmlformats.org/officeDocument/2006/relationships/hyperlink" Target="https://portal.3gpp.org/desktopmodules/WorkItem/WorkItemDetails.aspx?workitemId=940196" TargetMode="External" Id="R8f70eec8ce384030" /><Relationship Type="http://schemas.openxmlformats.org/officeDocument/2006/relationships/hyperlink" Target="https://www.3gpp.org/ftp/TSG_RAN/WG1_RL1/TSGR1_110b-e/Docs/R1-2209713.zip" TargetMode="External" Id="Ra814613869964847" /><Relationship Type="http://schemas.openxmlformats.org/officeDocument/2006/relationships/hyperlink" Target="https://webapp.etsi.org/teldir/ListPersDetails.asp?PersId=80122" TargetMode="External" Id="Rce20fcc156e44843" /><Relationship Type="http://schemas.openxmlformats.org/officeDocument/2006/relationships/hyperlink" Target="https://portal.3gpp.org/desktopmodules/Release/ReleaseDetails.aspx?releaseId=193" TargetMode="External" Id="R2ff42664b2b8458a" /><Relationship Type="http://schemas.openxmlformats.org/officeDocument/2006/relationships/hyperlink" Target="https://portal.3gpp.org/desktopmodules/WorkItem/WorkItemDetails.aspx?workitemId=940196" TargetMode="External" Id="Rc5522d832e934fdc" /><Relationship Type="http://schemas.openxmlformats.org/officeDocument/2006/relationships/hyperlink" Target="https://www.3gpp.org/ftp/TSG_RAN/WG1_RL1/TSGR1_110b-e/Docs/R1-2209714.zip" TargetMode="External" Id="Rfbc3b5dd4fc64d98" /><Relationship Type="http://schemas.openxmlformats.org/officeDocument/2006/relationships/hyperlink" Target="https://webapp.etsi.org/teldir/ListPersDetails.asp?PersId=80122" TargetMode="External" Id="R279f8d69b12c4228" /><Relationship Type="http://schemas.openxmlformats.org/officeDocument/2006/relationships/hyperlink" Target="https://portal.3gpp.org/desktopmodules/Release/ReleaseDetails.aspx?releaseId=193" TargetMode="External" Id="Rf3fbf5f87c874662" /><Relationship Type="http://schemas.openxmlformats.org/officeDocument/2006/relationships/hyperlink" Target="https://portal.3gpp.org/desktopmodules/WorkItem/WorkItemDetails.aspx?workitemId=940196" TargetMode="External" Id="R185f5a9ed9184e12" /><Relationship Type="http://schemas.openxmlformats.org/officeDocument/2006/relationships/hyperlink" Target="https://www.3gpp.org/ftp/TSG_RAN/WG1_RL1/TSGR1_110b-e/Docs/R1-2209715.zip" TargetMode="External" Id="R7fb1587697b24e93" /><Relationship Type="http://schemas.openxmlformats.org/officeDocument/2006/relationships/hyperlink" Target="https://webapp.etsi.org/teldir/ListPersDetails.asp?PersId=80122" TargetMode="External" Id="R688d123dcbce44c9" /><Relationship Type="http://schemas.openxmlformats.org/officeDocument/2006/relationships/hyperlink" Target="https://portal.3gpp.org/desktopmodules/Release/ReleaseDetails.aspx?releaseId=193" TargetMode="External" Id="R60e1edd0e7da4c50" /><Relationship Type="http://schemas.openxmlformats.org/officeDocument/2006/relationships/hyperlink" Target="https://portal.3gpp.org/desktopmodules/WorkItem/WorkItemDetails.aspx?workitemId=940196" TargetMode="External" Id="R28e5993ffa894e30" /><Relationship Type="http://schemas.openxmlformats.org/officeDocument/2006/relationships/hyperlink" Target="https://www.3gpp.org/ftp/TSG_RAN/WG1_RL1/TSGR1_110b-e/Docs/R1-2209716.zip" TargetMode="External" Id="R6f5c2cf6c6f446e9" /><Relationship Type="http://schemas.openxmlformats.org/officeDocument/2006/relationships/hyperlink" Target="https://webapp.etsi.org/teldir/ListPersDetails.asp?PersId=80122" TargetMode="External" Id="Rb832f8b3018a45b4" /><Relationship Type="http://schemas.openxmlformats.org/officeDocument/2006/relationships/hyperlink" Target="https://portal.3gpp.org/ngppapp/CreateTdoc.aspx?mode=view&amp;contributionId=1372573" TargetMode="External" Id="R4bc3e862b28f44e6" /><Relationship Type="http://schemas.openxmlformats.org/officeDocument/2006/relationships/hyperlink" Target="https://portal.3gpp.org/desktopmodules/Release/ReleaseDetails.aspx?releaseId=193" TargetMode="External" Id="R1ee12b30c2984426" /><Relationship Type="http://schemas.openxmlformats.org/officeDocument/2006/relationships/hyperlink" Target="https://portal.3gpp.org/desktopmodules/WorkItem/WorkItemDetails.aspx?workitemId=940196" TargetMode="External" Id="Rd94578ca860d42c1" /><Relationship Type="http://schemas.openxmlformats.org/officeDocument/2006/relationships/hyperlink" Target="https://www.3gpp.org/ftp/TSG_RAN/WG1_RL1/TSGR1_110b-e/Docs/R1-2209717.zip" TargetMode="External" Id="R34c1aa05da8542f9" /><Relationship Type="http://schemas.openxmlformats.org/officeDocument/2006/relationships/hyperlink" Target="https://webapp.etsi.org/teldir/ListPersDetails.asp?PersId=80122" TargetMode="External" Id="Rbf4e15baac1143e2" /><Relationship Type="http://schemas.openxmlformats.org/officeDocument/2006/relationships/hyperlink" Target="https://portal.3gpp.org/desktopmodules/Release/ReleaseDetails.aspx?releaseId=193" TargetMode="External" Id="Rab216091cf42480c" /><Relationship Type="http://schemas.openxmlformats.org/officeDocument/2006/relationships/hyperlink" Target="https://portal.3gpp.org/desktopmodules/WorkItem/WorkItemDetails.aspx?workitemId=940196" TargetMode="External" Id="R085c7d9585b149be" /><Relationship Type="http://schemas.openxmlformats.org/officeDocument/2006/relationships/hyperlink" Target="https://www.3gpp.org/ftp/TSG_RAN/WG1_RL1/TSGR1_110b-e/Docs/R1-2209718.zip" TargetMode="External" Id="R0d3b0d2412dc4184" /><Relationship Type="http://schemas.openxmlformats.org/officeDocument/2006/relationships/hyperlink" Target="https://webapp.etsi.org/teldir/ListPersDetails.asp?PersId=80122" TargetMode="External" Id="R9ecf961ee2d8406f" /><Relationship Type="http://schemas.openxmlformats.org/officeDocument/2006/relationships/hyperlink" Target="https://portal.3gpp.org/desktopmodules/Release/ReleaseDetails.aspx?releaseId=193" TargetMode="External" Id="Rea2461930ca14ec8" /><Relationship Type="http://schemas.openxmlformats.org/officeDocument/2006/relationships/hyperlink" Target="https://portal.3gpp.org/desktopmodules/WorkItem/WorkItemDetails.aspx?workitemId=940196" TargetMode="External" Id="R2de9b60b2e1c4266" /><Relationship Type="http://schemas.openxmlformats.org/officeDocument/2006/relationships/hyperlink" Target="https://www.3gpp.org/ftp/TSG_RAN/WG1_RL1/TSGR1_110b-e/Docs/R1-2209719.zip" TargetMode="External" Id="R7ac9941e395046f5" /><Relationship Type="http://schemas.openxmlformats.org/officeDocument/2006/relationships/hyperlink" Target="https://webapp.etsi.org/teldir/ListPersDetails.asp?PersId=80122" TargetMode="External" Id="Rea2231928a1d4efa" /><Relationship Type="http://schemas.openxmlformats.org/officeDocument/2006/relationships/hyperlink" Target="https://portal.3gpp.org/desktopmodules/Release/ReleaseDetails.aspx?releaseId=193" TargetMode="External" Id="R0d5f8592c5ce46c2" /><Relationship Type="http://schemas.openxmlformats.org/officeDocument/2006/relationships/hyperlink" Target="https://portal.3gpp.org/desktopmodules/WorkItem/WorkItemDetails.aspx?workitemId=940196" TargetMode="External" Id="R73ddb150cd8f40aa" /><Relationship Type="http://schemas.openxmlformats.org/officeDocument/2006/relationships/hyperlink" Target="https://www.3gpp.org/ftp/TSG_RAN/WG1_RL1/TSGR1_110b-e/Docs/R1-2209720.zip" TargetMode="External" Id="R42fb9e1930f44c41" /><Relationship Type="http://schemas.openxmlformats.org/officeDocument/2006/relationships/hyperlink" Target="https://webapp.etsi.org/teldir/ListPersDetails.asp?PersId=80122" TargetMode="External" Id="Rc8a7272f30034db8" /><Relationship Type="http://schemas.openxmlformats.org/officeDocument/2006/relationships/hyperlink" Target="https://portal.3gpp.org/desktopmodules/Release/ReleaseDetails.aspx?releaseId=193" TargetMode="External" Id="Rad08665c32224574" /><Relationship Type="http://schemas.openxmlformats.org/officeDocument/2006/relationships/hyperlink" Target="https://portal.3gpp.org/desktopmodules/WorkItem/WorkItemDetails.aspx?workitemId=940196" TargetMode="External" Id="Rb419bc7951904731" /><Relationship Type="http://schemas.openxmlformats.org/officeDocument/2006/relationships/hyperlink" Target="https://www.3gpp.org/ftp/TSG_RAN/WG1_RL1/TSGR1_110b-e/Docs/R1-2209721.zip" TargetMode="External" Id="R6cc50100f80a44c2" /><Relationship Type="http://schemas.openxmlformats.org/officeDocument/2006/relationships/hyperlink" Target="https://webapp.etsi.org/teldir/ListPersDetails.asp?PersId=80122" TargetMode="External" Id="R04498fe918c041bd" /><Relationship Type="http://schemas.openxmlformats.org/officeDocument/2006/relationships/hyperlink" Target="https://portal.3gpp.org/desktopmodules/Release/ReleaseDetails.aspx?releaseId=193" TargetMode="External" Id="R91943ef28fad430b" /><Relationship Type="http://schemas.openxmlformats.org/officeDocument/2006/relationships/hyperlink" Target="https://portal.3gpp.org/desktopmodules/WorkItem/WorkItemDetails.aspx?workitemId=940084" TargetMode="External" Id="Re20a1d0fdfa34d4b" /><Relationship Type="http://schemas.openxmlformats.org/officeDocument/2006/relationships/hyperlink" Target="https://www.3gpp.org/ftp/TSG_RAN/WG1_RL1/TSGR1_110b-e/Docs/R1-2209722.zip" TargetMode="External" Id="R4889eff3296d4ecb" /><Relationship Type="http://schemas.openxmlformats.org/officeDocument/2006/relationships/hyperlink" Target="https://webapp.etsi.org/teldir/ListPersDetails.asp?PersId=80122" TargetMode="External" Id="R07ac83d3af4941ea" /><Relationship Type="http://schemas.openxmlformats.org/officeDocument/2006/relationships/hyperlink" Target="https://portal.3gpp.org/desktopmodules/Release/ReleaseDetails.aspx?releaseId=193" TargetMode="External" Id="R6935ff3b9095491f" /><Relationship Type="http://schemas.openxmlformats.org/officeDocument/2006/relationships/hyperlink" Target="https://portal.3gpp.org/desktopmodules/WorkItem/WorkItemDetails.aspx?workitemId=940084" TargetMode="External" Id="Rc111eba68e964d89" /><Relationship Type="http://schemas.openxmlformats.org/officeDocument/2006/relationships/hyperlink" Target="https://www.3gpp.org/ftp/TSG_RAN/WG1_RL1/TSGR1_110b-e/Docs/R1-2209723.zip" TargetMode="External" Id="R2625f90521284a3b" /><Relationship Type="http://schemas.openxmlformats.org/officeDocument/2006/relationships/hyperlink" Target="https://webapp.etsi.org/teldir/ListPersDetails.asp?PersId=80122" TargetMode="External" Id="R107543e115354e44" /><Relationship Type="http://schemas.openxmlformats.org/officeDocument/2006/relationships/hyperlink" Target="https://portal.3gpp.org/desktopmodules/Release/ReleaseDetails.aspx?releaseId=193" TargetMode="External" Id="R795d14c0625d4459" /><Relationship Type="http://schemas.openxmlformats.org/officeDocument/2006/relationships/hyperlink" Target="https://portal.3gpp.org/desktopmodules/WorkItem/WorkItemDetails.aspx?workitemId=940084" TargetMode="External" Id="Rb072e07cdc9a41e0" /><Relationship Type="http://schemas.openxmlformats.org/officeDocument/2006/relationships/hyperlink" Target="https://www.3gpp.org/ftp/TSG_RAN/WG1_RL1/TSGR1_110b-e/Docs/R1-2209724.zip" TargetMode="External" Id="R59b0d29d86fc4f37" /><Relationship Type="http://schemas.openxmlformats.org/officeDocument/2006/relationships/hyperlink" Target="https://webapp.etsi.org/teldir/ListPersDetails.asp?PersId=80122" TargetMode="External" Id="R314ebf9a83d5448d" /><Relationship Type="http://schemas.openxmlformats.org/officeDocument/2006/relationships/hyperlink" Target="https://portal.3gpp.org/desktopmodules/Release/ReleaseDetails.aspx?releaseId=193" TargetMode="External" Id="R98b5484c21134a31" /><Relationship Type="http://schemas.openxmlformats.org/officeDocument/2006/relationships/hyperlink" Target="https://portal.3gpp.org/desktopmodules/WorkItem/WorkItemDetails.aspx?workitemId=940084" TargetMode="External" Id="R38496502ba084df3" /><Relationship Type="http://schemas.openxmlformats.org/officeDocument/2006/relationships/hyperlink" Target="https://www.3gpp.org/ftp/TSG_RAN/WG1_RL1/TSGR1_110b-e/Docs/R1-2209725.zip" TargetMode="External" Id="R9b93a83d6cad4192" /><Relationship Type="http://schemas.openxmlformats.org/officeDocument/2006/relationships/hyperlink" Target="https://webapp.etsi.org/teldir/ListPersDetails.asp?PersId=80122" TargetMode="External" Id="Rf6776b871e2c40a9" /><Relationship Type="http://schemas.openxmlformats.org/officeDocument/2006/relationships/hyperlink" Target="https://portal.3gpp.org/desktopmodules/Release/ReleaseDetails.aspx?releaseId=193" TargetMode="External" Id="R52667bef2c3b4bd4" /><Relationship Type="http://schemas.openxmlformats.org/officeDocument/2006/relationships/hyperlink" Target="https://portal.3gpp.org/desktopmodules/WorkItem/WorkItemDetails.aspx?workitemId=940084" TargetMode="External" Id="Rcbf5e48b6ed241cc" /><Relationship Type="http://schemas.openxmlformats.org/officeDocument/2006/relationships/hyperlink" Target="https://www.3gpp.org/ftp/TSG_RAN/WG1_RL1/TSGR1_110b-e/Docs/R1-2209726.zip" TargetMode="External" Id="Rb73a10a8336444f4" /><Relationship Type="http://schemas.openxmlformats.org/officeDocument/2006/relationships/hyperlink" Target="https://webapp.etsi.org/teldir/ListPersDetails.asp?PersId=80122" TargetMode="External" Id="R8cd46e4fee5b4361" /><Relationship Type="http://schemas.openxmlformats.org/officeDocument/2006/relationships/hyperlink" Target="https://portal.3gpp.org/desktopmodules/Release/ReleaseDetails.aspx?releaseId=193" TargetMode="External" Id="R06040058dedf4b2a" /><Relationship Type="http://schemas.openxmlformats.org/officeDocument/2006/relationships/hyperlink" Target="https://portal.3gpp.org/desktopmodules/WorkItem/WorkItemDetails.aspx?workitemId=940084" TargetMode="External" Id="R56438c894e9e4aae" /><Relationship Type="http://schemas.openxmlformats.org/officeDocument/2006/relationships/hyperlink" Target="https://www.3gpp.org/ftp/TSG_RAN/WG1_RL1/TSGR1_110b-e/Docs/R1-2209727.zip" TargetMode="External" Id="Re3f104a27c824d92" /><Relationship Type="http://schemas.openxmlformats.org/officeDocument/2006/relationships/hyperlink" Target="https://webapp.etsi.org/teldir/ListPersDetails.asp?PersId=80122" TargetMode="External" Id="R0f785c7be85e411f" /><Relationship Type="http://schemas.openxmlformats.org/officeDocument/2006/relationships/hyperlink" Target="https://portal.3gpp.org/desktopmodules/Release/ReleaseDetails.aspx?releaseId=193" TargetMode="External" Id="R1ceaa3512a1b4ceb" /><Relationship Type="http://schemas.openxmlformats.org/officeDocument/2006/relationships/hyperlink" Target="https://portal.3gpp.org/desktopmodules/WorkItem/WorkItemDetails.aspx?workitemId=940084" TargetMode="External" Id="Ra96bbeb14acf4b88" /><Relationship Type="http://schemas.openxmlformats.org/officeDocument/2006/relationships/hyperlink" Target="https://www.3gpp.org/ftp/TSG_RAN/WG1_RL1/TSGR1_110b-e/Docs/R1-2209728.zip" TargetMode="External" Id="Rc06eb318820942e8" /><Relationship Type="http://schemas.openxmlformats.org/officeDocument/2006/relationships/hyperlink" Target="https://webapp.etsi.org/teldir/ListPersDetails.asp?PersId=80122" TargetMode="External" Id="R88fa36594c924f98" /><Relationship Type="http://schemas.openxmlformats.org/officeDocument/2006/relationships/hyperlink" Target="https://portal.3gpp.org/desktopmodules/Release/ReleaseDetails.aspx?releaseId=193" TargetMode="External" Id="R19bbc1fd80144964" /><Relationship Type="http://schemas.openxmlformats.org/officeDocument/2006/relationships/hyperlink" Target="https://portal.3gpp.org/desktopmodules/WorkItem/WorkItemDetails.aspx?workitemId=940082" TargetMode="External" Id="Rb94c9eb86a984179" /><Relationship Type="http://schemas.openxmlformats.org/officeDocument/2006/relationships/hyperlink" Target="https://www.3gpp.org/ftp/TSG_RAN/WG1_RL1/TSGR1_110b-e/Docs/R1-2209729.zip" TargetMode="External" Id="Rc1bca72753874585" /><Relationship Type="http://schemas.openxmlformats.org/officeDocument/2006/relationships/hyperlink" Target="https://webapp.etsi.org/teldir/ListPersDetails.asp?PersId=80122" TargetMode="External" Id="R15345095b68044cb" /><Relationship Type="http://schemas.openxmlformats.org/officeDocument/2006/relationships/hyperlink" Target="https://portal.3gpp.org/desktopmodules/Release/ReleaseDetails.aspx?releaseId=193" TargetMode="External" Id="R7da8636e7c0745c8" /><Relationship Type="http://schemas.openxmlformats.org/officeDocument/2006/relationships/hyperlink" Target="https://portal.3gpp.org/desktopmodules/WorkItem/WorkItemDetails.aspx?workitemId=940082" TargetMode="External" Id="R994cc505af014205" /><Relationship Type="http://schemas.openxmlformats.org/officeDocument/2006/relationships/hyperlink" Target="https://www.3gpp.org/ftp/TSG_RAN/WG1_RL1/TSGR1_110b-e/Docs/R1-2209730.zip" TargetMode="External" Id="R551a45fbb0774504" /><Relationship Type="http://schemas.openxmlformats.org/officeDocument/2006/relationships/hyperlink" Target="https://webapp.etsi.org/teldir/ListPersDetails.asp?PersId=80122" TargetMode="External" Id="R8031bc40fa2b45f1" /><Relationship Type="http://schemas.openxmlformats.org/officeDocument/2006/relationships/hyperlink" Target="https://portal.3gpp.org/desktopmodules/Release/ReleaseDetails.aspx?releaseId=193" TargetMode="External" Id="R55b4b3a345c14e3e" /><Relationship Type="http://schemas.openxmlformats.org/officeDocument/2006/relationships/hyperlink" Target="https://portal.3gpp.org/desktopmodules/WorkItem/WorkItemDetails.aspx?workitemId=940082" TargetMode="External" Id="R501c735329aa481d" /><Relationship Type="http://schemas.openxmlformats.org/officeDocument/2006/relationships/hyperlink" Target="https://www.3gpp.org/ftp/TSG_RAN/WG1_RL1/TSGR1_110b-e/Docs/R1-2209731.zip" TargetMode="External" Id="R8947e9217d5f43fb" /><Relationship Type="http://schemas.openxmlformats.org/officeDocument/2006/relationships/hyperlink" Target="https://webapp.etsi.org/teldir/ListPersDetails.asp?PersId=80122" TargetMode="External" Id="R4d5a0e6880744272" /><Relationship Type="http://schemas.openxmlformats.org/officeDocument/2006/relationships/hyperlink" Target="https://portal.3gpp.org/desktopmodules/Release/ReleaseDetails.aspx?releaseId=193" TargetMode="External" Id="R48d24233462343ea" /><Relationship Type="http://schemas.openxmlformats.org/officeDocument/2006/relationships/hyperlink" Target="https://portal.3gpp.org/desktopmodules/WorkItem/WorkItemDetails.aspx?workitemId=940197" TargetMode="External" Id="Rc458834c6d984412" /><Relationship Type="http://schemas.openxmlformats.org/officeDocument/2006/relationships/hyperlink" Target="https://www.3gpp.org/ftp/TSG_RAN/WG1_RL1/TSGR1_110b-e/Docs/R1-2209732.zip" TargetMode="External" Id="Re5c7c3c1f10b4fa7" /><Relationship Type="http://schemas.openxmlformats.org/officeDocument/2006/relationships/hyperlink" Target="https://webapp.etsi.org/teldir/ListPersDetails.asp?PersId=80122" TargetMode="External" Id="Rcc855819e17d442b" /><Relationship Type="http://schemas.openxmlformats.org/officeDocument/2006/relationships/hyperlink" Target="https://portal.3gpp.org/desktopmodules/Release/ReleaseDetails.aspx?releaseId=193" TargetMode="External" Id="Re5b2eba9e3e841eb" /><Relationship Type="http://schemas.openxmlformats.org/officeDocument/2006/relationships/hyperlink" Target="https://portal.3gpp.org/desktopmodules/WorkItem/WorkItemDetails.aspx?workitemId=940197" TargetMode="External" Id="Rba9ebb8bc5e54732" /><Relationship Type="http://schemas.openxmlformats.org/officeDocument/2006/relationships/hyperlink" Target="https://www.3gpp.org/ftp/TSG_RAN/WG1_RL1/TSGR1_110b-e/Docs/R1-2209733.zip" TargetMode="External" Id="Rb456eef3418f4085" /><Relationship Type="http://schemas.openxmlformats.org/officeDocument/2006/relationships/hyperlink" Target="https://webapp.etsi.org/teldir/ListPersDetails.asp?PersId=80122" TargetMode="External" Id="Rf2c1b666c71c4e18" /><Relationship Type="http://schemas.openxmlformats.org/officeDocument/2006/relationships/hyperlink" Target="https://portal.3gpp.org/desktopmodules/Release/ReleaseDetails.aspx?releaseId=193" TargetMode="External" Id="R8f32bb61f16e4a5e" /><Relationship Type="http://schemas.openxmlformats.org/officeDocument/2006/relationships/hyperlink" Target="https://portal.3gpp.org/desktopmodules/WorkItem/WorkItemDetails.aspx?workitemId=940197" TargetMode="External" Id="Rd3da1c15810e4f69" /><Relationship Type="http://schemas.openxmlformats.org/officeDocument/2006/relationships/hyperlink" Target="https://www.3gpp.org/ftp/TSG_RAN/WG1_RL1/TSGR1_110b-e/Docs/R1-2209734.zip" TargetMode="External" Id="R1ff18c28515b4eda" /><Relationship Type="http://schemas.openxmlformats.org/officeDocument/2006/relationships/hyperlink" Target="https://webapp.etsi.org/teldir/ListPersDetails.asp?PersId=80122" TargetMode="External" Id="Rc85b5128896a47fd" /><Relationship Type="http://schemas.openxmlformats.org/officeDocument/2006/relationships/hyperlink" Target="https://portal.3gpp.org/desktopmodules/Release/ReleaseDetails.aspx?releaseId=193" TargetMode="External" Id="Rece7a62506634809" /><Relationship Type="http://schemas.openxmlformats.org/officeDocument/2006/relationships/hyperlink" Target="https://portal.3gpp.org/desktopmodules/WorkItem/WorkItemDetails.aspx?workitemId=940197" TargetMode="External" Id="R3708204ac0c64c6e" /><Relationship Type="http://schemas.openxmlformats.org/officeDocument/2006/relationships/hyperlink" Target="https://www.3gpp.org/ftp/TSG_RAN/WG1_RL1/TSGR1_110b-e/Docs/R1-2209735.zip" TargetMode="External" Id="R1385c4abf5b04fa0" /><Relationship Type="http://schemas.openxmlformats.org/officeDocument/2006/relationships/hyperlink" Target="https://webapp.etsi.org/teldir/ListPersDetails.asp?PersId=80122" TargetMode="External" Id="R99f9eb4f6bf240b3" /><Relationship Type="http://schemas.openxmlformats.org/officeDocument/2006/relationships/hyperlink" Target="https://portal.3gpp.org/desktopmodules/Release/ReleaseDetails.aspx?releaseId=193" TargetMode="External" Id="R19ca9e3a78e04ef8" /><Relationship Type="http://schemas.openxmlformats.org/officeDocument/2006/relationships/hyperlink" Target="https://portal.3gpp.org/desktopmodules/WorkItem/WorkItemDetails.aspx?workitemId=940081" TargetMode="External" Id="R6180c0b2174648b1" /><Relationship Type="http://schemas.openxmlformats.org/officeDocument/2006/relationships/hyperlink" Target="https://www.3gpp.org/ftp/TSG_RAN/WG1_RL1/TSGR1_110b-e/Docs/R1-2209736.zip" TargetMode="External" Id="Rab958eb89d18432c" /><Relationship Type="http://schemas.openxmlformats.org/officeDocument/2006/relationships/hyperlink" Target="https://webapp.etsi.org/teldir/ListPersDetails.asp?PersId=80122" TargetMode="External" Id="R7bd103340b3a42b6" /><Relationship Type="http://schemas.openxmlformats.org/officeDocument/2006/relationships/hyperlink" Target="https://portal.3gpp.org/desktopmodules/Release/ReleaseDetails.aspx?releaseId=193" TargetMode="External" Id="Rb69ee0bfb6574737" /><Relationship Type="http://schemas.openxmlformats.org/officeDocument/2006/relationships/hyperlink" Target="https://portal.3gpp.org/desktopmodules/WorkItem/WorkItemDetails.aspx?workitemId=940081" TargetMode="External" Id="R94fa6f0776ed4ae2" /><Relationship Type="http://schemas.openxmlformats.org/officeDocument/2006/relationships/hyperlink" Target="https://www.3gpp.org/ftp/TSG_RAN/WG1_RL1/TSGR1_110b-e/Docs/R1-2209737.zip" TargetMode="External" Id="Rca9c79fb10ea455f" /><Relationship Type="http://schemas.openxmlformats.org/officeDocument/2006/relationships/hyperlink" Target="https://webapp.etsi.org/teldir/ListPersDetails.asp?PersId=80122" TargetMode="External" Id="R9736509c18dd4d0c" /><Relationship Type="http://schemas.openxmlformats.org/officeDocument/2006/relationships/hyperlink" Target="https://portal.3gpp.org/desktopmodules/Release/ReleaseDetails.aspx?releaseId=193" TargetMode="External" Id="Re940cecbb003408c" /><Relationship Type="http://schemas.openxmlformats.org/officeDocument/2006/relationships/hyperlink" Target="https://portal.3gpp.org/desktopmodules/WorkItem/WorkItemDetails.aspx?workitemId=940081" TargetMode="External" Id="R3d627eaecf8f4f7b" /><Relationship Type="http://schemas.openxmlformats.org/officeDocument/2006/relationships/hyperlink" Target="https://www.3gpp.org/ftp/TSG_RAN/WG1_RL1/TSGR1_110b-e/Docs/R1-2209738.zip" TargetMode="External" Id="Ra2bf713c90814cc5" /><Relationship Type="http://schemas.openxmlformats.org/officeDocument/2006/relationships/hyperlink" Target="https://webapp.etsi.org/teldir/ListPersDetails.asp?PersId=80122" TargetMode="External" Id="R7cd245b096f74903" /><Relationship Type="http://schemas.openxmlformats.org/officeDocument/2006/relationships/hyperlink" Target="https://portal.3gpp.org/desktopmodules/Release/ReleaseDetails.aspx?releaseId=193" TargetMode="External" Id="Ra8cf3282ff014e47" /><Relationship Type="http://schemas.openxmlformats.org/officeDocument/2006/relationships/hyperlink" Target="https://portal.3gpp.org/desktopmodules/WorkItem/WorkItemDetails.aspx?workitemId=940081" TargetMode="External" Id="Rff8a959449f041cb" /><Relationship Type="http://schemas.openxmlformats.org/officeDocument/2006/relationships/hyperlink" Target="https://www.3gpp.org/ftp/TSG_RAN/WG1_RL1/TSGR1_110b-e/Docs/R1-2209739.zip" TargetMode="External" Id="R1ac1edba5f53411e" /><Relationship Type="http://schemas.openxmlformats.org/officeDocument/2006/relationships/hyperlink" Target="https://webapp.etsi.org/teldir/ListPersDetails.asp?PersId=80122" TargetMode="External" Id="Rb391963b5f3b4e67" /><Relationship Type="http://schemas.openxmlformats.org/officeDocument/2006/relationships/hyperlink" Target="https://portal.3gpp.org/desktopmodules/Release/ReleaseDetails.aspx?releaseId=193" TargetMode="External" Id="R72c122f835474a29" /><Relationship Type="http://schemas.openxmlformats.org/officeDocument/2006/relationships/hyperlink" Target="https://portal.3gpp.org/desktopmodules/WorkItem/WorkItemDetails.aspx?workitemId=940081" TargetMode="External" Id="Raa3607b025a54987" /><Relationship Type="http://schemas.openxmlformats.org/officeDocument/2006/relationships/hyperlink" Target="https://www.3gpp.org/ftp/TSG_RAN/WG1_RL1/TSGR1_110b-e/Docs/R1-2209740.zip" TargetMode="External" Id="R9b48d14e6f92493a" /><Relationship Type="http://schemas.openxmlformats.org/officeDocument/2006/relationships/hyperlink" Target="https://webapp.etsi.org/teldir/ListPersDetails.asp?PersId=80122" TargetMode="External" Id="R2048054cd0564513" /><Relationship Type="http://schemas.openxmlformats.org/officeDocument/2006/relationships/hyperlink" Target="https://portal.3gpp.org/desktopmodules/Release/ReleaseDetails.aspx?releaseId=193" TargetMode="External" Id="Rb19f139ad4d74115" /><Relationship Type="http://schemas.openxmlformats.org/officeDocument/2006/relationships/hyperlink" Target="https://portal.3gpp.org/desktopmodules/WorkItem/WorkItemDetails.aspx?workitemId=940081" TargetMode="External" Id="R5d7eb6953d904424" /><Relationship Type="http://schemas.openxmlformats.org/officeDocument/2006/relationships/hyperlink" Target="https://www.3gpp.org/ftp/TSG_RAN/WG1_RL1/TSGR1_110b-e/Docs/R1-2209741.zip" TargetMode="External" Id="R919a44a412a4473c" /><Relationship Type="http://schemas.openxmlformats.org/officeDocument/2006/relationships/hyperlink" Target="https://webapp.etsi.org/teldir/ListPersDetails.asp?PersId=80122" TargetMode="External" Id="Rdecc097783bc4ead" /><Relationship Type="http://schemas.openxmlformats.org/officeDocument/2006/relationships/hyperlink" Target="https://portal.3gpp.org/desktopmodules/Release/ReleaseDetails.aspx?releaseId=193" TargetMode="External" Id="Rc00688679eea4974" /><Relationship Type="http://schemas.openxmlformats.org/officeDocument/2006/relationships/hyperlink" Target="https://portal.3gpp.org/desktopmodules/WorkItem/WorkItemDetails.aspx?workitemId=970180" TargetMode="External" Id="Rf34676314d9f42a8" /><Relationship Type="http://schemas.openxmlformats.org/officeDocument/2006/relationships/hyperlink" Target="https://www.3gpp.org/ftp/TSG_RAN/WG1_RL1/TSGR1_110b-e/Docs/R1-2209742.zip" TargetMode="External" Id="R3a3528dc204d4bec" /><Relationship Type="http://schemas.openxmlformats.org/officeDocument/2006/relationships/hyperlink" Target="https://webapp.etsi.org/teldir/ListPersDetails.asp?PersId=80122" TargetMode="External" Id="Rf943ed48492d41b9" /><Relationship Type="http://schemas.openxmlformats.org/officeDocument/2006/relationships/hyperlink" Target="https://portal.3gpp.org/desktopmodules/Release/ReleaseDetails.aspx?releaseId=193" TargetMode="External" Id="Rbc20a0e30d94447d" /><Relationship Type="http://schemas.openxmlformats.org/officeDocument/2006/relationships/hyperlink" Target="https://portal.3gpp.org/desktopmodules/WorkItem/WorkItemDetails.aspx?workitemId=940080" TargetMode="External" Id="R966fb26427af4535" /><Relationship Type="http://schemas.openxmlformats.org/officeDocument/2006/relationships/hyperlink" Target="https://www.3gpp.org/ftp/TSG_RAN/WG1_RL1/TSGR1_110b-e/Docs/R1-2209743.zip" TargetMode="External" Id="R3bab7839277c44ea" /><Relationship Type="http://schemas.openxmlformats.org/officeDocument/2006/relationships/hyperlink" Target="https://webapp.etsi.org/teldir/ListPersDetails.asp?PersId=80122" TargetMode="External" Id="Rf487f141ef1842cb" /><Relationship Type="http://schemas.openxmlformats.org/officeDocument/2006/relationships/hyperlink" Target="https://portal.3gpp.org/desktopmodules/Release/ReleaseDetails.aspx?releaseId=193" TargetMode="External" Id="R5694094aac874071" /><Relationship Type="http://schemas.openxmlformats.org/officeDocument/2006/relationships/hyperlink" Target="https://portal.3gpp.org/desktopmodules/WorkItem/WorkItemDetails.aspx?workitemId=940080" TargetMode="External" Id="R35b67d390df54eb8" /><Relationship Type="http://schemas.openxmlformats.org/officeDocument/2006/relationships/hyperlink" Target="https://www.3gpp.org/ftp/TSG_RAN/WG1_RL1/TSGR1_110b-e/Docs/R1-2209744.zip" TargetMode="External" Id="Rb1ed61e5bfb64058" /><Relationship Type="http://schemas.openxmlformats.org/officeDocument/2006/relationships/hyperlink" Target="https://webapp.etsi.org/teldir/ListPersDetails.asp?PersId=80122" TargetMode="External" Id="Rce3066576d914d12" /><Relationship Type="http://schemas.openxmlformats.org/officeDocument/2006/relationships/hyperlink" Target="https://portal.3gpp.org/desktopmodules/Release/ReleaseDetails.aspx?releaseId=193" TargetMode="External" Id="Rc11ddc6a3e254c1f" /><Relationship Type="http://schemas.openxmlformats.org/officeDocument/2006/relationships/hyperlink" Target="https://portal.3gpp.org/desktopmodules/WorkItem/WorkItemDetails.aspx?workitemId=970179" TargetMode="External" Id="R728e96174f3c46b4" /><Relationship Type="http://schemas.openxmlformats.org/officeDocument/2006/relationships/hyperlink" Target="https://www.3gpp.org/ftp/TSG_RAN/WG1_RL1/TSGR1_110b-e/Docs/R1-2209745.zip" TargetMode="External" Id="Rf7a135f853004394" /><Relationship Type="http://schemas.openxmlformats.org/officeDocument/2006/relationships/hyperlink" Target="https://webapp.etsi.org/teldir/ListPersDetails.asp?PersId=80122" TargetMode="External" Id="R560eb757370f4c28" /><Relationship Type="http://schemas.openxmlformats.org/officeDocument/2006/relationships/hyperlink" Target="https://portal.3gpp.org/desktopmodules/Release/ReleaseDetails.aspx?releaseId=193" TargetMode="External" Id="R9ba22ad258534971" /><Relationship Type="http://schemas.openxmlformats.org/officeDocument/2006/relationships/hyperlink" Target="https://portal.3gpp.org/desktopmodules/WorkItem/WorkItemDetails.aspx?workitemId=970179" TargetMode="External" Id="R688546a5482b4547" /><Relationship Type="http://schemas.openxmlformats.org/officeDocument/2006/relationships/hyperlink" Target="https://www.3gpp.org/ftp/TSG_RAN/WG1_RL1/TSGR1_110b-e/Docs/R1-2209746.zip" TargetMode="External" Id="R8b21eeddf2c448dc" /><Relationship Type="http://schemas.openxmlformats.org/officeDocument/2006/relationships/hyperlink" Target="https://webapp.etsi.org/teldir/ListPersDetails.asp?PersId=80122" TargetMode="External" Id="R91b63e65c8e54955" /><Relationship Type="http://schemas.openxmlformats.org/officeDocument/2006/relationships/hyperlink" Target="https://portal.3gpp.org/desktopmodules/Release/ReleaseDetails.aspx?releaseId=193" TargetMode="External" Id="Rca3cb01adbdf4910" /><Relationship Type="http://schemas.openxmlformats.org/officeDocument/2006/relationships/hyperlink" Target="https://portal.3gpp.org/desktopmodules/WorkItem/WorkItemDetails.aspx?workitemId=940194" TargetMode="External" Id="R39873e8b35384c5e" /><Relationship Type="http://schemas.openxmlformats.org/officeDocument/2006/relationships/hyperlink" Target="https://www.3gpp.org/ftp/TSG_RAN/WG1_RL1/TSGR1_110b-e/Docs/R1-2209747.zip" TargetMode="External" Id="Rf8e0c664ef104e8b" /><Relationship Type="http://schemas.openxmlformats.org/officeDocument/2006/relationships/hyperlink" Target="https://webapp.etsi.org/teldir/ListPersDetails.asp?PersId=80122" TargetMode="External" Id="R5c45e5c181784f17" /><Relationship Type="http://schemas.openxmlformats.org/officeDocument/2006/relationships/hyperlink" Target="https://portal.3gpp.org/desktopmodules/Release/ReleaseDetails.aspx?releaseId=193" TargetMode="External" Id="R67c353cb2ca14a0d" /><Relationship Type="http://schemas.openxmlformats.org/officeDocument/2006/relationships/hyperlink" Target="https://portal.3gpp.org/desktopmodules/WorkItem/WorkItemDetails.aspx?workitemId=940194" TargetMode="External" Id="Ra17568cc6dd9406b" /><Relationship Type="http://schemas.openxmlformats.org/officeDocument/2006/relationships/hyperlink" Target="https://www.3gpp.org/ftp/TSG_RAN/WG1_RL1/TSGR1_110b-e/Docs/R1-2209748.zip" TargetMode="External" Id="R5fc5c1cf677f4345" /><Relationship Type="http://schemas.openxmlformats.org/officeDocument/2006/relationships/hyperlink" Target="https://webapp.etsi.org/teldir/ListPersDetails.asp?PersId=80122" TargetMode="External" Id="R010e8b5e6748410e" /><Relationship Type="http://schemas.openxmlformats.org/officeDocument/2006/relationships/hyperlink" Target="https://portal.3gpp.org/desktopmodules/Release/ReleaseDetails.aspx?releaseId=193" TargetMode="External" Id="R5a72b4c8f2024889" /><Relationship Type="http://schemas.openxmlformats.org/officeDocument/2006/relationships/hyperlink" Target="https://portal.3gpp.org/desktopmodules/WorkItem/WorkItemDetails.aspx?workitemId=940087" TargetMode="External" Id="Rc631d7dc368b4a51" /><Relationship Type="http://schemas.openxmlformats.org/officeDocument/2006/relationships/hyperlink" Target="https://www.3gpp.org/ftp/TSG_RAN/WG1_RL1/TSGR1_110b-e/Docs/R1-2209749.zip" TargetMode="External" Id="Rb026d99f4aa64f91" /><Relationship Type="http://schemas.openxmlformats.org/officeDocument/2006/relationships/hyperlink" Target="https://webapp.etsi.org/teldir/ListPersDetails.asp?PersId=80122" TargetMode="External" Id="R2149b09cbe724d1f" /><Relationship Type="http://schemas.openxmlformats.org/officeDocument/2006/relationships/hyperlink" Target="https://portal.3gpp.org/desktopmodules/Release/ReleaseDetails.aspx?releaseId=193" TargetMode="External" Id="R1ff902d534c844a4" /><Relationship Type="http://schemas.openxmlformats.org/officeDocument/2006/relationships/hyperlink" Target="https://portal.3gpp.org/desktopmodules/WorkItem/WorkItemDetails.aspx?workitemId=940087" TargetMode="External" Id="Rc6e2e8c79c9e4aec" /><Relationship Type="http://schemas.openxmlformats.org/officeDocument/2006/relationships/hyperlink" Target="https://www.3gpp.org/ftp/TSG_RAN/WG1_RL1/TSGR1_110b-e/Docs/R1-2209750.zip" TargetMode="External" Id="Rd1381d61102446b6" /><Relationship Type="http://schemas.openxmlformats.org/officeDocument/2006/relationships/hyperlink" Target="https://webapp.etsi.org/teldir/ListPersDetails.asp?PersId=80122" TargetMode="External" Id="R537ed3c82f024636" /><Relationship Type="http://schemas.openxmlformats.org/officeDocument/2006/relationships/hyperlink" Target="https://portal.3gpp.org/desktopmodules/Release/ReleaseDetails.aspx?releaseId=193" TargetMode="External" Id="R172b312525b64234" /><Relationship Type="http://schemas.openxmlformats.org/officeDocument/2006/relationships/hyperlink" Target="https://portal.3gpp.org/desktopmodules/WorkItem/WorkItemDetails.aspx?workitemId=941106" TargetMode="External" Id="Rdc1d32e7ca8847ac" /><Relationship Type="http://schemas.openxmlformats.org/officeDocument/2006/relationships/hyperlink" Target="https://www.3gpp.org/ftp/TSG_RAN/WG1_RL1/TSGR1_110b-e/Docs/R1-2209751.zip" TargetMode="External" Id="R1edf06a914dd4d4f" /><Relationship Type="http://schemas.openxmlformats.org/officeDocument/2006/relationships/hyperlink" Target="https://webapp.etsi.org/teldir/ListPersDetails.asp?PersId=80122" TargetMode="External" Id="R18cb55e02a7e4f55" /><Relationship Type="http://schemas.openxmlformats.org/officeDocument/2006/relationships/hyperlink" Target="https://portal.3gpp.org/desktopmodules/Release/ReleaseDetails.aspx?releaseId=193" TargetMode="External" Id="R606c4ef660e34e81" /><Relationship Type="http://schemas.openxmlformats.org/officeDocument/2006/relationships/hyperlink" Target="https://portal.3gpp.org/desktopmodules/WorkItem/WorkItemDetails.aspx?workitemId=941106" TargetMode="External" Id="R7df08066540f44f8" /><Relationship Type="http://schemas.openxmlformats.org/officeDocument/2006/relationships/hyperlink" Target="https://www.3gpp.org/ftp/TSG_RAN/WG1_RL1/TSGR1_110b-e/Docs/R1-2209752.zip" TargetMode="External" Id="Rad7672c017dd4bd5" /><Relationship Type="http://schemas.openxmlformats.org/officeDocument/2006/relationships/hyperlink" Target="https://webapp.etsi.org/teldir/ListPersDetails.asp?PersId=80122" TargetMode="External" Id="R81367f3c9e50480e" /><Relationship Type="http://schemas.openxmlformats.org/officeDocument/2006/relationships/hyperlink" Target="https://portal.3gpp.org/desktopmodules/Release/ReleaseDetails.aspx?releaseId=193" TargetMode="External" Id="Rc1365795fc1147cd" /><Relationship Type="http://schemas.openxmlformats.org/officeDocument/2006/relationships/hyperlink" Target="https://portal.3gpp.org/desktopmodules/WorkItem/WorkItemDetails.aspx?workitemId=940104" TargetMode="External" Id="Rdc77c5a6e83d437d" /><Relationship Type="http://schemas.openxmlformats.org/officeDocument/2006/relationships/hyperlink" Target="https://www.3gpp.org/ftp/TSG_RAN/WG1_RL1/TSGR1_110b-e/Docs/R1-2209753.zip" TargetMode="External" Id="R28f15d92b82d4681" /><Relationship Type="http://schemas.openxmlformats.org/officeDocument/2006/relationships/hyperlink" Target="https://webapp.etsi.org/teldir/ListPersDetails.asp?PersId=80122" TargetMode="External" Id="Re766b7dc65164d33" /><Relationship Type="http://schemas.openxmlformats.org/officeDocument/2006/relationships/hyperlink" Target="https://portal.3gpp.org/desktopmodules/Release/ReleaseDetails.aspx?releaseId=193" TargetMode="External" Id="Rab66eac37b294664" /><Relationship Type="http://schemas.openxmlformats.org/officeDocument/2006/relationships/hyperlink" Target="https://portal.3gpp.org/desktopmodules/WorkItem/WorkItemDetails.aspx?workitemId=940104" TargetMode="External" Id="R5cc77e464f874d33" /><Relationship Type="http://schemas.openxmlformats.org/officeDocument/2006/relationships/hyperlink" Target="https://www.3gpp.org/ftp/TSG_RAN/WG1_RL1/TSGR1_110b-e/Docs/R1-2209754.zip" TargetMode="External" Id="R530f113ceba94480" /><Relationship Type="http://schemas.openxmlformats.org/officeDocument/2006/relationships/hyperlink" Target="https://webapp.etsi.org/teldir/ListPersDetails.asp?PersId=80122" TargetMode="External" Id="R205913dd2059435a" /><Relationship Type="http://schemas.openxmlformats.org/officeDocument/2006/relationships/hyperlink" Target="https://portal.3gpp.org/desktopmodules/Release/ReleaseDetails.aspx?releaseId=193" TargetMode="External" Id="R49f222e02b5a4e1d" /><Relationship Type="http://schemas.openxmlformats.org/officeDocument/2006/relationships/hyperlink" Target="https://portal.3gpp.org/desktopmodules/WorkItem/WorkItemDetails.aspx?workitemId=940198" TargetMode="External" Id="R3d1ee7b96f0f47a2" /><Relationship Type="http://schemas.openxmlformats.org/officeDocument/2006/relationships/hyperlink" Target="https://www.3gpp.org/ftp/TSG_RAN/WG1_RL1/TSGR1_110b-e/Docs/R1-2209755.zip" TargetMode="External" Id="Rf78debb7c13f4071" /><Relationship Type="http://schemas.openxmlformats.org/officeDocument/2006/relationships/hyperlink" Target="https://webapp.etsi.org/teldir/ListPersDetails.asp?PersId=80122" TargetMode="External" Id="R50ac4c5fd36c4746" /><Relationship Type="http://schemas.openxmlformats.org/officeDocument/2006/relationships/hyperlink" Target="https://portal.3gpp.org/desktopmodules/Release/ReleaseDetails.aspx?releaseId=193" TargetMode="External" Id="R3a0e85d861104ed7" /><Relationship Type="http://schemas.openxmlformats.org/officeDocument/2006/relationships/hyperlink" Target="https://portal.3gpp.org/desktopmodules/WorkItem/WorkItemDetails.aspx?workitemId=940198" TargetMode="External" Id="Rac7b208d69ae42e1" /><Relationship Type="http://schemas.openxmlformats.org/officeDocument/2006/relationships/hyperlink" Target="https://www.3gpp.org/ftp/TSG_RAN/WG1_RL1/TSGR1_110b-e/Docs/R1-2209756.zip" TargetMode="External" Id="R9ef5201ecb324533" /><Relationship Type="http://schemas.openxmlformats.org/officeDocument/2006/relationships/hyperlink" Target="https://webapp.etsi.org/teldir/ListPersDetails.asp?PersId=80122" TargetMode="External" Id="R0c3022390b914092" /><Relationship Type="http://schemas.openxmlformats.org/officeDocument/2006/relationships/hyperlink" Target="https://portal.3gpp.org/desktopmodules/Release/ReleaseDetails.aspx?releaseId=193" TargetMode="External" Id="R45856a2cbda84390" /><Relationship Type="http://schemas.openxmlformats.org/officeDocument/2006/relationships/hyperlink" Target="https://portal.3gpp.org/desktopmodules/WorkItem/WorkItemDetails.aspx?workitemId=940085" TargetMode="External" Id="R1e324799e2644532" /><Relationship Type="http://schemas.openxmlformats.org/officeDocument/2006/relationships/hyperlink" Target="https://www.3gpp.org/ftp/TSG_RAN/WG1_RL1/TSGR1_110b-e/Docs/R1-2209757.zip" TargetMode="External" Id="Rb53cbc8bb67f4e18" /><Relationship Type="http://schemas.openxmlformats.org/officeDocument/2006/relationships/hyperlink" Target="https://webapp.etsi.org/teldir/ListPersDetails.asp?PersId=80122" TargetMode="External" Id="R8704e29856fb4b17" /><Relationship Type="http://schemas.openxmlformats.org/officeDocument/2006/relationships/hyperlink" Target="https://portal.3gpp.org/desktopmodules/Release/ReleaseDetails.aspx?releaseId=193" TargetMode="External" Id="R506240e5e55d442b" /><Relationship Type="http://schemas.openxmlformats.org/officeDocument/2006/relationships/hyperlink" Target="https://portal.3gpp.org/desktopmodules/WorkItem/WorkItemDetails.aspx?workitemId=940085" TargetMode="External" Id="Rf126d42385c14f30" /><Relationship Type="http://schemas.openxmlformats.org/officeDocument/2006/relationships/hyperlink" Target="https://www.3gpp.org/ftp/TSG_RAN/WG1_RL1/TSGR1_110b-e/Docs/R1-2209758.zip" TargetMode="External" Id="R5f91d826f69a418a" /><Relationship Type="http://schemas.openxmlformats.org/officeDocument/2006/relationships/hyperlink" Target="https://webapp.etsi.org/teldir/ListPersDetails.asp?PersId=80122" TargetMode="External" Id="Ra8398aea45e34410" /><Relationship Type="http://schemas.openxmlformats.org/officeDocument/2006/relationships/hyperlink" Target="https://portal.3gpp.org/ngppapp/CreateTdoc.aspx?mode=view&amp;contributionId=1372090" TargetMode="External" Id="R969a3a3377e0440a" /><Relationship Type="http://schemas.openxmlformats.org/officeDocument/2006/relationships/hyperlink" Target="https://portal.3gpp.org/desktopmodules/Release/ReleaseDetails.aspx?releaseId=193" TargetMode="External" Id="R69e86cddc8014acf" /><Relationship Type="http://schemas.openxmlformats.org/officeDocument/2006/relationships/hyperlink" Target="https://portal.3gpp.org/desktopmodules/WorkItem/WorkItemDetails.aspx?workitemId=940085" TargetMode="External" Id="Rb87e8ec7d7414d5c" /><Relationship Type="http://schemas.openxmlformats.org/officeDocument/2006/relationships/hyperlink" Target="https://www.3gpp.org/ftp/TSG_RAN/WG1_RL1/TSGR1_110b-e/Docs/R1-2209759.zip" TargetMode="External" Id="R8f5cd3a4c1c14cbb" /><Relationship Type="http://schemas.openxmlformats.org/officeDocument/2006/relationships/hyperlink" Target="https://webapp.etsi.org/teldir/ListPersDetails.asp?PersId=80122" TargetMode="External" Id="Rcabe8bd4d1914d59" /><Relationship Type="http://schemas.openxmlformats.org/officeDocument/2006/relationships/hyperlink" Target="https://portal.3gpp.org/desktopmodules/Release/ReleaseDetails.aspx?releaseId=193" TargetMode="External" Id="R03bf8f8d92dc45ca" /><Relationship Type="http://schemas.openxmlformats.org/officeDocument/2006/relationships/hyperlink" Target="https://portal.3gpp.org/desktopmodules/WorkItem/WorkItemDetails.aspx?workitemId=940195" TargetMode="External" Id="R7b1f6defc966424a" /><Relationship Type="http://schemas.openxmlformats.org/officeDocument/2006/relationships/hyperlink" Target="https://www.3gpp.org/ftp/TSG_RAN/WG1_RL1/TSGR1_110b-e/Docs/R1-2209760.zip" TargetMode="External" Id="Rb26a72afcf8349e6" /><Relationship Type="http://schemas.openxmlformats.org/officeDocument/2006/relationships/hyperlink" Target="https://webapp.etsi.org/teldir/ListPersDetails.asp?PersId=80122" TargetMode="External" Id="R98b8eeb3ef5d46bf" /><Relationship Type="http://schemas.openxmlformats.org/officeDocument/2006/relationships/hyperlink" Target="https://portal.3gpp.org/desktopmodules/Release/ReleaseDetails.aspx?releaseId=193" TargetMode="External" Id="Re343b5ccf80a4d43" /><Relationship Type="http://schemas.openxmlformats.org/officeDocument/2006/relationships/hyperlink" Target="https://portal.3gpp.org/desktopmodules/WorkItem/WorkItemDetails.aspx?workitemId=940195" TargetMode="External" Id="Re6fbf65ab96746bf" /><Relationship Type="http://schemas.openxmlformats.org/officeDocument/2006/relationships/hyperlink" Target="https://www.3gpp.org/ftp/TSG_RAN/WG1_RL1/TSGR1_110b-e/Docs/R1-2209761.zip" TargetMode="External" Id="R324e28e649fe44b3" /><Relationship Type="http://schemas.openxmlformats.org/officeDocument/2006/relationships/hyperlink" Target="https://webapp.etsi.org/teldir/ListPersDetails.asp?PersId=80122" TargetMode="External" Id="Rf5403b38488843df" /><Relationship Type="http://schemas.openxmlformats.org/officeDocument/2006/relationships/hyperlink" Target="https://portal.3gpp.org/desktopmodules/Release/ReleaseDetails.aspx?releaseId=193" TargetMode="External" Id="R46934fb35a1149d9" /><Relationship Type="http://schemas.openxmlformats.org/officeDocument/2006/relationships/hyperlink" Target="https://portal.3gpp.org/desktopmodules/WorkItem/WorkItemDetails.aspx?workitemId=940195" TargetMode="External" Id="Rb9affed9fe194b40" /><Relationship Type="http://schemas.openxmlformats.org/officeDocument/2006/relationships/hyperlink" Target="https://www.3gpp.org/ftp/TSG_RAN/WG1_RL1/TSGR1_110b-e/Docs/R1-2209762.zip" TargetMode="External" Id="Rc26470d6d6f8416f" /><Relationship Type="http://schemas.openxmlformats.org/officeDocument/2006/relationships/hyperlink" Target="https://webapp.etsi.org/teldir/ListPersDetails.asp?PersId=80122" TargetMode="External" Id="Rb7c6c3d3dde84644" /><Relationship Type="http://schemas.openxmlformats.org/officeDocument/2006/relationships/hyperlink" Target="https://portal.3gpp.org/desktopmodules/Release/ReleaseDetails.aspx?releaseId=193" TargetMode="External" Id="Rd00024f194674b90" /><Relationship Type="http://schemas.openxmlformats.org/officeDocument/2006/relationships/hyperlink" Target="https://portal.3gpp.org/desktopmodules/WorkItem/WorkItemDetails.aspx?workitemId=941105" TargetMode="External" Id="R9b301010009a40ec" /><Relationship Type="http://schemas.openxmlformats.org/officeDocument/2006/relationships/hyperlink" Target="https://www.3gpp.org/ftp/TSG_RAN/WG1_RL1/TSGR1_110b-e/Docs/R1-2209763.zip" TargetMode="External" Id="Rd40d02ed57d84f73" /><Relationship Type="http://schemas.openxmlformats.org/officeDocument/2006/relationships/hyperlink" Target="https://webapp.etsi.org/teldir/ListPersDetails.asp?PersId=94855" TargetMode="External" Id="R0fdcdc1de9a54c24" /><Relationship Type="http://schemas.openxmlformats.org/officeDocument/2006/relationships/hyperlink" Target="https://portal.3gpp.org/desktopmodules/Release/ReleaseDetails.aspx?releaseId=193" TargetMode="External" Id="Rf9978d04e03043cb" /><Relationship Type="http://schemas.openxmlformats.org/officeDocument/2006/relationships/hyperlink" Target="https://portal.3gpp.org/desktopmodules/WorkItem/WorkItemDetails.aspx?workitemId=970179" TargetMode="External" Id="Rb88d683a93d4476f" /><Relationship Type="http://schemas.openxmlformats.org/officeDocument/2006/relationships/hyperlink" Target="https://www.3gpp.org/ftp/TSG_RAN/WG1_RL1/TSGR1_110b-e/Docs/R1-2209764.zip" TargetMode="External" Id="Rf01ffe6941ff4964" /><Relationship Type="http://schemas.openxmlformats.org/officeDocument/2006/relationships/hyperlink" Target="https://webapp.etsi.org/teldir/ListPersDetails.asp?PersId=94855" TargetMode="External" Id="Rbac5cb31cb524cac" /><Relationship Type="http://schemas.openxmlformats.org/officeDocument/2006/relationships/hyperlink" Target="https://portal.3gpp.org/desktopmodules/Release/ReleaseDetails.aspx?releaseId=193" TargetMode="External" Id="Re04f854477564347" /><Relationship Type="http://schemas.openxmlformats.org/officeDocument/2006/relationships/hyperlink" Target="https://portal.3gpp.org/desktopmodules/WorkItem/WorkItemDetails.aspx?workitemId=940084" TargetMode="External" Id="R531f2683aa43405c" /><Relationship Type="http://schemas.openxmlformats.org/officeDocument/2006/relationships/hyperlink" Target="https://www.3gpp.org/ftp/TSG_RAN/WG1_RL1/TSGR1_110b-e/Docs/R1-2209765.zip" TargetMode="External" Id="R59c1dd75c6474628" /><Relationship Type="http://schemas.openxmlformats.org/officeDocument/2006/relationships/hyperlink" Target="https://webapp.etsi.org/teldir/ListPersDetails.asp?PersId=72920" TargetMode="External" Id="R59afbcf894a64000" /><Relationship Type="http://schemas.openxmlformats.org/officeDocument/2006/relationships/hyperlink" Target="https://portal.3gpp.org/desktopmodules/Release/ReleaseDetails.aspx?releaseId=192" TargetMode="External" Id="R1e702057840142a0" /><Relationship Type="http://schemas.openxmlformats.org/officeDocument/2006/relationships/hyperlink" Target="https://www.3gpp.org/ftp/TSG_RAN/WG1_RL1/TSGR1_110b-e/Docs/R1-2209766.zip" TargetMode="External" Id="Rfa3c8d5723324943" /><Relationship Type="http://schemas.openxmlformats.org/officeDocument/2006/relationships/hyperlink" Target="https://webapp.etsi.org/teldir/ListPersDetails.asp?PersId=94855" TargetMode="External" Id="R4c7359d6ab384c93" /><Relationship Type="http://schemas.openxmlformats.org/officeDocument/2006/relationships/hyperlink" Target="https://portal.3gpp.org/desktopmodules/Release/ReleaseDetails.aspx?releaseId=193" TargetMode="External" Id="Ra078e93ed0d2493b" /><Relationship Type="http://schemas.openxmlformats.org/officeDocument/2006/relationships/hyperlink" Target="https://portal.3gpp.org/desktopmodules/WorkItem/WorkItemDetails.aspx?workitemId=940085" TargetMode="External" Id="R6c773dae22a24e63" /><Relationship Type="http://schemas.openxmlformats.org/officeDocument/2006/relationships/hyperlink" Target="https://www.3gpp.org/ftp/TSG_RAN/WG1_RL1/TSGR1_110b-e/Docs/R1-2209767.zip" TargetMode="External" Id="R79f90cd28198432e" /><Relationship Type="http://schemas.openxmlformats.org/officeDocument/2006/relationships/hyperlink" Target="https://webapp.etsi.org/teldir/ListPersDetails.asp?PersId=58631" TargetMode="External" Id="R964798e9c33c49d6" /><Relationship Type="http://schemas.openxmlformats.org/officeDocument/2006/relationships/hyperlink" Target="https://portal.3gpp.org/desktopmodules/Release/ReleaseDetails.aspx?releaseId=193" TargetMode="External" Id="Rc36d3c6ee03e4f87" /><Relationship Type="http://schemas.openxmlformats.org/officeDocument/2006/relationships/hyperlink" Target="https://portal.3gpp.org/desktopmodules/WorkItem/WorkItemDetails.aspx?workitemId=940197" TargetMode="External" Id="R14947ac450a14f8b" /><Relationship Type="http://schemas.openxmlformats.org/officeDocument/2006/relationships/hyperlink" Target="https://www.3gpp.org/ftp/TSG_RAN/WG1_RL1/TSGR1_110b-e/Docs/R1-2209768.zip" TargetMode="External" Id="R94f9f8941ef24790" /><Relationship Type="http://schemas.openxmlformats.org/officeDocument/2006/relationships/hyperlink" Target="https://webapp.etsi.org/teldir/ListPersDetails.asp?PersId=92870" TargetMode="External" Id="Rc56cc369ebba4730" /><Relationship Type="http://schemas.openxmlformats.org/officeDocument/2006/relationships/hyperlink" Target="https://portal.3gpp.org/desktopmodules/Release/ReleaseDetails.aspx?releaseId=193" TargetMode="External" Id="R9367c21cd9134f1f" /><Relationship Type="http://schemas.openxmlformats.org/officeDocument/2006/relationships/hyperlink" Target="https://portal.3gpp.org/desktopmodules/WorkItem/WorkItemDetails.aspx?workitemId=941106" TargetMode="External" Id="Rfa17e1e2a3654f5c" /><Relationship Type="http://schemas.openxmlformats.org/officeDocument/2006/relationships/hyperlink" Target="https://www.3gpp.org/ftp/TSG_RAN/WG1_RL1/TSGR1_110b-e/Docs/R1-2209769.zip" TargetMode="External" Id="R45ed72415ae54f52" /><Relationship Type="http://schemas.openxmlformats.org/officeDocument/2006/relationships/hyperlink" Target="https://webapp.etsi.org/teldir/ListPersDetails.asp?PersId=56050" TargetMode="External" Id="R9e2c8cb961dc4c09" /><Relationship Type="http://schemas.openxmlformats.org/officeDocument/2006/relationships/hyperlink" Target="https://portal.3gpp.org/desktopmodules/Release/ReleaseDetails.aspx?releaseId=193" TargetMode="External" Id="R0815c975d4134c80" /><Relationship Type="http://schemas.openxmlformats.org/officeDocument/2006/relationships/hyperlink" Target="https://portal.3gpp.org/desktopmodules/WorkItem/WorkItemDetails.aspx?workitemId=940082" TargetMode="External" Id="R1a192d69c1374b83" /><Relationship Type="http://schemas.openxmlformats.org/officeDocument/2006/relationships/hyperlink" Target="https://www.3gpp.org/ftp/TSG_RAN/WG1_RL1/TSGR1_110b-e/Docs/R1-2209770.zip" TargetMode="External" Id="R855f9d2dacd541c6" /><Relationship Type="http://schemas.openxmlformats.org/officeDocument/2006/relationships/hyperlink" Target="https://webapp.etsi.org/teldir/ListPersDetails.asp?PersId=56050" TargetMode="External" Id="R5c513e8d02ca4b96" /><Relationship Type="http://schemas.openxmlformats.org/officeDocument/2006/relationships/hyperlink" Target="https://portal.3gpp.org/desktopmodules/Release/ReleaseDetails.aspx?releaseId=193" TargetMode="External" Id="R4fec22a731a74269" /><Relationship Type="http://schemas.openxmlformats.org/officeDocument/2006/relationships/hyperlink" Target="https://portal.3gpp.org/desktopmodules/WorkItem/WorkItemDetails.aspx?workitemId=940082" TargetMode="External" Id="Re8d5d5f3362143a2" /><Relationship Type="http://schemas.openxmlformats.org/officeDocument/2006/relationships/hyperlink" Target="https://www.3gpp.org/ftp/TSG_RAN/WG1_RL1/TSGR1_110b-e/Docs/R1-2209771.zip" TargetMode="External" Id="R8f087242ef524bc3" /><Relationship Type="http://schemas.openxmlformats.org/officeDocument/2006/relationships/hyperlink" Target="https://webapp.etsi.org/teldir/ListPersDetails.asp?PersId=56050" TargetMode="External" Id="R284248bfcb0a40f9" /><Relationship Type="http://schemas.openxmlformats.org/officeDocument/2006/relationships/hyperlink" Target="https://portal.3gpp.org/desktopmodules/Release/ReleaseDetails.aspx?releaseId=193" TargetMode="External" Id="R7f6242e013a34426" /><Relationship Type="http://schemas.openxmlformats.org/officeDocument/2006/relationships/hyperlink" Target="https://portal.3gpp.org/desktopmodules/WorkItem/WorkItemDetails.aspx?workitemId=940082" TargetMode="External" Id="R4fa28980df63408f" /><Relationship Type="http://schemas.openxmlformats.org/officeDocument/2006/relationships/hyperlink" Target="https://www.3gpp.org/ftp/TSG_RAN/WG1_RL1/TSGR1_110b-e/Docs/R1-2209772.zip" TargetMode="External" Id="Rcfe6bba95ef44382" /><Relationship Type="http://schemas.openxmlformats.org/officeDocument/2006/relationships/hyperlink" Target="https://webapp.etsi.org/teldir/ListPersDetails.asp?PersId=56050" TargetMode="External" Id="Ra0c4ddf4b6114f68" /><Relationship Type="http://schemas.openxmlformats.org/officeDocument/2006/relationships/hyperlink" Target="https://portal.3gpp.org/desktopmodules/Release/ReleaseDetails.aspx?releaseId=193" TargetMode="External" Id="R249051cb14b644d1" /><Relationship Type="http://schemas.openxmlformats.org/officeDocument/2006/relationships/hyperlink" Target="https://portal.3gpp.org/desktopmodules/WorkItem/WorkItemDetails.aspx?workitemId=940194" TargetMode="External" Id="Rf3f4b0674b344df3" /><Relationship Type="http://schemas.openxmlformats.org/officeDocument/2006/relationships/hyperlink" Target="https://www.3gpp.org/ftp/TSG_RAN/WG1_RL1/TSGR1_110b-e/Docs/R1-2209773.zip" TargetMode="External" Id="Rc86674281d8d470e" /><Relationship Type="http://schemas.openxmlformats.org/officeDocument/2006/relationships/hyperlink" Target="https://webapp.etsi.org/teldir/ListPersDetails.asp?PersId=58631" TargetMode="External" Id="Ree9ca2e543a44e38" /><Relationship Type="http://schemas.openxmlformats.org/officeDocument/2006/relationships/hyperlink" Target="https://portal.3gpp.org/desktopmodules/Release/ReleaseDetails.aspx?releaseId=193" TargetMode="External" Id="Rf94a02bfc4244927" /><Relationship Type="http://schemas.openxmlformats.org/officeDocument/2006/relationships/hyperlink" Target="https://portal.3gpp.org/desktopmodules/WorkItem/WorkItemDetails.aspx?workitemId=940197" TargetMode="External" Id="R6cf9eee5a79a433f" /><Relationship Type="http://schemas.openxmlformats.org/officeDocument/2006/relationships/hyperlink" Target="https://www.3gpp.org/ftp/TSG_RAN/WG1_RL1/TSGR1_110b-e/Docs/R1-2209774.zip" TargetMode="External" Id="Rd4a904de14d143f3" /><Relationship Type="http://schemas.openxmlformats.org/officeDocument/2006/relationships/hyperlink" Target="https://webapp.etsi.org/teldir/ListPersDetails.asp?PersId=72920" TargetMode="External" Id="R36440a7c1c7048a7" /><Relationship Type="http://schemas.openxmlformats.org/officeDocument/2006/relationships/hyperlink" Target="https://portal.3gpp.org/desktopmodules/Release/ReleaseDetails.aspx?releaseId=192" TargetMode="External" Id="Rdfe046fe5bee4220" /><Relationship Type="http://schemas.openxmlformats.org/officeDocument/2006/relationships/hyperlink" Target="https://www.3gpp.org/ftp/TSG_RAN/WG1_RL1/TSGR1_110b-e/Docs/R1-2209775.zip" TargetMode="External" Id="R6bcd613c0268448b" /><Relationship Type="http://schemas.openxmlformats.org/officeDocument/2006/relationships/hyperlink" Target="https://webapp.etsi.org/teldir/ListPersDetails.asp?PersId=65631" TargetMode="External" Id="Rd31c5336585e4ea3" /><Relationship Type="http://schemas.openxmlformats.org/officeDocument/2006/relationships/hyperlink" Target="https://portal.3gpp.org/desktopmodules/Release/ReleaseDetails.aspx?releaseId=193" TargetMode="External" Id="R4effeb51d4a14239" /><Relationship Type="http://schemas.openxmlformats.org/officeDocument/2006/relationships/hyperlink" Target="https://portal.3gpp.org/desktopmodules/WorkItem/WorkItemDetails.aspx?workitemId=940197" TargetMode="External" Id="Rff0e8c5e6093482d" /><Relationship Type="http://schemas.openxmlformats.org/officeDocument/2006/relationships/hyperlink" Target="https://www.3gpp.org/ftp/TSG_RAN/WG1_RL1/TSGR1_110b-e/Docs/R1-2209776.zip" TargetMode="External" Id="R2a6358d7d0aa4649" /><Relationship Type="http://schemas.openxmlformats.org/officeDocument/2006/relationships/hyperlink" Target="https://webapp.etsi.org/teldir/ListPersDetails.asp?PersId=65631" TargetMode="External" Id="Rbdcc371ceb754fd0" /><Relationship Type="http://schemas.openxmlformats.org/officeDocument/2006/relationships/hyperlink" Target="https://portal.3gpp.org/desktopmodules/Release/ReleaseDetails.aspx?releaseId=193" TargetMode="External" Id="R85ed8234680442e0" /><Relationship Type="http://schemas.openxmlformats.org/officeDocument/2006/relationships/hyperlink" Target="https://portal.3gpp.org/desktopmodules/WorkItem/WorkItemDetails.aspx?workitemId=940197" TargetMode="External" Id="Rfd77180935774b54" /><Relationship Type="http://schemas.openxmlformats.org/officeDocument/2006/relationships/hyperlink" Target="https://www.3gpp.org/ftp/TSG_RAN/WG1_RL1/TSGR1_110b-e/Docs/R1-2209777.zip" TargetMode="External" Id="Ree6b8fbbf16048a9" /><Relationship Type="http://schemas.openxmlformats.org/officeDocument/2006/relationships/hyperlink" Target="https://webapp.etsi.org/teldir/ListPersDetails.asp?PersId=65631" TargetMode="External" Id="R6aed4f31efe44e24" /><Relationship Type="http://schemas.openxmlformats.org/officeDocument/2006/relationships/hyperlink" Target="https://portal.3gpp.org/desktopmodules/Release/ReleaseDetails.aspx?releaseId=193" TargetMode="External" Id="R0c51fbab2d144a91" /><Relationship Type="http://schemas.openxmlformats.org/officeDocument/2006/relationships/hyperlink" Target="https://portal.3gpp.org/desktopmodules/WorkItem/WorkItemDetails.aspx?workitemId=940197" TargetMode="External" Id="R7bc25c16ba304c0c" /><Relationship Type="http://schemas.openxmlformats.org/officeDocument/2006/relationships/hyperlink" Target="https://www.3gpp.org/ftp/TSG_RAN/WG1_RL1/TSGR1_110b-e/Docs/R1-2209778.zip" TargetMode="External" Id="Ree2d4c808ba649bf" /><Relationship Type="http://schemas.openxmlformats.org/officeDocument/2006/relationships/hyperlink" Target="https://webapp.etsi.org/teldir/ListPersDetails.asp?PersId=65631" TargetMode="External" Id="R2de9e9d54ce04319" /><Relationship Type="http://schemas.openxmlformats.org/officeDocument/2006/relationships/hyperlink" Target="https://portal.3gpp.org/desktopmodules/Release/ReleaseDetails.aspx?releaseId=192" TargetMode="External" Id="R05704ccf829a412a" /><Relationship Type="http://schemas.openxmlformats.org/officeDocument/2006/relationships/hyperlink" Target="https://portal.3gpp.org/desktopmodules/WorkItem/WorkItemDetails.aspx?workitemId=900162" TargetMode="External" Id="Rdde96d6dbe304f27" /><Relationship Type="http://schemas.openxmlformats.org/officeDocument/2006/relationships/hyperlink" Target="https://www.3gpp.org/ftp/TSG_RAN/WG1_RL1/TSGR1_110b-e/Docs/R1-2209779.zip" TargetMode="External" Id="R37ad4eaf5db34be9" /><Relationship Type="http://schemas.openxmlformats.org/officeDocument/2006/relationships/hyperlink" Target="https://webapp.etsi.org/teldir/ListPersDetails.asp?PersId=65631" TargetMode="External" Id="R2f34f6db54204286" /><Relationship Type="http://schemas.openxmlformats.org/officeDocument/2006/relationships/hyperlink" Target="https://portal.3gpp.org/ngppapp/CreateTdoc.aspx?mode=view&amp;contributionId=1374939" TargetMode="External" Id="Rb0dc69e76df54019" /><Relationship Type="http://schemas.openxmlformats.org/officeDocument/2006/relationships/hyperlink" Target="https://portal.3gpp.org/desktopmodules/Release/ReleaseDetails.aspx?releaseId=192" TargetMode="External" Id="R0c419958f1cc48c8" /><Relationship Type="http://schemas.openxmlformats.org/officeDocument/2006/relationships/hyperlink" Target="https://portal.3gpp.org/desktopmodules/Specifications/SpecificationDetails.aspx?specificationId=3216" TargetMode="External" Id="R79ce496f91354da1" /><Relationship Type="http://schemas.openxmlformats.org/officeDocument/2006/relationships/hyperlink" Target="https://portal.3gpp.org/desktopmodules/WorkItem/WorkItemDetails.aspx?workitemId=900162" TargetMode="External" Id="Rb2b112f44a3740ff" /><Relationship Type="http://schemas.openxmlformats.org/officeDocument/2006/relationships/hyperlink" Target="https://www.3gpp.org/ftp/TSG_RAN/WG1_RL1/TSGR1_110b-e/Docs/R1-2209780.zip" TargetMode="External" Id="Rd8f5d5663cfd4890" /><Relationship Type="http://schemas.openxmlformats.org/officeDocument/2006/relationships/hyperlink" Target="https://webapp.etsi.org/teldir/ListPersDetails.asp?PersId=86184" TargetMode="External" Id="R666de97573334cec" /><Relationship Type="http://schemas.openxmlformats.org/officeDocument/2006/relationships/hyperlink" Target="https://portal.3gpp.org/desktopmodules/Release/ReleaseDetails.aspx?releaseId=193" TargetMode="External" Id="Rec8d67e5cc744808" /><Relationship Type="http://schemas.openxmlformats.org/officeDocument/2006/relationships/hyperlink" Target="https://portal.3gpp.org/desktopmodules/WorkItem/WorkItemDetails.aspx?workitemId=940197" TargetMode="External" Id="R8588216b6ff2495d" /><Relationship Type="http://schemas.openxmlformats.org/officeDocument/2006/relationships/hyperlink" Target="https://www.3gpp.org/ftp/TSG_RAN/WG1_RL1/TSGR1_110b-e/Docs/R1-2209781.zip" TargetMode="External" Id="R5ab86e7d7e6b44b8" /><Relationship Type="http://schemas.openxmlformats.org/officeDocument/2006/relationships/hyperlink" Target="https://webapp.etsi.org/teldir/ListPersDetails.asp?PersId=86184" TargetMode="External" Id="R4627da02e1184d1a" /><Relationship Type="http://schemas.openxmlformats.org/officeDocument/2006/relationships/hyperlink" Target="https://portal.3gpp.org/desktopmodules/Release/ReleaseDetails.aspx?releaseId=193" TargetMode="External" Id="Ra443b48ebd6345a9" /><Relationship Type="http://schemas.openxmlformats.org/officeDocument/2006/relationships/hyperlink" Target="https://portal.3gpp.org/desktopmodules/WorkItem/WorkItemDetails.aspx?workitemId=940197" TargetMode="External" Id="R6c6229b261df461c" /><Relationship Type="http://schemas.openxmlformats.org/officeDocument/2006/relationships/hyperlink" Target="https://www.3gpp.org/ftp/TSG_RAN/WG1_RL1/TSGR1_110b-e/Docs/R1-2209782.zip" TargetMode="External" Id="R9dbeed15394841e7" /><Relationship Type="http://schemas.openxmlformats.org/officeDocument/2006/relationships/hyperlink" Target="https://webapp.etsi.org/teldir/ListPersDetails.asp?PersId=77276" TargetMode="External" Id="Re0fb70fdfc664790" /><Relationship Type="http://schemas.openxmlformats.org/officeDocument/2006/relationships/hyperlink" Target="https://portal.3gpp.org/desktopmodules/Release/ReleaseDetails.aspx?releaseId=193" TargetMode="External" Id="Rcfac12d9a0304988" /><Relationship Type="http://schemas.openxmlformats.org/officeDocument/2006/relationships/hyperlink" Target="https://portal.3gpp.org/desktopmodules/WorkItem/WorkItemDetails.aspx?workitemId=940081" TargetMode="External" Id="R4dff4cfc19054dc2" /><Relationship Type="http://schemas.openxmlformats.org/officeDocument/2006/relationships/hyperlink" Target="https://www.3gpp.org/ftp/TSG_RAN/WG1_RL1/TSGR1_110b-e/Docs/R1-2209783.zip" TargetMode="External" Id="R6df8cae6f0874d4d" /><Relationship Type="http://schemas.openxmlformats.org/officeDocument/2006/relationships/hyperlink" Target="https://webapp.etsi.org/teldir/ListPersDetails.asp?PersId=77276" TargetMode="External" Id="R27ea958e895a401f" /><Relationship Type="http://schemas.openxmlformats.org/officeDocument/2006/relationships/hyperlink" Target="https://portal.3gpp.org/desktopmodules/Release/ReleaseDetails.aspx?releaseId=193" TargetMode="External" Id="Rc6760065adb74fc8" /><Relationship Type="http://schemas.openxmlformats.org/officeDocument/2006/relationships/hyperlink" Target="https://portal.3gpp.org/desktopmodules/WorkItem/WorkItemDetails.aspx?workitemId=940081" TargetMode="External" Id="R00d89823b4d142ee" /><Relationship Type="http://schemas.openxmlformats.org/officeDocument/2006/relationships/hyperlink" Target="https://www.3gpp.org/ftp/TSG_RAN/WG1_RL1/TSGR1_110b-e/Docs/R1-2209784.zip" TargetMode="External" Id="R28da8c1125324a4c" /><Relationship Type="http://schemas.openxmlformats.org/officeDocument/2006/relationships/hyperlink" Target="https://webapp.etsi.org/teldir/ListPersDetails.asp?PersId=77276" TargetMode="External" Id="R6f715caf84314151" /><Relationship Type="http://schemas.openxmlformats.org/officeDocument/2006/relationships/hyperlink" Target="https://portal.3gpp.org/desktopmodules/Release/ReleaseDetails.aspx?releaseId=193" TargetMode="External" Id="R605b0983afe941fd" /><Relationship Type="http://schemas.openxmlformats.org/officeDocument/2006/relationships/hyperlink" Target="https://portal.3gpp.org/desktopmodules/WorkItem/WorkItemDetails.aspx?workitemId=940081" TargetMode="External" Id="R1c0da08794bb43bb" /><Relationship Type="http://schemas.openxmlformats.org/officeDocument/2006/relationships/hyperlink" Target="https://www.3gpp.org/ftp/TSG_RAN/WG1_RL1/TSGR1_110b-e/Docs/R1-2209785.zip" TargetMode="External" Id="R5e4a602588494026" /><Relationship Type="http://schemas.openxmlformats.org/officeDocument/2006/relationships/hyperlink" Target="https://webapp.etsi.org/teldir/ListPersDetails.asp?PersId=77276" TargetMode="External" Id="R11a67208f7734cd1" /><Relationship Type="http://schemas.openxmlformats.org/officeDocument/2006/relationships/hyperlink" Target="https://portal.3gpp.org/desktopmodules/Release/ReleaseDetails.aspx?releaseId=193" TargetMode="External" Id="R2c9599a08919496b" /><Relationship Type="http://schemas.openxmlformats.org/officeDocument/2006/relationships/hyperlink" Target="https://portal.3gpp.org/desktopmodules/WorkItem/WorkItemDetails.aspx?workitemId=940081" TargetMode="External" Id="R60c07134ad60459a" /><Relationship Type="http://schemas.openxmlformats.org/officeDocument/2006/relationships/hyperlink" Target="https://www.3gpp.org/ftp/TSG_RAN/WG1_RL1/TSGR1_110b-e/Docs/R1-2209786.zip" TargetMode="External" Id="R3014678540684a12" /><Relationship Type="http://schemas.openxmlformats.org/officeDocument/2006/relationships/hyperlink" Target="https://webapp.etsi.org/teldir/ListPersDetails.asp?PersId=77276" TargetMode="External" Id="Ra5b6888ac78c46c8" /><Relationship Type="http://schemas.openxmlformats.org/officeDocument/2006/relationships/hyperlink" Target="https://portal.3gpp.org/desktopmodules/Release/ReleaseDetails.aspx?releaseId=193" TargetMode="External" Id="Ra6e9612422f34643" /><Relationship Type="http://schemas.openxmlformats.org/officeDocument/2006/relationships/hyperlink" Target="https://portal.3gpp.org/desktopmodules/WorkItem/WorkItemDetails.aspx?workitemId=940081" TargetMode="External" Id="Ra1ba7abc5987428a" /><Relationship Type="http://schemas.openxmlformats.org/officeDocument/2006/relationships/hyperlink" Target="https://www.3gpp.org/ftp/TSG_RAN/WG1_RL1/TSGR1_110b-e/Docs/R1-2209787.zip" TargetMode="External" Id="R39a7cf40650b400d" /><Relationship Type="http://schemas.openxmlformats.org/officeDocument/2006/relationships/hyperlink" Target="https://webapp.etsi.org/teldir/ListPersDetails.asp?PersId=77276" TargetMode="External" Id="R327fbbfb0e3c4a39" /><Relationship Type="http://schemas.openxmlformats.org/officeDocument/2006/relationships/hyperlink" Target="https://portal.3gpp.org/desktopmodules/Release/ReleaseDetails.aspx?releaseId=193" TargetMode="External" Id="R43244196f9a84021" /><Relationship Type="http://schemas.openxmlformats.org/officeDocument/2006/relationships/hyperlink" Target="https://portal.3gpp.org/desktopmodules/WorkItem/WorkItemDetails.aspx?workitemId=940081" TargetMode="External" Id="R9caf97e163ac42bf" /><Relationship Type="http://schemas.openxmlformats.org/officeDocument/2006/relationships/hyperlink" Target="https://www.3gpp.org/ftp/TSG_RAN/WG1_RL1/TSGR1_110b-e/Docs/R1-2209788.zip" TargetMode="External" Id="Rdee86e72cc694e5d" /><Relationship Type="http://schemas.openxmlformats.org/officeDocument/2006/relationships/hyperlink" Target="https://webapp.etsi.org/teldir/ListPersDetails.asp?PersId=77276" TargetMode="External" Id="R990a13361d214fe5" /><Relationship Type="http://schemas.openxmlformats.org/officeDocument/2006/relationships/hyperlink" Target="https://portal.3gpp.org/desktopmodules/Release/ReleaseDetails.aspx?releaseId=193" TargetMode="External" Id="R777847dc18b549fb" /><Relationship Type="http://schemas.openxmlformats.org/officeDocument/2006/relationships/hyperlink" Target="https://portal.3gpp.org/desktopmodules/WorkItem/WorkItemDetails.aspx?workitemId=940195" TargetMode="External" Id="R499281efd55547c0" /><Relationship Type="http://schemas.openxmlformats.org/officeDocument/2006/relationships/hyperlink" Target="https://www.3gpp.org/ftp/TSG_RAN/WG1_RL1/TSGR1_110b-e/Docs/R1-2209789.zip" TargetMode="External" Id="R2aaa9165dc0043cb" /><Relationship Type="http://schemas.openxmlformats.org/officeDocument/2006/relationships/hyperlink" Target="https://webapp.etsi.org/teldir/ListPersDetails.asp?PersId=77276" TargetMode="External" Id="R33a0bde6e9e94d6a" /><Relationship Type="http://schemas.openxmlformats.org/officeDocument/2006/relationships/hyperlink" Target="https://portal.3gpp.org/desktopmodules/Release/ReleaseDetails.aspx?releaseId=193" TargetMode="External" Id="R9b13061e720642dd" /><Relationship Type="http://schemas.openxmlformats.org/officeDocument/2006/relationships/hyperlink" Target="https://portal.3gpp.org/desktopmodules/WorkItem/WorkItemDetails.aspx?workitemId=940195" TargetMode="External" Id="R0ac668bec2264aa4" /><Relationship Type="http://schemas.openxmlformats.org/officeDocument/2006/relationships/hyperlink" Target="https://www.3gpp.org/ftp/TSG_RAN/WG1_RL1/TSGR1_110b-e/Docs/R1-2209790.zip" TargetMode="External" Id="Rd2e1a9d34d724667" /><Relationship Type="http://schemas.openxmlformats.org/officeDocument/2006/relationships/hyperlink" Target="https://webapp.etsi.org/teldir/ListPersDetails.asp?PersId=77276" TargetMode="External" Id="R3cb6d3cd8eba477a" /><Relationship Type="http://schemas.openxmlformats.org/officeDocument/2006/relationships/hyperlink" Target="https://portal.3gpp.org/desktopmodules/Release/ReleaseDetails.aspx?releaseId=193" TargetMode="External" Id="Re69741d489364756" /><Relationship Type="http://schemas.openxmlformats.org/officeDocument/2006/relationships/hyperlink" Target="https://portal.3gpp.org/desktopmodules/WorkItem/WorkItemDetails.aspx?workitemId=940195" TargetMode="External" Id="Rc69a1cd783b54234" /><Relationship Type="http://schemas.openxmlformats.org/officeDocument/2006/relationships/hyperlink" Target="https://www.3gpp.org/ftp/TSG_RAN/WG1_RL1/TSGR1_110b-e/Docs/R1-2209791.zip" TargetMode="External" Id="R0665437fd0674c1e" /><Relationship Type="http://schemas.openxmlformats.org/officeDocument/2006/relationships/hyperlink" Target="https://webapp.etsi.org/teldir/ListPersDetails.asp?PersId=69884" TargetMode="External" Id="R631f2a78d4de437e" /><Relationship Type="http://schemas.openxmlformats.org/officeDocument/2006/relationships/hyperlink" Target="https://portal.3gpp.org/desktopmodules/Release/ReleaseDetails.aspx?releaseId=193" TargetMode="External" Id="R4acaab8e530b4b09" /><Relationship Type="http://schemas.openxmlformats.org/officeDocument/2006/relationships/hyperlink" Target="https://portal.3gpp.org/desktopmodules/WorkItem/WorkItemDetails.aspx?workitemId=970180" TargetMode="External" Id="R78b7f22e1b9a4e08" /><Relationship Type="http://schemas.openxmlformats.org/officeDocument/2006/relationships/hyperlink" Target="https://www.3gpp.org/ftp/TSG_RAN/WG1_RL1/TSGR1_110b-e/Docs/R1-2209792.zip" TargetMode="External" Id="Raad9e3896d0b4fab" /><Relationship Type="http://schemas.openxmlformats.org/officeDocument/2006/relationships/hyperlink" Target="https://webapp.etsi.org/teldir/ListPersDetails.asp?PersId=70953" TargetMode="External" Id="Rcb7f53a763ad4326" /><Relationship Type="http://schemas.openxmlformats.org/officeDocument/2006/relationships/hyperlink" Target="https://portal.3gpp.org/desktopmodules/Release/ReleaseDetails.aspx?releaseId=192" TargetMode="External" Id="R6ad2d57f8b9a4234" /><Relationship Type="http://schemas.openxmlformats.org/officeDocument/2006/relationships/hyperlink" Target="https://www.3gpp.org/ftp/TSG_RAN/WG1_RL1/TSGR1_110b-e/Docs/R1-2209793.zip" TargetMode="External" Id="Rb905a9dc47094ad2" /><Relationship Type="http://schemas.openxmlformats.org/officeDocument/2006/relationships/hyperlink" Target="https://webapp.etsi.org/teldir/ListPersDetails.asp?PersId=70953" TargetMode="External" Id="R8d7dd00c74794a69" /><Relationship Type="http://schemas.openxmlformats.org/officeDocument/2006/relationships/hyperlink" Target="https://portal.3gpp.org/desktopmodules/Release/ReleaseDetails.aspx?releaseId=193" TargetMode="External" Id="R2e6ef3f44a69466e" /><Relationship Type="http://schemas.openxmlformats.org/officeDocument/2006/relationships/hyperlink" Target="https://portal.3gpp.org/desktopmodules/WorkItem/WorkItemDetails.aspx?workitemId=940196" TargetMode="External" Id="Rfa3e790d29534895" /><Relationship Type="http://schemas.openxmlformats.org/officeDocument/2006/relationships/hyperlink" Target="https://www.3gpp.org/ftp/TSG_RAN/WG1_RL1/TSGR1_110b-e/Docs/R1-2209794.zip" TargetMode="External" Id="R8ffbfb6944da4ec5" /><Relationship Type="http://schemas.openxmlformats.org/officeDocument/2006/relationships/hyperlink" Target="https://webapp.etsi.org/teldir/ListPersDetails.asp?PersId=70953" TargetMode="External" Id="Rd8fa50be5b6245de" /><Relationship Type="http://schemas.openxmlformats.org/officeDocument/2006/relationships/hyperlink" Target="https://portal.3gpp.org/desktopmodules/Release/ReleaseDetails.aspx?releaseId=193" TargetMode="External" Id="Rb047df6b9a9746bb" /><Relationship Type="http://schemas.openxmlformats.org/officeDocument/2006/relationships/hyperlink" Target="https://portal.3gpp.org/desktopmodules/WorkItem/WorkItemDetails.aspx?workitemId=940084" TargetMode="External" Id="R60e31f94b1464f1b" /><Relationship Type="http://schemas.openxmlformats.org/officeDocument/2006/relationships/hyperlink" Target="https://www.3gpp.org/ftp/TSG_RAN/WG1_RL1/TSGR1_110b-e/Docs/R1-2209795.zip" TargetMode="External" Id="R204b55b1c6fd4572" /><Relationship Type="http://schemas.openxmlformats.org/officeDocument/2006/relationships/hyperlink" Target="https://webapp.etsi.org/teldir/ListPersDetails.asp?PersId=70953" TargetMode="External" Id="R2be962ee8b4349ba" /><Relationship Type="http://schemas.openxmlformats.org/officeDocument/2006/relationships/hyperlink" Target="https://portal.3gpp.org/desktopmodules/Release/ReleaseDetails.aspx?releaseId=193" TargetMode="External" Id="R38032d5297b14691" /><Relationship Type="http://schemas.openxmlformats.org/officeDocument/2006/relationships/hyperlink" Target="https://portal.3gpp.org/desktopmodules/WorkItem/WorkItemDetails.aspx?workitemId=940084" TargetMode="External" Id="R8b1805c7885b4985" /><Relationship Type="http://schemas.openxmlformats.org/officeDocument/2006/relationships/hyperlink" Target="https://www.3gpp.org/ftp/TSG_RAN/WG1_RL1/TSGR1_110b-e/Docs/R1-2209796.zip" TargetMode="External" Id="Rc6f04c63baf544ad" /><Relationship Type="http://schemas.openxmlformats.org/officeDocument/2006/relationships/hyperlink" Target="https://webapp.etsi.org/teldir/ListPersDetails.asp?PersId=81300" TargetMode="External" Id="R295dbbc89f1a4a41" /><Relationship Type="http://schemas.openxmlformats.org/officeDocument/2006/relationships/hyperlink" Target="https://portal.3gpp.org/desktopmodules/Release/ReleaseDetails.aspx?releaseId=193" TargetMode="External" Id="R10e11c05a0334eee" /><Relationship Type="http://schemas.openxmlformats.org/officeDocument/2006/relationships/hyperlink" Target="https://portal.3gpp.org/desktopmodules/WorkItem/WorkItemDetails.aspx?workitemId=941106" TargetMode="External" Id="R3e2711ddb3da4c11" /><Relationship Type="http://schemas.openxmlformats.org/officeDocument/2006/relationships/hyperlink" Target="https://www.3gpp.org/ftp/TSG_RAN/WG1_RL1/TSGR1_110b-e/Docs/R1-2209797.zip" TargetMode="External" Id="R570c0aef2b5b41b1" /><Relationship Type="http://schemas.openxmlformats.org/officeDocument/2006/relationships/hyperlink" Target="https://webapp.etsi.org/teldir/ListPersDetails.asp?PersId=53966" TargetMode="External" Id="R84656086cffb4711" /><Relationship Type="http://schemas.openxmlformats.org/officeDocument/2006/relationships/hyperlink" Target="https://portal.3gpp.org/ngppapp/CreateTdoc.aspx?mode=view&amp;contributionId=1355640" TargetMode="External" Id="R8a33231ebf95480f" /><Relationship Type="http://schemas.openxmlformats.org/officeDocument/2006/relationships/hyperlink" Target="https://portal.3gpp.org/ngppapp/CreateTdoc.aspx?mode=view&amp;contributionId=1382830" TargetMode="External" Id="Rbe741422743248bc" /><Relationship Type="http://schemas.openxmlformats.org/officeDocument/2006/relationships/hyperlink" Target="https://portal.3gpp.org/desktopmodules/Release/ReleaseDetails.aspx?releaseId=193" TargetMode="External" Id="Ree8c599cbb224455" /><Relationship Type="http://schemas.openxmlformats.org/officeDocument/2006/relationships/hyperlink" Target="https://portal.3gpp.org/desktopmodules/WorkItem/WorkItemDetails.aspx?workitemId=940081" TargetMode="External" Id="R9caaad2459294f40" /><Relationship Type="http://schemas.openxmlformats.org/officeDocument/2006/relationships/hyperlink" Target="https://www.3gpp.org/ftp/TSG_RAN/WG1_RL1/TSGR1_110b-e/Docs/R1-2209798.zip" TargetMode="External" Id="Read05f156ac44775" /><Relationship Type="http://schemas.openxmlformats.org/officeDocument/2006/relationships/hyperlink" Target="https://webapp.etsi.org/teldir/ListPersDetails.asp?PersId=53966" TargetMode="External" Id="R13033806228a4878" /><Relationship Type="http://schemas.openxmlformats.org/officeDocument/2006/relationships/hyperlink" Target="https://portal.3gpp.org/desktopmodules/Release/ReleaseDetails.aspx?releaseId=192" TargetMode="External" Id="R50c617ca53e242c6" /><Relationship Type="http://schemas.openxmlformats.org/officeDocument/2006/relationships/hyperlink" Target="https://portal.3gpp.org/desktopmodules/Specifications/SpecificationDetails.aspx?specificationId=3214" TargetMode="External" Id="R9f1c3688c5ad4fdc" /><Relationship Type="http://schemas.openxmlformats.org/officeDocument/2006/relationships/hyperlink" Target="https://portal.3gpp.org/desktopmodules/WorkItem/WorkItemDetails.aspx?workitemId=860142" TargetMode="External" Id="R059534c495c24c04" /><Relationship Type="http://schemas.openxmlformats.org/officeDocument/2006/relationships/hyperlink" Target="https://www.3gpp.org/ftp/TSG_RAN/WG1_RL1/TSGR1_110b-e/Docs/R1-2209799.zip" TargetMode="External" Id="R883bc41c648344fe" /><Relationship Type="http://schemas.openxmlformats.org/officeDocument/2006/relationships/hyperlink" Target="https://webapp.etsi.org/teldir/ListPersDetails.asp?PersId=53966" TargetMode="External" Id="R0abffd269212468a" /><Relationship Type="http://schemas.openxmlformats.org/officeDocument/2006/relationships/hyperlink" Target="https://portal.3gpp.org/desktopmodules/Release/ReleaseDetails.aspx?releaseId=192" TargetMode="External" Id="Rd1f92e9083164c75" /><Relationship Type="http://schemas.openxmlformats.org/officeDocument/2006/relationships/hyperlink" Target="https://portal.3gpp.org/desktopmodules/Specifications/SpecificationDetails.aspx?specificationId=3215" TargetMode="External" Id="R1fd7d2262ee347e9" /><Relationship Type="http://schemas.openxmlformats.org/officeDocument/2006/relationships/hyperlink" Target="https://portal.3gpp.org/desktopmodules/WorkItem/WorkItemDetails.aspx?workitemId=860142" TargetMode="External" Id="Rfc1ce892f12d4b93" /><Relationship Type="http://schemas.openxmlformats.org/officeDocument/2006/relationships/hyperlink" Target="https://www.3gpp.org/ftp/TSG_RAN/WG1_RL1/TSGR1_110b-e/Docs/R1-2209800.zip" TargetMode="External" Id="R6c4fc6ab01b74929" /><Relationship Type="http://schemas.openxmlformats.org/officeDocument/2006/relationships/hyperlink" Target="https://webapp.etsi.org/teldir/ListPersDetails.asp?PersId=88620" TargetMode="External" Id="R612b2550e7634459" /><Relationship Type="http://schemas.openxmlformats.org/officeDocument/2006/relationships/hyperlink" Target="https://portal.3gpp.org/desktopmodules/Release/ReleaseDetails.aspx?releaseId=191" TargetMode="External" Id="Rcf16ab6b7ade497f" /><Relationship Type="http://schemas.openxmlformats.org/officeDocument/2006/relationships/hyperlink" Target="https://www.3gpp.org/ftp/TSG_RAN/WG1_RL1/TSGR1_110b-e/Docs/R1-2209801.zip" TargetMode="External" Id="R2e4598be24d14b22" /><Relationship Type="http://schemas.openxmlformats.org/officeDocument/2006/relationships/hyperlink" Target="https://webapp.etsi.org/teldir/ListPersDetails.asp?PersId=53966" TargetMode="External" Id="R4b8b7adc786645d9" /><Relationship Type="http://schemas.openxmlformats.org/officeDocument/2006/relationships/hyperlink" Target="https://portal.3gpp.org/desktopmodules/Release/ReleaseDetails.aspx?releaseId=192" TargetMode="External" Id="R4734778269a94047" /><Relationship Type="http://schemas.openxmlformats.org/officeDocument/2006/relationships/hyperlink" Target="https://portal.3gpp.org/desktopmodules/Specifications/SpecificationDetails.aspx?specificationId=3216" TargetMode="External" Id="R26b3d59b961540ee" /><Relationship Type="http://schemas.openxmlformats.org/officeDocument/2006/relationships/hyperlink" Target="https://portal.3gpp.org/desktopmodules/WorkItem/WorkItemDetails.aspx?workitemId=860142" TargetMode="External" Id="R6ffc0f00d26e4c8a" /><Relationship Type="http://schemas.openxmlformats.org/officeDocument/2006/relationships/hyperlink" Target="https://www.3gpp.org/ftp/TSG_RAN/WG1_RL1/TSGR1_110b-e/Docs/R1-2209802.zip" TargetMode="External" Id="Rda66481da47342ec" /><Relationship Type="http://schemas.openxmlformats.org/officeDocument/2006/relationships/hyperlink" Target="https://webapp.etsi.org/teldir/ListPersDetails.asp?PersId=38140" TargetMode="External" Id="Rf8b11202cbd3477f" /><Relationship Type="http://schemas.openxmlformats.org/officeDocument/2006/relationships/hyperlink" Target="https://portal.3gpp.org/desktopmodules/Release/ReleaseDetails.aspx?releaseId=193" TargetMode="External" Id="R730c7028473c4b53" /><Relationship Type="http://schemas.openxmlformats.org/officeDocument/2006/relationships/hyperlink" Target="https://portal.3gpp.org/desktopmodules/WorkItem/WorkItemDetails.aspx?workitemId=941106" TargetMode="External" Id="R5e2b10e18e5746eb" /><Relationship Type="http://schemas.openxmlformats.org/officeDocument/2006/relationships/hyperlink" Target="https://www.3gpp.org/ftp/TSG_RAN/WG1_RL1/TSGR1_110b-e/Docs/R1-2209803.zip" TargetMode="External" Id="R1af8ab07d6a04ed1" /><Relationship Type="http://schemas.openxmlformats.org/officeDocument/2006/relationships/hyperlink" Target="https://webapp.etsi.org/teldir/ListPersDetails.asp?PersId=38140" TargetMode="External" Id="R591e72254f984ba0" /><Relationship Type="http://schemas.openxmlformats.org/officeDocument/2006/relationships/hyperlink" Target="https://portal.3gpp.org/desktopmodules/Release/ReleaseDetails.aspx?releaseId=193" TargetMode="External" Id="R75ed3187211e4641" /><Relationship Type="http://schemas.openxmlformats.org/officeDocument/2006/relationships/hyperlink" Target="https://portal.3gpp.org/desktopmodules/WorkItem/WorkItemDetails.aspx?workitemId=940195" TargetMode="External" Id="Rc566500d3b4e47cf" /><Relationship Type="http://schemas.openxmlformats.org/officeDocument/2006/relationships/hyperlink" Target="https://www.3gpp.org/ftp/TSG_RAN/WG1_RL1/TSGR1_110b-e/Docs/R1-2209804.zip" TargetMode="External" Id="R0a1e44ee30004d08" /><Relationship Type="http://schemas.openxmlformats.org/officeDocument/2006/relationships/hyperlink" Target="https://webapp.etsi.org/teldir/ListPersDetails.asp?PersId=38140" TargetMode="External" Id="R4f8771f95790475d" /><Relationship Type="http://schemas.openxmlformats.org/officeDocument/2006/relationships/hyperlink" Target="https://portal.3gpp.org/desktopmodules/Release/ReleaseDetails.aspx?releaseId=193" TargetMode="External" Id="Rcbb0f78696a24bd0" /><Relationship Type="http://schemas.openxmlformats.org/officeDocument/2006/relationships/hyperlink" Target="https://portal.3gpp.org/desktopmodules/WorkItem/WorkItemDetails.aspx?workitemId=940195" TargetMode="External" Id="Rcc383f072a5c4cf1" /><Relationship Type="http://schemas.openxmlformats.org/officeDocument/2006/relationships/hyperlink" Target="https://www.3gpp.org/ftp/TSG_RAN/WG1_RL1/TSGR1_110b-e/Docs/R1-2209805.zip" TargetMode="External" Id="Reeecc318d94d4dac" /><Relationship Type="http://schemas.openxmlformats.org/officeDocument/2006/relationships/hyperlink" Target="https://webapp.etsi.org/teldir/ListPersDetails.asp?PersId=38140" TargetMode="External" Id="R8bccb8c907454623" /><Relationship Type="http://schemas.openxmlformats.org/officeDocument/2006/relationships/hyperlink" Target="https://portal.3gpp.org/desktopmodules/Release/ReleaseDetails.aspx?releaseId=193" TargetMode="External" Id="R39a02f7fe98445f2" /><Relationship Type="http://schemas.openxmlformats.org/officeDocument/2006/relationships/hyperlink" Target="https://portal.3gpp.org/desktopmodules/WorkItem/WorkItemDetails.aspx?workitemId=940081" TargetMode="External" Id="R39e25430b42842b9" /><Relationship Type="http://schemas.openxmlformats.org/officeDocument/2006/relationships/hyperlink" Target="https://www.3gpp.org/ftp/TSG_RAN/WG1_RL1/TSGR1_110b-e/Docs/R1-2209806.zip" TargetMode="External" Id="Rdcdc8a64679d4bfe" /><Relationship Type="http://schemas.openxmlformats.org/officeDocument/2006/relationships/hyperlink" Target="https://webapp.etsi.org/teldir/ListPersDetails.asp?PersId=38140" TargetMode="External" Id="R113bbfed14bc4943" /><Relationship Type="http://schemas.openxmlformats.org/officeDocument/2006/relationships/hyperlink" Target="https://portal.3gpp.org/desktopmodules/Release/ReleaseDetails.aspx?releaseId=193" TargetMode="External" Id="R3780b868cef841c0" /><Relationship Type="http://schemas.openxmlformats.org/officeDocument/2006/relationships/hyperlink" Target="https://portal.3gpp.org/desktopmodules/WorkItem/WorkItemDetails.aspx?workitemId=940081" TargetMode="External" Id="R4dd7f8a2f250437c" /><Relationship Type="http://schemas.openxmlformats.org/officeDocument/2006/relationships/hyperlink" Target="https://www.3gpp.org/ftp/TSG_RAN/WG1_RL1/TSGR1_110b-e/Docs/R1-2209807.zip" TargetMode="External" Id="R63b91d10243b46b6" /><Relationship Type="http://schemas.openxmlformats.org/officeDocument/2006/relationships/hyperlink" Target="https://webapp.etsi.org/teldir/ListPersDetails.asp?PersId=38140" TargetMode="External" Id="Rcf536996e796421b" /><Relationship Type="http://schemas.openxmlformats.org/officeDocument/2006/relationships/hyperlink" Target="https://portal.3gpp.org/desktopmodules/Release/ReleaseDetails.aspx?releaseId=193" TargetMode="External" Id="Rf6729b84bc8b4b9f" /><Relationship Type="http://schemas.openxmlformats.org/officeDocument/2006/relationships/hyperlink" Target="https://portal.3gpp.org/desktopmodules/WorkItem/WorkItemDetails.aspx?workitemId=940081" TargetMode="External" Id="Rbc633361ab924ed0" /><Relationship Type="http://schemas.openxmlformats.org/officeDocument/2006/relationships/hyperlink" Target="https://www.3gpp.org/ftp/TSG_RAN/WG1_RL1/TSGR1_110b-e/Docs/R1-2209808.zip" TargetMode="External" Id="R18d6448748f74ee9" /><Relationship Type="http://schemas.openxmlformats.org/officeDocument/2006/relationships/hyperlink" Target="https://webapp.etsi.org/teldir/ListPersDetails.asp?PersId=38140" TargetMode="External" Id="Rd4a96c9f17634976" /><Relationship Type="http://schemas.openxmlformats.org/officeDocument/2006/relationships/hyperlink" Target="https://portal.3gpp.org/desktopmodules/Release/ReleaseDetails.aspx?releaseId=193" TargetMode="External" Id="R795da4584ac74f58" /><Relationship Type="http://schemas.openxmlformats.org/officeDocument/2006/relationships/hyperlink" Target="https://portal.3gpp.org/desktopmodules/WorkItem/WorkItemDetails.aspx?workitemId=940082" TargetMode="External" Id="R05fdbf9c32fc4a78" /><Relationship Type="http://schemas.openxmlformats.org/officeDocument/2006/relationships/hyperlink" Target="https://www.3gpp.org/ftp/TSG_RAN/WG1_RL1/TSGR1_110b-e/Docs/R1-2209809.zip" TargetMode="External" Id="R8cf714a2c028468a" /><Relationship Type="http://schemas.openxmlformats.org/officeDocument/2006/relationships/hyperlink" Target="https://webapp.etsi.org/teldir/ListPersDetails.asp?PersId=38140" TargetMode="External" Id="R05ad892311b84e81" /><Relationship Type="http://schemas.openxmlformats.org/officeDocument/2006/relationships/hyperlink" Target="https://portal.3gpp.org/desktopmodules/Release/ReleaseDetails.aspx?releaseId=193" TargetMode="External" Id="Ra8438c38590d40dc" /><Relationship Type="http://schemas.openxmlformats.org/officeDocument/2006/relationships/hyperlink" Target="https://portal.3gpp.org/desktopmodules/WorkItem/WorkItemDetails.aspx?workitemId=940082" TargetMode="External" Id="Rcb9df8d448d44d33" /><Relationship Type="http://schemas.openxmlformats.org/officeDocument/2006/relationships/hyperlink" Target="https://www.3gpp.org/ftp/TSG_RAN/WG1_RL1/TSGR1_110b-e/Docs/R1-2209810.zip" TargetMode="External" Id="Rd572c9122bca4b71" /><Relationship Type="http://schemas.openxmlformats.org/officeDocument/2006/relationships/hyperlink" Target="https://webapp.etsi.org/teldir/ListPersDetails.asp?PersId=38140" TargetMode="External" Id="R731ef533bddf4c10" /><Relationship Type="http://schemas.openxmlformats.org/officeDocument/2006/relationships/hyperlink" Target="https://portal.3gpp.org/desktopmodules/Release/ReleaseDetails.aspx?releaseId=193" TargetMode="External" Id="R59e29de3230e41b1" /><Relationship Type="http://schemas.openxmlformats.org/officeDocument/2006/relationships/hyperlink" Target="https://portal.3gpp.org/desktopmodules/WorkItem/WorkItemDetails.aspx?workitemId=940082" TargetMode="External" Id="R7b7a99c83d3d42b2" /><Relationship Type="http://schemas.openxmlformats.org/officeDocument/2006/relationships/hyperlink" Target="https://www.3gpp.org/ftp/TSG_RAN/WG1_RL1/TSGR1_110b-e/Docs/R1-2209811.zip" TargetMode="External" Id="R72b16501b8ef4f57" /><Relationship Type="http://schemas.openxmlformats.org/officeDocument/2006/relationships/hyperlink" Target="https://webapp.etsi.org/teldir/ListPersDetails.asp?PersId=38140" TargetMode="External" Id="R5731be50a2f546ae" /><Relationship Type="http://schemas.openxmlformats.org/officeDocument/2006/relationships/hyperlink" Target="https://portal.3gpp.org/desktopmodules/Release/ReleaseDetails.aspx?releaseId=193" TargetMode="External" Id="Red712a264f5e48e0" /><Relationship Type="http://schemas.openxmlformats.org/officeDocument/2006/relationships/hyperlink" Target="https://portal.3gpp.org/desktopmodules/WorkItem/WorkItemDetails.aspx?workitemId=970179" TargetMode="External" Id="R89676c154e4a42e2" /><Relationship Type="http://schemas.openxmlformats.org/officeDocument/2006/relationships/hyperlink" Target="https://www.3gpp.org/ftp/TSG_RAN/WG1_RL1/TSGR1_110b-e/Docs/R1-2209812.zip" TargetMode="External" Id="Redd90f6b1dd6496d" /><Relationship Type="http://schemas.openxmlformats.org/officeDocument/2006/relationships/hyperlink" Target="https://webapp.etsi.org/teldir/ListPersDetails.asp?PersId=38140" TargetMode="External" Id="R6f5e4706d0c64b4c" /><Relationship Type="http://schemas.openxmlformats.org/officeDocument/2006/relationships/hyperlink" Target="https://portal.3gpp.org/desktopmodules/Release/ReleaseDetails.aspx?releaseId=193" TargetMode="External" Id="R5a9e59d3446142e0" /><Relationship Type="http://schemas.openxmlformats.org/officeDocument/2006/relationships/hyperlink" Target="https://portal.3gpp.org/desktopmodules/WorkItem/WorkItemDetails.aspx?workitemId=970179" TargetMode="External" Id="Rafc13d4e80d744e5" /><Relationship Type="http://schemas.openxmlformats.org/officeDocument/2006/relationships/hyperlink" Target="https://www.3gpp.org/ftp/TSG_RAN/WG1_RL1/TSGR1_110b-e/Docs/R1-2209813.zip" TargetMode="External" Id="R348b0d44573a438c" /><Relationship Type="http://schemas.openxmlformats.org/officeDocument/2006/relationships/hyperlink" Target="https://webapp.etsi.org/teldir/ListPersDetails.asp?PersId=21346" TargetMode="External" Id="Re5ccb070104947f9" /><Relationship Type="http://schemas.openxmlformats.org/officeDocument/2006/relationships/hyperlink" Target="https://portal.3gpp.org/desktopmodules/Release/ReleaseDetails.aspx?releaseId=193" TargetMode="External" Id="R2dfdb7713b0b4a88" /><Relationship Type="http://schemas.openxmlformats.org/officeDocument/2006/relationships/hyperlink" Target="https://portal.3gpp.org/desktopmodules/WorkItem/WorkItemDetails.aspx?workitemId=940084" TargetMode="External" Id="R22293f6b4de5423a" /><Relationship Type="http://schemas.openxmlformats.org/officeDocument/2006/relationships/hyperlink" Target="https://www.3gpp.org/ftp/TSG_RAN/WG1_RL1/TSGR1_110b-e/Docs/R1-2209814.zip" TargetMode="External" Id="R61dcd07db00c44f1" /><Relationship Type="http://schemas.openxmlformats.org/officeDocument/2006/relationships/hyperlink" Target="https://webapp.etsi.org/teldir/ListPersDetails.asp?PersId=58585" TargetMode="External" Id="Rbe384a71bde54139" /><Relationship Type="http://schemas.openxmlformats.org/officeDocument/2006/relationships/hyperlink" Target="https://portal.3gpp.org/desktopmodules/Release/ReleaseDetails.aspx?releaseId=193" TargetMode="External" Id="R8c602aaca8ef4476" /><Relationship Type="http://schemas.openxmlformats.org/officeDocument/2006/relationships/hyperlink" Target="https://portal.3gpp.org/desktopmodules/WorkItem/WorkItemDetails.aspx?workitemId=940193" TargetMode="External" Id="R628c23054cc5491b" /><Relationship Type="http://schemas.openxmlformats.org/officeDocument/2006/relationships/hyperlink" Target="https://www.3gpp.org/ftp/TSG_RAN/WG1_RL1/TSGR1_110b-e/Docs/R1-2209815.zip" TargetMode="External" Id="R626514a9e4994dc3" /><Relationship Type="http://schemas.openxmlformats.org/officeDocument/2006/relationships/hyperlink" Target="https://webapp.etsi.org/teldir/ListPersDetails.asp?PersId=58585" TargetMode="External" Id="Rc8f67c1f98c243b6" /><Relationship Type="http://schemas.openxmlformats.org/officeDocument/2006/relationships/hyperlink" Target="https://portal.3gpp.org/desktopmodules/Release/ReleaseDetails.aspx?releaseId=192" TargetMode="External" Id="Ra34e19bab12049aa" /><Relationship Type="http://schemas.openxmlformats.org/officeDocument/2006/relationships/hyperlink" Target="https://portal.3gpp.org/desktopmodules/WorkItem/WorkItemDetails.aspx?workitemId=860147" TargetMode="External" Id="R977c14411eef4cf3" /><Relationship Type="http://schemas.openxmlformats.org/officeDocument/2006/relationships/hyperlink" Target="https://www.3gpp.org/ftp/TSG_RAN/WG1_RL1/TSGR1_110b-e/Docs/R1-2209816.zip" TargetMode="External" Id="Rc070a581be6e4cea" /><Relationship Type="http://schemas.openxmlformats.org/officeDocument/2006/relationships/hyperlink" Target="https://webapp.etsi.org/teldir/ListPersDetails.asp?PersId=58585" TargetMode="External" Id="R97491b3b19a248cf" /><Relationship Type="http://schemas.openxmlformats.org/officeDocument/2006/relationships/hyperlink" Target="https://portal.3gpp.org/desktopmodules/Release/ReleaseDetails.aspx?releaseId=192" TargetMode="External" Id="R7e02a7c1b0e24e8d" /><Relationship Type="http://schemas.openxmlformats.org/officeDocument/2006/relationships/hyperlink" Target="https://portal.3gpp.org/desktopmodules/Specifications/SpecificationDetails.aspx?specificationId=3215" TargetMode="External" Id="R15ae05474e75440d" /><Relationship Type="http://schemas.openxmlformats.org/officeDocument/2006/relationships/hyperlink" Target="https://portal.3gpp.org/desktopmodules/WorkItem/WorkItemDetails.aspx?workitemId=860147" TargetMode="External" Id="R662aa498ebb14d01" /><Relationship Type="http://schemas.openxmlformats.org/officeDocument/2006/relationships/hyperlink" Target="https://www.3gpp.org/ftp/TSG_RAN/WG1_RL1/TSGR1_110b-e/Docs/R1-2209817.zip" TargetMode="External" Id="R7ca7c5d7af094961" /><Relationship Type="http://schemas.openxmlformats.org/officeDocument/2006/relationships/hyperlink" Target="https://webapp.etsi.org/teldir/ListPersDetails.asp?PersId=58585" TargetMode="External" Id="R5271407aa33a4477" /><Relationship Type="http://schemas.openxmlformats.org/officeDocument/2006/relationships/hyperlink" Target="https://portal.3gpp.org/desktopmodules/Release/ReleaseDetails.aspx?releaseId=192" TargetMode="External" Id="R32e1caf4c33a4146" /><Relationship Type="http://schemas.openxmlformats.org/officeDocument/2006/relationships/hyperlink" Target="https://portal.3gpp.org/desktopmodules/Specifications/SpecificationDetails.aspx?specificationId=3215" TargetMode="External" Id="R149b5348c9b9467c" /><Relationship Type="http://schemas.openxmlformats.org/officeDocument/2006/relationships/hyperlink" Target="https://portal.3gpp.org/desktopmodules/WorkItem/WorkItemDetails.aspx?workitemId=860147" TargetMode="External" Id="R2850d05158644f09" /><Relationship Type="http://schemas.openxmlformats.org/officeDocument/2006/relationships/hyperlink" Target="https://www.3gpp.org/ftp/TSG_RAN/WG1_RL1/TSGR1_110b-e/Docs/R1-2209818.zip" TargetMode="External" Id="Re3448ebc6928403a" /><Relationship Type="http://schemas.openxmlformats.org/officeDocument/2006/relationships/hyperlink" Target="https://webapp.etsi.org/teldir/ListPersDetails.asp?PersId=58585" TargetMode="External" Id="R2d84516c36a84dc4" /><Relationship Type="http://schemas.openxmlformats.org/officeDocument/2006/relationships/hyperlink" Target="https://portal.3gpp.org/desktopmodules/Release/ReleaseDetails.aspx?releaseId=192" TargetMode="External" Id="R9f41cbb95dda496d" /><Relationship Type="http://schemas.openxmlformats.org/officeDocument/2006/relationships/hyperlink" Target="https://portal.3gpp.org/desktopmodules/Specifications/SpecificationDetails.aspx?specificationId=3215" TargetMode="External" Id="R61120146293c47ed" /><Relationship Type="http://schemas.openxmlformats.org/officeDocument/2006/relationships/hyperlink" Target="https://portal.3gpp.org/desktopmodules/WorkItem/WorkItemDetails.aspx?workitemId=860141" TargetMode="External" Id="R2bd522631ef94120" /><Relationship Type="http://schemas.openxmlformats.org/officeDocument/2006/relationships/hyperlink" Target="https://www.3gpp.org/ftp/TSG_RAN/WG1_RL1/TSGR1_110b-e/Docs/R1-2209819.zip" TargetMode="External" Id="R32f8b89942aa4b0e" /><Relationship Type="http://schemas.openxmlformats.org/officeDocument/2006/relationships/hyperlink" Target="https://webapp.etsi.org/teldir/ListPersDetails.asp?PersId=58585" TargetMode="External" Id="R03a5fc6f29a8413c" /><Relationship Type="http://schemas.openxmlformats.org/officeDocument/2006/relationships/hyperlink" Target="https://portal.3gpp.org/desktopmodules/Release/ReleaseDetails.aspx?releaseId=192" TargetMode="External" Id="R3fa41c0663a644e9" /><Relationship Type="http://schemas.openxmlformats.org/officeDocument/2006/relationships/hyperlink" Target="https://portal.3gpp.org/desktopmodules/Specifications/SpecificationDetails.aspx?specificationId=3435" TargetMode="External" Id="Re386b08fe4204340" /><Relationship Type="http://schemas.openxmlformats.org/officeDocument/2006/relationships/hyperlink" Target="https://portal.3gpp.org/desktopmodules/WorkItem/WorkItemDetails.aspx?workitemId=860141" TargetMode="External" Id="R66f0eed474524a62" /><Relationship Type="http://schemas.openxmlformats.org/officeDocument/2006/relationships/hyperlink" Target="https://www.3gpp.org/ftp/TSG_RAN/WG1_RL1/TSGR1_110b-e/Docs/R1-2209820.zip" TargetMode="External" Id="Rfe21fdaa32274854" /><Relationship Type="http://schemas.openxmlformats.org/officeDocument/2006/relationships/hyperlink" Target="https://webapp.etsi.org/teldir/ListPersDetails.asp?PersId=58585" TargetMode="External" Id="R5dd4795674144ba8" /><Relationship Type="http://schemas.openxmlformats.org/officeDocument/2006/relationships/hyperlink" Target="https://portal.3gpp.org/desktopmodules/Release/ReleaseDetails.aspx?releaseId=192" TargetMode="External" Id="R41f27bc6215e446c" /><Relationship Type="http://schemas.openxmlformats.org/officeDocument/2006/relationships/hyperlink" Target="https://portal.3gpp.org/desktopmodules/WorkItem/WorkItemDetails.aspx?workitemId=860141" TargetMode="External" Id="Rc3c2ca10bc054143" /><Relationship Type="http://schemas.openxmlformats.org/officeDocument/2006/relationships/hyperlink" Target="https://www.3gpp.org/ftp/TSG_RAN/WG1_RL1/TSGR1_110b-e/Docs/R1-2209821.zip" TargetMode="External" Id="R37a91981cfe84e41" /><Relationship Type="http://schemas.openxmlformats.org/officeDocument/2006/relationships/hyperlink" Target="https://webapp.etsi.org/teldir/ListPersDetails.asp?PersId=58585" TargetMode="External" Id="Rff5698907b014c3d" /><Relationship Type="http://schemas.openxmlformats.org/officeDocument/2006/relationships/hyperlink" Target="https://portal.3gpp.org/desktopmodules/Release/ReleaseDetails.aspx?releaseId=192" TargetMode="External" Id="R0d9900065690464d" /><Relationship Type="http://schemas.openxmlformats.org/officeDocument/2006/relationships/hyperlink" Target="https://portal.3gpp.org/desktopmodules/Specifications/SpecificationDetails.aspx?specificationId=3216" TargetMode="External" Id="Rbe101666d312492f" /><Relationship Type="http://schemas.openxmlformats.org/officeDocument/2006/relationships/hyperlink" Target="https://portal.3gpp.org/desktopmodules/WorkItem/WorkItemDetails.aspx?workitemId=860141" TargetMode="External" Id="R4d51f647111047a7" /><Relationship Type="http://schemas.openxmlformats.org/officeDocument/2006/relationships/hyperlink" Target="https://www.3gpp.org/ftp/TSG_RAN/WG1_RL1/TSGR1_110b-e/Docs/R1-2209822.zip" TargetMode="External" Id="R17a46d95f9124823" /><Relationship Type="http://schemas.openxmlformats.org/officeDocument/2006/relationships/hyperlink" Target="https://webapp.etsi.org/teldir/ListPersDetails.asp?PersId=58585" TargetMode="External" Id="R2778eb7e21f946f5" /><Relationship Type="http://schemas.openxmlformats.org/officeDocument/2006/relationships/hyperlink" Target="https://portal.3gpp.org/desktopmodules/Release/ReleaseDetails.aspx?releaseId=192" TargetMode="External" Id="R2a96f69f8c834221" /><Relationship Type="http://schemas.openxmlformats.org/officeDocument/2006/relationships/hyperlink" Target="https://portal.3gpp.org/desktopmodules/WorkItem/WorkItemDetails.aspx?workitemId=860148" TargetMode="External" Id="Re5422ef1c15447bb" /><Relationship Type="http://schemas.openxmlformats.org/officeDocument/2006/relationships/hyperlink" Target="https://www.3gpp.org/ftp/TSG_RAN/WG1_RL1/TSGR1_110b-e/Docs/R1-2209823.zip" TargetMode="External" Id="Rb75c6b21b3af4c4e" /><Relationship Type="http://schemas.openxmlformats.org/officeDocument/2006/relationships/hyperlink" Target="https://webapp.etsi.org/teldir/ListPersDetails.asp?PersId=58585" TargetMode="External" Id="Refaad3ae413b4328" /><Relationship Type="http://schemas.openxmlformats.org/officeDocument/2006/relationships/hyperlink" Target="https://portal.3gpp.org/desktopmodules/Release/ReleaseDetails.aspx?releaseId=192" TargetMode="External" Id="R1b7a4e9250644ab0" /><Relationship Type="http://schemas.openxmlformats.org/officeDocument/2006/relationships/hyperlink" Target="https://portal.3gpp.org/desktopmodules/Specifications/SpecificationDetails.aspx?specificationId=3215" TargetMode="External" Id="R90818eae56a24326" /><Relationship Type="http://schemas.openxmlformats.org/officeDocument/2006/relationships/hyperlink" Target="https://portal.3gpp.org/desktopmodules/WorkItem/WorkItemDetails.aspx?workitemId=860146" TargetMode="External" Id="R303f17f9fa0c4ec8" /><Relationship Type="http://schemas.openxmlformats.org/officeDocument/2006/relationships/hyperlink" Target="https://www.3gpp.org/ftp/TSG_RAN/WG1_RL1/TSGR1_110b-e/Docs/R1-2209824.zip" TargetMode="External" Id="R6c3a1061199c4e78" /><Relationship Type="http://schemas.openxmlformats.org/officeDocument/2006/relationships/hyperlink" Target="https://webapp.etsi.org/teldir/ListPersDetails.asp?PersId=58585" TargetMode="External" Id="Rc592a35b254f48f3" /><Relationship Type="http://schemas.openxmlformats.org/officeDocument/2006/relationships/hyperlink" Target="https://portal.3gpp.org/desktopmodules/Release/ReleaseDetails.aspx?releaseId=192" TargetMode="External" Id="Rdfa09e4a40bc46d4" /><Relationship Type="http://schemas.openxmlformats.org/officeDocument/2006/relationships/hyperlink" Target="https://portal.3gpp.org/desktopmodules/Specifications/SpecificationDetails.aspx?specificationId=3216" TargetMode="External" Id="Raade0b7cbe594e0b" /><Relationship Type="http://schemas.openxmlformats.org/officeDocument/2006/relationships/hyperlink" Target="https://portal.3gpp.org/desktopmodules/WorkItem/WorkItemDetails.aspx?workitemId=860140" TargetMode="External" Id="R0e984c77686049fc" /><Relationship Type="http://schemas.openxmlformats.org/officeDocument/2006/relationships/hyperlink" Target="https://www.3gpp.org/ftp/TSG_RAN/WG1_RL1/TSGR1_110b-e/Docs/R1-2209825.zip" TargetMode="External" Id="R0a1d32f3dce34acc" /><Relationship Type="http://schemas.openxmlformats.org/officeDocument/2006/relationships/hyperlink" Target="https://webapp.etsi.org/teldir/ListPersDetails.asp?PersId=58585" TargetMode="External" Id="R3dbbfa0a0fb5490f" /><Relationship Type="http://schemas.openxmlformats.org/officeDocument/2006/relationships/hyperlink" Target="https://portal.3gpp.org/desktopmodules/Release/ReleaseDetails.aspx?releaseId=192" TargetMode="External" Id="R68af77bf5067424d" /><Relationship Type="http://schemas.openxmlformats.org/officeDocument/2006/relationships/hyperlink" Target="https://portal.3gpp.org/desktopmodules/Specifications/SpecificationDetails.aspx?specificationId=3215" TargetMode="External" Id="R8907c98597764687" /><Relationship Type="http://schemas.openxmlformats.org/officeDocument/2006/relationships/hyperlink" Target="https://portal.3gpp.org/desktopmodules/WorkItem/WorkItemDetails.aspx?workitemId=860140" TargetMode="External" Id="R011fa8f6f82b4367" /><Relationship Type="http://schemas.openxmlformats.org/officeDocument/2006/relationships/hyperlink" Target="https://www.3gpp.org/ftp/TSG_RAN/WG1_RL1/TSGR1_110b-e/Docs/R1-2209826.zip" TargetMode="External" Id="R393748bea8ff44a5" /><Relationship Type="http://schemas.openxmlformats.org/officeDocument/2006/relationships/hyperlink" Target="https://webapp.etsi.org/teldir/ListPersDetails.asp?PersId=58585" TargetMode="External" Id="R98c7deff7b4f4c53" /><Relationship Type="http://schemas.openxmlformats.org/officeDocument/2006/relationships/hyperlink" Target="https://portal.3gpp.org/desktopmodules/Release/ReleaseDetails.aspx?releaseId=192" TargetMode="External" Id="R711a60060eae4042" /><Relationship Type="http://schemas.openxmlformats.org/officeDocument/2006/relationships/hyperlink" Target="https://portal.3gpp.org/desktopmodules/Specifications/SpecificationDetails.aspx?specificationId=3216" TargetMode="External" Id="R530f9e34c94e404e" /><Relationship Type="http://schemas.openxmlformats.org/officeDocument/2006/relationships/hyperlink" Target="https://portal.3gpp.org/desktopmodules/WorkItem/WorkItemDetails.aspx?workitemId=860140" TargetMode="External" Id="R0a8ab264460a4baa" /><Relationship Type="http://schemas.openxmlformats.org/officeDocument/2006/relationships/hyperlink" Target="https://www.3gpp.org/ftp/TSG_RAN/WG1_RL1/TSGR1_110b-e/Docs/R1-2209827.zip" TargetMode="External" Id="R20c87917651544e3" /><Relationship Type="http://schemas.openxmlformats.org/officeDocument/2006/relationships/hyperlink" Target="https://webapp.etsi.org/teldir/ListPersDetails.asp?PersId=58585" TargetMode="External" Id="R3c9e8b9797ba4b16" /><Relationship Type="http://schemas.openxmlformats.org/officeDocument/2006/relationships/hyperlink" Target="https://portal.3gpp.org/desktopmodules/Release/ReleaseDetails.aspx?releaseId=192" TargetMode="External" Id="Rf0a6d604775846e4" /><Relationship Type="http://schemas.openxmlformats.org/officeDocument/2006/relationships/hyperlink" Target="https://portal.3gpp.org/desktopmodules/Specifications/SpecificationDetails.aspx?specificationId=3216" TargetMode="External" Id="R74072778cf594da4" /><Relationship Type="http://schemas.openxmlformats.org/officeDocument/2006/relationships/hyperlink" Target="https://portal.3gpp.org/desktopmodules/WorkItem/WorkItemDetails.aspx?workitemId=860142" TargetMode="External" Id="Re0f1c1c63339447d" /><Relationship Type="http://schemas.openxmlformats.org/officeDocument/2006/relationships/hyperlink" Target="https://www.3gpp.org/ftp/TSG_RAN/WG1_RL1/TSGR1_110b-e/Docs/R1-2209828.zip" TargetMode="External" Id="R12d3a5f1ea4c47c9" /><Relationship Type="http://schemas.openxmlformats.org/officeDocument/2006/relationships/hyperlink" Target="https://webapp.etsi.org/teldir/ListPersDetails.asp?PersId=58585" TargetMode="External" Id="R3b5b175e8f2f43ee" /><Relationship Type="http://schemas.openxmlformats.org/officeDocument/2006/relationships/hyperlink" Target="https://portal.3gpp.org/desktopmodules/Release/ReleaseDetails.aspx?releaseId=192" TargetMode="External" Id="Rb377a1f535f24bee" /><Relationship Type="http://schemas.openxmlformats.org/officeDocument/2006/relationships/hyperlink" Target="https://portal.3gpp.org/desktopmodules/Specifications/SpecificationDetails.aspx?specificationId=3216" TargetMode="External" Id="Rd17d1299b7824dc3" /><Relationship Type="http://schemas.openxmlformats.org/officeDocument/2006/relationships/hyperlink" Target="https://portal.3gpp.org/desktopmodules/WorkItem/WorkItemDetails.aspx?workitemId=860142" TargetMode="External" Id="Rb78c8ad01de34c03" /><Relationship Type="http://schemas.openxmlformats.org/officeDocument/2006/relationships/hyperlink" Target="https://www.3gpp.org/ftp/TSG_RAN/WG1_RL1/TSGR1_110b-e/Docs/R1-2209829.zip" TargetMode="External" Id="R1a2d63895b2249b0" /><Relationship Type="http://schemas.openxmlformats.org/officeDocument/2006/relationships/hyperlink" Target="https://webapp.etsi.org/teldir/ListPersDetails.asp?PersId=58585" TargetMode="External" Id="Ra9684ddb4cfc4c14" /><Relationship Type="http://schemas.openxmlformats.org/officeDocument/2006/relationships/hyperlink" Target="https://portal.3gpp.org/desktopmodules/Release/ReleaseDetails.aspx?releaseId=192" TargetMode="External" Id="Rf53e14b6e7834f41" /><Relationship Type="http://schemas.openxmlformats.org/officeDocument/2006/relationships/hyperlink" Target="https://portal.3gpp.org/desktopmodules/Specifications/SpecificationDetails.aspx?specificationId=3215" TargetMode="External" Id="R3a979b84bdf842b6" /><Relationship Type="http://schemas.openxmlformats.org/officeDocument/2006/relationships/hyperlink" Target="https://www.3gpp.org/ftp/TSG_RAN/WG1_RL1/TSGR1_110b-e/Docs/R1-2209830.zip" TargetMode="External" Id="R055c2162c1ce4979" /><Relationship Type="http://schemas.openxmlformats.org/officeDocument/2006/relationships/hyperlink" Target="https://webapp.etsi.org/teldir/ListPersDetails.asp?PersId=58585" TargetMode="External" Id="Rf6d0becb7da0415e" /><Relationship Type="http://schemas.openxmlformats.org/officeDocument/2006/relationships/hyperlink" Target="https://portal.3gpp.org/desktopmodules/Release/ReleaseDetails.aspx?releaseId=192" TargetMode="External" Id="R8f0dc4944ba44ebd" /><Relationship Type="http://schemas.openxmlformats.org/officeDocument/2006/relationships/hyperlink" Target="https://portal.3gpp.org/desktopmodules/Specifications/SpecificationDetails.aspx?specificationId=3215" TargetMode="External" Id="R67f856fafa6940df" /><Relationship Type="http://schemas.openxmlformats.org/officeDocument/2006/relationships/hyperlink" Target="https://portal.3gpp.org/desktopmodules/WorkItem/WorkItemDetails.aspx?workitemId=860142" TargetMode="External" Id="Rb65c96763a37491c" /><Relationship Type="http://schemas.openxmlformats.org/officeDocument/2006/relationships/hyperlink" Target="https://www.3gpp.org/ftp/TSG_RAN/WG1_RL1/TSGR1_110b-e/Docs/R1-2209831.zip" TargetMode="External" Id="R21c8c11ac40642ea" /><Relationship Type="http://schemas.openxmlformats.org/officeDocument/2006/relationships/hyperlink" Target="https://webapp.etsi.org/teldir/ListPersDetails.asp?PersId=58585" TargetMode="External" Id="R160bef44de0b4254" /><Relationship Type="http://schemas.openxmlformats.org/officeDocument/2006/relationships/hyperlink" Target="https://portal.3gpp.org/desktopmodules/Release/ReleaseDetails.aspx?releaseId=192" TargetMode="External" Id="R19f1ee337cb8450c" /><Relationship Type="http://schemas.openxmlformats.org/officeDocument/2006/relationships/hyperlink" Target="https://portal.3gpp.org/desktopmodules/WorkItem/WorkItemDetails.aspx?workitemId=860151" TargetMode="External" Id="Rc22f183c8e24422b" /><Relationship Type="http://schemas.openxmlformats.org/officeDocument/2006/relationships/hyperlink" Target="https://www.3gpp.org/ftp/TSG_RAN/WG1_RL1/TSGR1_110b-e/Docs/R1-2209832.zip" TargetMode="External" Id="Rf7c8511550194f7f" /><Relationship Type="http://schemas.openxmlformats.org/officeDocument/2006/relationships/hyperlink" Target="https://webapp.etsi.org/teldir/ListPersDetails.asp?PersId=58585" TargetMode="External" Id="Rdcecdb9031554ef7" /><Relationship Type="http://schemas.openxmlformats.org/officeDocument/2006/relationships/hyperlink" Target="https://portal.3gpp.org/desktopmodules/Release/ReleaseDetails.aspx?releaseId=192" TargetMode="External" Id="R4b9c996cebc74e24" /><Relationship Type="http://schemas.openxmlformats.org/officeDocument/2006/relationships/hyperlink" Target="https://portal.3gpp.org/desktopmodules/Specifications/SpecificationDetails.aspx?specificationId=3215" TargetMode="External" Id="Rb81ae6115ad54d39" /><Relationship Type="http://schemas.openxmlformats.org/officeDocument/2006/relationships/hyperlink" Target="https://portal.3gpp.org/desktopmodules/WorkItem/WorkItemDetails.aspx?workitemId=860148" TargetMode="External" Id="Rdf721b52eccd4648" /><Relationship Type="http://schemas.openxmlformats.org/officeDocument/2006/relationships/hyperlink" Target="https://www.3gpp.org/ftp/TSG_RAN/WG1_RL1/TSGR1_110b-e/Docs/R1-2209833.zip" TargetMode="External" Id="Rf8aaefcd511a45c2" /><Relationship Type="http://schemas.openxmlformats.org/officeDocument/2006/relationships/hyperlink" Target="https://webapp.etsi.org/teldir/ListPersDetails.asp?PersId=58585" TargetMode="External" Id="R4d10d741363a4825" /><Relationship Type="http://schemas.openxmlformats.org/officeDocument/2006/relationships/hyperlink" Target="https://portal.3gpp.org/desktopmodules/Release/ReleaseDetails.aspx?releaseId=192" TargetMode="External" Id="Rd46782ac0ec34e81" /><Relationship Type="http://schemas.openxmlformats.org/officeDocument/2006/relationships/hyperlink" Target="https://portal.3gpp.org/desktopmodules/Specifications/SpecificationDetails.aspx?specificationId=3216" TargetMode="External" Id="R35bc76bd36c24921" /><Relationship Type="http://schemas.openxmlformats.org/officeDocument/2006/relationships/hyperlink" Target="https://portal.3gpp.org/desktopmodules/WorkItem/WorkItemDetails.aspx?workitemId=860148" TargetMode="External" Id="R69b9f818473049b1" /><Relationship Type="http://schemas.openxmlformats.org/officeDocument/2006/relationships/hyperlink" Target="https://www.3gpp.org/ftp/TSG_RAN/WG1_RL1/TSGR1_110b-e/Docs/R1-2209834.zip" TargetMode="External" Id="R5856a156ffb94d0e" /><Relationship Type="http://schemas.openxmlformats.org/officeDocument/2006/relationships/hyperlink" Target="https://webapp.etsi.org/teldir/ListPersDetails.asp?PersId=58585" TargetMode="External" Id="R9b78b136679a4a8d" /><Relationship Type="http://schemas.openxmlformats.org/officeDocument/2006/relationships/hyperlink" Target="https://portal.3gpp.org/desktopmodules/Release/ReleaseDetails.aspx?releaseId=192" TargetMode="External" Id="R50842e0a6d4245e7" /><Relationship Type="http://schemas.openxmlformats.org/officeDocument/2006/relationships/hyperlink" Target="https://portal.3gpp.org/desktopmodules/Specifications/SpecificationDetails.aspx?specificationId=3215" TargetMode="External" Id="Rf34cfc3ad73442bc" /><Relationship Type="http://schemas.openxmlformats.org/officeDocument/2006/relationships/hyperlink" Target="https://portal.3gpp.org/desktopmodules/WorkItem/WorkItemDetails.aspx?workitemId=860150" TargetMode="External" Id="Rec15061f105a4d79" /><Relationship Type="http://schemas.openxmlformats.org/officeDocument/2006/relationships/hyperlink" Target="https://www.3gpp.org/ftp/TSG_RAN/WG1_RL1/TSGR1_110b-e/Docs/R1-2209835.zip" TargetMode="External" Id="R4b4788459c194eb2" /><Relationship Type="http://schemas.openxmlformats.org/officeDocument/2006/relationships/hyperlink" Target="https://webapp.etsi.org/teldir/ListPersDetails.asp?PersId=58585" TargetMode="External" Id="Re53ccd1e9f5e4aa6" /><Relationship Type="http://schemas.openxmlformats.org/officeDocument/2006/relationships/hyperlink" Target="https://portal.3gpp.org/desktopmodules/Release/ReleaseDetails.aspx?releaseId=192" TargetMode="External" Id="R3441ae3ceb174c23" /><Relationship Type="http://schemas.openxmlformats.org/officeDocument/2006/relationships/hyperlink" Target="https://portal.3gpp.org/desktopmodules/Specifications/SpecificationDetails.aspx?specificationId=3215" TargetMode="External" Id="R80ff456bacdb4de5" /><Relationship Type="http://schemas.openxmlformats.org/officeDocument/2006/relationships/hyperlink" Target="https://portal.3gpp.org/desktopmodules/WorkItem/WorkItemDetails.aspx?workitemId=860150" TargetMode="External" Id="R391a3ade06484d13" /><Relationship Type="http://schemas.openxmlformats.org/officeDocument/2006/relationships/hyperlink" Target="https://www.3gpp.org/ftp/TSG_RAN/WG1_RL1/TSGR1_110b-e/Docs/R1-2209836.zip" TargetMode="External" Id="R75b6bde05ba54098" /><Relationship Type="http://schemas.openxmlformats.org/officeDocument/2006/relationships/hyperlink" Target="https://webapp.etsi.org/teldir/ListPersDetails.asp?PersId=58585" TargetMode="External" Id="Rbd301278227b48de" /><Relationship Type="http://schemas.openxmlformats.org/officeDocument/2006/relationships/hyperlink" Target="https://portal.3gpp.org/desktopmodules/Release/ReleaseDetails.aspx?releaseId=190" TargetMode="External" Id="R41db8d7dfc574368" /><Relationship Type="http://schemas.openxmlformats.org/officeDocument/2006/relationships/hyperlink" Target="https://portal.3gpp.org/desktopmodules/WorkItem/WorkItemDetails.aspx?workitemId=750167" TargetMode="External" Id="R082a5d1a7d8d47b6" /><Relationship Type="http://schemas.openxmlformats.org/officeDocument/2006/relationships/hyperlink" Target="https://www.3gpp.org/ftp/TSG_RAN/WG1_RL1/TSGR1_110b-e/Docs/R1-2209837.zip" TargetMode="External" Id="R3e7c7bbd716245d5" /><Relationship Type="http://schemas.openxmlformats.org/officeDocument/2006/relationships/hyperlink" Target="https://webapp.etsi.org/teldir/ListPersDetails.asp?PersId=58585" TargetMode="External" Id="Rf033a61406614a7c" /><Relationship Type="http://schemas.openxmlformats.org/officeDocument/2006/relationships/hyperlink" Target="https://portal.3gpp.org/desktopmodules/Release/ReleaseDetails.aspx?releaseId=192" TargetMode="External" Id="R4dd470f4e3b44177" /><Relationship Type="http://schemas.openxmlformats.org/officeDocument/2006/relationships/hyperlink" Target="https://portal.3gpp.org/desktopmodules/Specifications/SpecificationDetails.aspx?specificationId=3216" TargetMode="External" Id="R579ece1555354b9c" /><Relationship Type="http://schemas.openxmlformats.org/officeDocument/2006/relationships/hyperlink" Target="https://portal.3gpp.org/desktopmodules/WorkItem/WorkItemDetails.aspx?workitemId=900160" TargetMode="External" Id="Rb89d6708c70c4cc5" /><Relationship Type="http://schemas.openxmlformats.org/officeDocument/2006/relationships/hyperlink" Target="https://www.3gpp.org/ftp/TSG_RAN/WG1_RL1/TSGR1_110b-e/Docs/R1-2209838.zip" TargetMode="External" Id="R4f9099cd5b8b4745" /><Relationship Type="http://schemas.openxmlformats.org/officeDocument/2006/relationships/hyperlink" Target="https://webapp.etsi.org/teldir/ListPersDetails.asp?PersId=58585" TargetMode="External" Id="R8c5a82702db44290" /><Relationship Type="http://schemas.openxmlformats.org/officeDocument/2006/relationships/hyperlink" Target="https://portal.3gpp.org/desktopmodules/Release/ReleaseDetails.aspx?releaseId=192" TargetMode="External" Id="Rdde2b50379024c91" /><Relationship Type="http://schemas.openxmlformats.org/officeDocument/2006/relationships/hyperlink" Target="https://portal.3gpp.org/desktopmodules/Specifications/SpecificationDetails.aspx?specificationId=3216" TargetMode="External" Id="R99f7b2d59c8e4a14" /><Relationship Type="http://schemas.openxmlformats.org/officeDocument/2006/relationships/hyperlink" Target="https://portal.3gpp.org/desktopmodules/WorkItem/WorkItemDetails.aspx?workitemId=900160" TargetMode="External" Id="R95dcbb0de38d447e" /><Relationship Type="http://schemas.openxmlformats.org/officeDocument/2006/relationships/hyperlink" Target="https://www.3gpp.org/ftp/TSG_RAN/WG1_RL1/TSGR1_110b-e/Docs/R1-2209839.zip" TargetMode="External" Id="Ra957e4d1dee44a0b" /><Relationship Type="http://schemas.openxmlformats.org/officeDocument/2006/relationships/hyperlink" Target="https://webapp.etsi.org/teldir/ListPersDetails.asp?PersId=58585" TargetMode="External" Id="R4ed30410eb3044cd" /><Relationship Type="http://schemas.openxmlformats.org/officeDocument/2006/relationships/hyperlink" Target="https://portal.3gpp.org/desktopmodules/Release/ReleaseDetails.aspx?releaseId=192" TargetMode="External" Id="Rd211a309a3844ebc" /><Relationship Type="http://schemas.openxmlformats.org/officeDocument/2006/relationships/hyperlink" Target="https://portal.3gpp.org/desktopmodules/Specifications/SpecificationDetails.aspx?specificationId=3215" TargetMode="External" Id="Ra2d23762fd424db8" /><Relationship Type="http://schemas.openxmlformats.org/officeDocument/2006/relationships/hyperlink" Target="https://portal.3gpp.org/desktopmodules/WorkItem/WorkItemDetails.aspx?workitemId=900160" TargetMode="External" Id="R52496c7efdda4a10" /><Relationship Type="http://schemas.openxmlformats.org/officeDocument/2006/relationships/hyperlink" Target="https://www.3gpp.org/ftp/TSG_RAN/WG1_RL1/TSGR1_110b-e/Docs/R1-2209840.zip" TargetMode="External" Id="R2e3a419b238b496e" /><Relationship Type="http://schemas.openxmlformats.org/officeDocument/2006/relationships/hyperlink" Target="https://webapp.etsi.org/teldir/ListPersDetails.asp?PersId=58585" TargetMode="External" Id="Re53ea376d0c14e0d" /><Relationship Type="http://schemas.openxmlformats.org/officeDocument/2006/relationships/hyperlink" Target="https://portal.3gpp.org/desktopmodules/Release/ReleaseDetails.aspx?releaseId=192" TargetMode="External" Id="R41d7b14bddc74001" /><Relationship Type="http://schemas.openxmlformats.org/officeDocument/2006/relationships/hyperlink" Target="https://portal.3gpp.org/desktopmodules/Specifications/SpecificationDetails.aspx?specificationId=3216" TargetMode="External" Id="R557dda00438048f3" /><Relationship Type="http://schemas.openxmlformats.org/officeDocument/2006/relationships/hyperlink" Target="https://portal.3gpp.org/desktopmodules/WorkItem/WorkItemDetails.aspx?workitemId=900160" TargetMode="External" Id="Rcb873c496df741c5" /><Relationship Type="http://schemas.openxmlformats.org/officeDocument/2006/relationships/hyperlink" Target="https://www.3gpp.org/ftp/TSG_RAN/WG1_RL1/TSGR1_110b-e/Docs/R1-2209841.zip" TargetMode="External" Id="R6754ca26100240c1" /><Relationship Type="http://schemas.openxmlformats.org/officeDocument/2006/relationships/hyperlink" Target="https://webapp.etsi.org/teldir/ListPersDetails.asp?PersId=58585" TargetMode="External" Id="Rf1e54bea5c54416c" /><Relationship Type="http://schemas.openxmlformats.org/officeDocument/2006/relationships/hyperlink" Target="https://portal.3gpp.org/desktopmodules/Release/ReleaseDetails.aspx?releaseId=191" TargetMode="External" Id="Ree877c18fd1c459a" /><Relationship Type="http://schemas.openxmlformats.org/officeDocument/2006/relationships/hyperlink" Target="https://portal.3gpp.org/desktopmodules/WorkItem/WorkItemDetails.aspx?workitemId=830177" TargetMode="External" Id="R53faaab8cc2c4094" /><Relationship Type="http://schemas.openxmlformats.org/officeDocument/2006/relationships/hyperlink" Target="https://www.3gpp.org/ftp/TSG_RAN/WG1_RL1/TSGR1_110b-e/Docs/R1-2209842.zip" TargetMode="External" Id="Re0dc66aeac9e4751" /><Relationship Type="http://schemas.openxmlformats.org/officeDocument/2006/relationships/hyperlink" Target="https://webapp.etsi.org/teldir/ListPersDetails.asp?PersId=58585" TargetMode="External" Id="Rf6fcd1e018c24171" /><Relationship Type="http://schemas.openxmlformats.org/officeDocument/2006/relationships/hyperlink" Target="https://portal.3gpp.org/desktopmodules/Release/ReleaseDetails.aspx?releaseId=192" TargetMode="External" Id="R19c7a97ee2bd4602" /><Relationship Type="http://schemas.openxmlformats.org/officeDocument/2006/relationships/hyperlink" Target="https://www.3gpp.org/ftp/TSG_RAN/WG1_RL1/TSGR1_110b-e/Docs/R1-2209843.zip" TargetMode="External" Id="Recb35ae53f094732" /><Relationship Type="http://schemas.openxmlformats.org/officeDocument/2006/relationships/hyperlink" Target="https://webapp.etsi.org/teldir/ListPersDetails.asp?PersId=58585" TargetMode="External" Id="Rf90fbcd7d62b462e" /><Relationship Type="http://schemas.openxmlformats.org/officeDocument/2006/relationships/hyperlink" Target="https://portal.3gpp.org/desktopmodules/Release/ReleaseDetails.aspx?releaseId=193" TargetMode="External" Id="R60b6f429a33c4e1d" /><Relationship Type="http://schemas.openxmlformats.org/officeDocument/2006/relationships/hyperlink" Target="https://portal.3gpp.org/desktopmodules/WorkItem/WorkItemDetails.aspx?workitemId=940081" TargetMode="External" Id="Rddddd267be494ff6" /><Relationship Type="http://schemas.openxmlformats.org/officeDocument/2006/relationships/hyperlink" Target="https://www.3gpp.org/ftp/TSG_RAN/WG1_RL1/TSGR1_110b-e/Docs/R1-2209844.zip" TargetMode="External" Id="R684ad446edb54987" /><Relationship Type="http://schemas.openxmlformats.org/officeDocument/2006/relationships/hyperlink" Target="https://webapp.etsi.org/teldir/ListPersDetails.asp?PersId=58585" TargetMode="External" Id="R458dfb9ef68a4906" /><Relationship Type="http://schemas.openxmlformats.org/officeDocument/2006/relationships/hyperlink" Target="https://portal.3gpp.org/desktopmodules/Release/ReleaseDetails.aspx?releaseId=192" TargetMode="External" Id="Ra7f89cc45dd8480e" /><Relationship Type="http://schemas.openxmlformats.org/officeDocument/2006/relationships/hyperlink" Target="https://www.3gpp.org/ftp/TSG_RAN/WG1_RL1/TSGR1_110b-e/Docs/R1-2209845.zip" TargetMode="External" Id="Rc568201c95404814" /><Relationship Type="http://schemas.openxmlformats.org/officeDocument/2006/relationships/hyperlink" Target="https://webapp.etsi.org/teldir/ListPersDetails.asp?PersId=58585" TargetMode="External" Id="R67243230979248e9" /><Relationship Type="http://schemas.openxmlformats.org/officeDocument/2006/relationships/hyperlink" Target="https://portal.3gpp.org/desktopmodules/Release/ReleaseDetails.aspx?releaseId=192" TargetMode="External" Id="Rf2357dac84364212" /><Relationship Type="http://schemas.openxmlformats.org/officeDocument/2006/relationships/hyperlink" Target="https://portal.3gpp.org/desktopmodules/Specifications/SpecificationDetails.aspx?specificationId=3435" TargetMode="External" Id="R2a83b34cba8f4f1e" /><Relationship Type="http://schemas.openxmlformats.org/officeDocument/2006/relationships/hyperlink" Target="https://portal.3gpp.org/desktopmodules/WorkItem/WorkItemDetails.aspx?workitemId=860141" TargetMode="External" Id="R5acadb429eb54ae5" /><Relationship Type="http://schemas.openxmlformats.org/officeDocument/2006/relationships/hyperlink" Target="https://www.3gpp.org/ftp/TSG_RAN/WG1_RL1/TSGR1_110b-e/Docs/R1-2209846.zip" TargetMode="External" Id="Rb09e59ace2dc4fd4" /><Relationship Type="http://schemas.openxmlformats.org/officeDocument/2006/relationships/hyperlink" Target="https://webapp.etsi.org/teldir/ListPersDetails.asp?PersId=58585" TargetMode="External" Id="Rf5507b36515747d1" /><Relationship Type="http://schemas.openxmlformats.org/officeDocument/2006/relationships/hyperlink" Target="https://portal.3gpp.org/desktopmodules/Release/ReleaseDetails.aspx?releaseId=192" TargetMode="External" Id="R5b83865f7c934ea2" /><Relationship Type="http://schemas.openxmlformats.org/officeDocument/2006/relationships/hyperlink" Target="https://portal.3gpp.org/desktopmodules/Specifications/SpecificationDetails.aspx?specificationId=3216" TargetMode="External" Id="R4fdfda8a10084b29" /><Relationship Type="http://schemas.openxmlformats.org/officeDocument/2006/relationships/hyperlink" Target="https://portal.3gpp.org/desktopmodules/WorkItem/WorkItemDetails.aspx?workitemId=860140" TargetMode="External" Id="Rbfde0d82d7b24eab" /><Relationship Type="http://schemas.openxmlformats.org/officeDocument/2006/relationships/hyperlink" Target="https://www.3gpp.org/ftp/TSG_RAN/WG1_RL1/TSGR1_110b-e/Docs/R1-2209847.zip" TargetMode="External" Id="R575618f5e7ff4335" /><Relationship Type="http://schemas.openxmlformats.org/officeDocument/2006/relationships/hyperlink" Target="https://webapp.etsi.org/teldir/ListPersDetails.asp?PersId=58585" TargetMode="External" Id="R0d8b24f3f69a48f8" /><Relationship Type="http://schemas.openxmlformats.org/officeDocument/2006/relationships/hyperlink" Target="https://portal.3gpp.org/desktopmodules/Release/ReleaseDetails.aspx?releaseId=192" TargetMode="External" Id="R660c787b2dd24d7e" /><Relationship Type="http://schemas.openxmlformats.org/officeDocument/2006/relationships/hyperlink" Target="https://portal.3gpp.org/desktopmodules/WorkItem/WorkItemDetails.aspx?workitemId=860140" TargetMode="External" Id="R2c5d8569ceaf438c" /><Relationship Type="http://schemas.openxmlformats.org/officeDocument/2006/relationships/hyperlink" Target="https://www.3gpp.org/ftp/TSG_RAN/WG1_RL1/TSGR1_110b-e/Docs/R1-2209848.zip" TargetMode="External" Id="Rca43e8576d914eb9" /><Relationship Type="http://schemas.openxmlformats.org/officeDocument/2006/relationships/hyperlink" Target="https://webapp.etsi.org/teldir/ListPersDetails.asp?PersId=58585" TargetMode="External" Id="R3901f521c5f048a5" /><Relationship Type="http://schemas.openxmlformats.org/officeDocument/2006/relationships/hyperlink" Target="https://portal.3gpp.org/desktopmodules/Release/ReleaseDetails.aspx?releaseId=190" TargetMode="External" Id="R039d57be2ef041d7" /><Relationship Type="http://schemas.openxmlformats.org/officeDocument/2006/relationships/hyperlink" Target="https://portal.3gpp.org/desktopmodules/WorkItem/WorkItemDetails.aspx?workitemId=750167" TargetMode="External" Id="R98d06d6071674572" /><Relationship Type="http://schemas.openxmlformats.org/officeDocument/2006/relationships/hyperlink" Target="https://www.3gpp.org/ftp/TSG_RAN/WG1_RL1/TSGR1_110b-e/Docs/R1-2209849.zip" TargetMode="External" Id="R5402a07b1d6345fd" /><Relationship Type="http://schemas.openxmlformats.org/officeDocument/2006/relationships/hyperlink" Target="https://webapp.etsi.org/teldir/ListPersDetails.asp?PersId=58585" TargetMode="External" Id="Rfbb9a309174547ef" /><Relationship Type="http://schemas.openxmlformats.org/officeDocument/2006/relationships/hyperlink" Target="https://portal.3gpp.org/ngppapp/CreateTdoc.aspx?mode=view&amp;contributionId=1375094" TargetMode="External" Id="Rf015f2ac709f41ec" /><Relationship Type="http://schemas.openxmlformats.org/officeDocument/2006/relationships/hyperlink" Target="https://portal.3gpp.org/desktopmodules/Release/ReleaseDetails.aspx?releaseId=192" TargetMode="External" Id="R17392e7c39844b63" /><Relationship Type="http://schemas.openxmlformats.org/officeDocument/2006/relationships/hyperlink" Target="https://portal.3gpp.org/desktopmodules/Specifications/SpecificationDetails.aspx?specificationId=3435" TargetMode="External" Id="Ra8de9bd751c44fc0" /><Relationship Type="http://schemas.openxmlformats.org/officeDocument/2006/relationships/hyperlink" Target="https://www.3gpp.org/ftp/TSG_RAN/WG1_RL1/TSGR1_110b-e/Docs/R1-2209850.zip" TargetMode="External" Id="R8a16e3bfa84e40a7" /><Relationship Type="http://schemas.openxmlformats.org/officeDocument/2006/relationships/hyperlink" Target="https://webapp.etsi.org/teldir/ListPersDetails.asp?PersId=58585" TargetMode="External" Id="R507865ae988545f4" /><Relationship Type="http://schemas.openxmlformats.org/officeDocument/2006/relationships/hyperlink" Target="https://portal.3gpp.org/desktopmodules/Release/ReleaseDetails.aspx?releaseId=192" TargetMode="External" Id="R68285b6fdf994885" /><Relationship Type="http://schemas.openxmlformats.org/officeDocument/2006/relationships/hyperlink" Target="https://portal.3gpp.org/desktopmodules/Specifications/SpecificationDetails.aspx?specificationId=3215" TargetMode="External" Id="Rd27d1bb25e034812" /><Relationship Type="http://schemas.openxmlformats.org/officeDocument/2006/relationships/hyperlink" Target="https://portal.3gpp.org/desktopmodules/WorkItem/WorkItemDetails.aspx?workitemId=900162" TargetMode="External" Id="R28b085386edd49fe" /><Relationship Type="http://schemas.openxmlformats.org/officeDocument/2006/relationships/hyperlink" Target="https://www.3gpp.org/ftp/TSG_RAN/WG1_RL1/TSGR1_110b-e/Docs/R1-2209851.zip" TargetMode="External" Id="R94298deaaba24221" /><Relationship Type="http://schemas.openxmlformats.org/officeDocument/2006/relationships/hyperlink" Target="https://webapp.etsi.org/teldir/ListPersDetails.asp?PersId=58585" TargetMode="External" Id="R54aa1af95f584ad0" /><Relationship Type="http://schemas.openxmlformats.org/officeDocument/2006/relationships/hyperlink" Target="https://portal.3gpp.org/desktopmodules/Release/ReleaseDetails.aspx?releaseId=192" TargetMode="External" Id="R98ec3a22b7f541ce" /><Relationship Type="http://schemas.openxmlformats.org/officeDocument/2006/relationships/hyperlink" Target="https://portal.3gpp.org/desktopmodules/Specifications/SpecificationDetails.aspx?specificationId=3214" TargetMode="External" Id="Rcb79d68ed6a648db" /><Relationship Type="http://schemas.openxmlformats.org/officeDocument/2006/relationships/hyperlink" Target="https://portal.3gpp.org/desktopmodules/WorkItem/WorkItemDetails.aspx?workitemId=860143" TargetMode="External" Id="R5713e9e38aff4afa" /><Relationship Type="http://schemas.openxmlformats.org/officeDocument/2006/relationships/hyperlink" Target="https://www.3gpp.org/ftp/TSG_RAN/WG1_RL1/TSGR1_110b-e/Docs/R1-2209852.zip" TargetMode="External" Id="Rb19d730b40f54251" /><Relationship Type="http://schemas.openxmlformats.org/officeDocument/2006/relationships/hyperlink" Target="https://webapp.etsi.org/teldir/ListPersDetails.asp?PersId=59639" TargetMode="External" Id="R9f2904a7a4f24498" /><Relationship Type="http://schemas.openxmlformats.org/officeDocument/2006/relationships/hyperlink" Target="https://portal.3gpp.org/desktopmodules/Release/ReleaseDetails.aspx?releaseId=193" TargetMode="External" Id="R546735d592f14dbc" /><Relationship Type="http://schemas.openxmlformats.org/officeDocument/2006/relationships/hyperlink" Target="https://portal.3gpp.org/desktopmodules/WorkItem/WorkItemDetails.aspx?workitemId=940196" TargetMode="External" Id="Rf779624b00454d79" /><Relationship Type="http://schemas.openxmlformats.org/officeDocument/2006/relationships/hyperlink" Target="https://www.3gpp.org/ftp/TSG_RAN/WG1_RL1/TSGR1_110b-e/Docs/R1-2209853.zip" TargetMode="External" Id="R3e6d8c5767bc4368" /><Relationship Type="http://schemas.openxmlformats.org/officeDocument/2006/relationships/hyperlink" Target="https://webapp.etsi.org/teldir/ListPersDetails.asp?PersId=80329" TargetMode="External" Id="R30ebfd5b4c744536" /><Relationship Type="http://schemas.openxmlformats.org/officeDocument/2006/relationships/hyperlink" Target="https://portal.3gpp.org/desktopmodules/Release/ReleaseDetails.aspx?releaseId=192" TargetMode="External" Id="R29ad3110113a49ed" /><Relationship Type="http://schemas.openxmlformats.org/officeDocument/2006/relationships/hyperlink" Target="https://portal.3gpp.org/desktopmodules/WorkItem/WorkItemDetails.aspx?workitemId=860147" TargetMode="External" Id="Rf7a5383bf9cf429f" /><Relationship Type="http://schemas.openxmlformats.org/officeDocument/2006/relationships/hyperlink" Target="https://www.3gpp.org/ftp/TSG_RAN/WG1_RL1/TSGR1_110b-e/Docs/R1-2209854.zip" TargetMode="External" Id="R19e0eb2a40284ce0" /><Relationship Type="http://schemas.openxmlformats.org/officeDocument/2006/relationships/hyperlink" Target="https://webapp.etsi.org/teldir/ListPersDetails.asp?PersId=80329" TargetMode="External" Id="R45b497251e1946b0" /><Relationship Type="http://schemas.openxmlformats.org/officeDocument/2006/relationships/hyperlink" Target="https://portal.3gpp.org/desktopmodules/Release/ReleaseDetails.aspx?releaseId=192" TargetMode="External" Id="R7a71aea275824f86" /><Relationship Type="http://schemas.openxmlformats.org/officeDocument/2006/relationships/hyperlink" Target="https://portal.3gpp.org/desktopmodules/Specifications/SpecificationDetails.aspx?specificationId=3215" TargetMode="External" Id="Rb6057cfbe7e84bc0" /><Relationship Type="http://schemas.openxmlformats.org/officeDocument/2006/relationships/hyperlink" Target="https://portal.3gpp.org/desktopmodules/WorkItem/WorkItemDetails.aspx?workitemId=860147" TargetMode="External" Id="R3a68effbe8254528" /><Relationship Type="http://schemas.openxmlformats.org/officeDocument/2006/relationships/hyperlink" Target="https://www.3gpp.org/ftp/TSG_RAN/WG1_RL1/TSGR1_110b-e/Docs/R1-2209855.zip" TargetMode="External" Id="R8a5d0b6ac7054e66" /><Relationship Type="http://schemas.openxmlformats.org/officeDocument/2006/relationships/hyperlink" Target="https://webapp.etsi.org/teldir/ListPersDetails.asp?PersId=80329" TargetMode="External" Id="Re08af7d47d8d4a9e" /><Relationship Type="http://schemas.openxmlformats.org/officeDocument/2006/relationships/hyperlink" Target="https://portal.3gpp.org/desktopmodules/Release/ReleaseDetails.aspx?releaseId=192" TargetMode="External" Id="Rb640546f54114819" /><Relationship Type="http://schemas.openxmlformats.org/officeDocument/2006/relationships/hyperlink" Target="https://portal.3gpp.org/desktopmodules/Specifications/SpecificationDetails.aspx?specificationId=3215" TargetMode="External" Id="R0ccdb448dac04457" /><Relationship Type="http://schemas.openxmlformats.org/officeDocument/2006/relationships/hyperlink" Target="https://portal.3gpp.org/desktopmodules/WorkItem/WorkItemDetails.aspx?workitemId=860147" TargetMode="External" Id="Reee512324321436d" /><Relationship Type="http://schemas.openxmlformats.org/officeDocument/2006/relationships/hyperlink" Target="https://www.3gpp.org/ftp/TSG_RAN/WG1_RL1/TSGR1_110b-e/Docs/R1-2209856.zip" TargetMode="External" Id="R9f3b45ad45884704" /><Relationship Type="http://schemas.openxmlformats.org/officeDocument/2006/relationships/hyperlink" Target="https://webapp.etsi.org/teldir/ListPersDetails.asp?PersId=80329" TargetMode="External" Id="R04a10b7cc425425b" /><Relationship Type="http://schemas.openxmlformats.org/officeDocument/2006/relationships/hyperlink" Target="https://portal.3gpp.org/desktopmodules/Release/ReleaseDetails.aspx?releaseId=192" TargetMode="External" Id="R611474e9393747bc" /><Relationship Type="http://schemas.openxmlformats.org/officeDocument/2006/relationships/hyperlink" Target="https://portal.3gpp.org/desktopmodules/Specifications/SpecificationDetails.aspx?specificationId=3215" TargetMode="External" Id="Rdbfa088ccc3a420c" /><Relationship Type="http://schemas.openxmlformats.org/officeDocument/2006/relationships/hyperlink" Target="https://portal.3gpp.org/desktopmodules/WorkItem/WorkItemDetails.aspx?workitemId=860147" TargetMode="External" Id="R81a4992e3a0d4d7a" /><Relationship Type="http://schemas.openxmlformats.org/officeDocument/2006/relationships/hyperlink" Target="https://www.3gpp.org/ftp/TSG_RAN/WG1_RL1/TSGR1_110b-e/Docs/R1-2209857.zip" TargetMode="External" Id="R9ace9f9907de46e6" /><Relationship Type="http://schemas.openxmlformats.org/officeDocument/2006/relationships/hyperlink" Target="https://webapp.etsi.org/teldir/ListPersDetails.asp?PersId=80329" TargetMode="External" Id="R2bdced0f2a254a1c" /><Relationship Type="http://schemas.openxmlformats.org/officeDocument/2006/relationships/hyperlink" Target="https://portal.3gpp.org/desktopmodules/Release/ReleaseDetails.aspx?releaseId=192" TargetMode="External" Id="R9241dc67d2ba45e8" /><Relationship Type="http://schemas.openxmlformats.org/officeDocument/2006/relationships/hyperlink" Target="https://portal.3gpp.org/desktopmodules/Specifications/SpecificationDetails.aspx?specificationId=3216" TargetMode="External" Id="R6be1bac95d6d4983" /><Relationship Type="http://schemas.openxmlformats.org/officeDocument/2006/relationships/hyperlink" Target="https://portal.3gpp.org/desktopmodules/WorkItem/WorkItemDetails.aspx?workitemId=860147" TargetMode="External" Id="R133551a971b242e0" /><Relationship Type="http://schemas.openxmlformats.org/officeDocument/2006/relationships/hyperlink" Target="https://www.3gpp.org/ftp/TSG_RAN/WG1_RL1/TSGR1_110b-e/Docs/R1-2209858.zip" TargetMode="External" Id="R67c19f2c935043a6" /><Relationship Type="http://schemas.openxmlformats.org/officeDocument/2006/relationships/hyperlink" Target="https://webapp.etsi.org/teldir/ListPersDetails.asp?PersId=80329" TargetMode="External" Id="R8931d451f4fd41eb" /><Relationship Type="http://schemas.openxmlformats.org/officeDocument/2006/relationships/hyperlink" Target="https://portal.3gpp.org/desktopmodules/Release/ReleaseDetails.aspx?releaseId=193" TargetMode="External" Id="R11400395bd76447c" /><Relationship Type="http://schemas.openxmlformats.org/officeDocument/2006/relationships/hyperlink" Target="https://portal.3gpp.org/desktopmodules/WorkItem/WorkItemDetails.aspx?workitemId=940080" TargetMode="External" Id="R20613d5f89944478" /><Relationship Type="http://schemas.openxmlformats.org/officeDocument/2006/relationships/hyperlink" Target="https://www.3gpp.org/ftp/TSG_RAN/WG1_RL1/TSGR1_110b-e/Docs/R1-2209859.zip" TargetMode="External" Id="R372d538eadaa4d3e" /><Relationship Type="http://schemas.openxmlformats.org/officeDocument/2006/relationships/hyperlink" Target="https://webapp.etsi.org/teldir/ListPersDetails.asp?PersId=80329" TargetMode="External" Id="R91bb40dea10b4bc4" /><Relationship Type="http://schemas.openxmlformats.org/officeDocument/2006/relationships/hyperlink" Target="https://portal.3gpp.org/desktopmodules/Release/ReleaseDetails.aspx?releaseId=193" TargetMode="External" Id="R07444047a9c747ea" /><Relationship Type="http://schemas.openxmlformats.org/officeDocument/2006/relationships/hyperlink" Target="https://portal.3gpp.org/desktopmodules/WorkItem/WorkItemDetails.aspx?workitemId=940080" TargetMode="External" Id="R1beb13057a2e4b32" /><Relationship Type="http://schemas.openxmlformats.org/officeDocument/2006/relationships/hyperlink" Target="https://www.3gpp.org/ftp/TSG_RAN/WG1_RL1/TSGR1_110b-e/Docs/R1-2209860.zip" TargetMode="External" Id="R2499bafb65114f43" /><Relationship Type="http://schemas.openxmlformats.org/officeDocument/2006/relationships/hyperlink" Target="https://webapp.etsi.org/teldir/ListPersDetails.asp?PersId=80329" TargetMode="External" Id="R33aec6e9ff6a42f2" /><Relationship Type="http://schemas.openxmlformats.org/officeDocument/2006/relationships/hyperlink" Target="https://portal.3gpp.org/desktopmodules/Release/ReleaseDetails.aspx?releaseId=193" TargetMode="External" Id="Rc6a948b8992549ef" /><Relationship Type="http://schemas.openxmlformats.org/officeDocument/2006/relationships/hyperlink" Target="https://portal.3gpp.org/desktopmodules/WorkItem/WorkItemDetails.aspx?workitemId=940194" TargetMode="External" Id="R14d2e95f847a4e1a" /><Relationship Type="http://schemas.openxmlformats.org/officeDocument/2006/relationships/hyperlink" Target="https://www.3gpp.org/ftp/TSG_RAN/WG1_RL1/TSGR1_110b-e/Docs/R1-2209861.zip" TargetMode="External" Id="Rb91b5cc4adaa4562" /><Relationship Type="http://schemas.openxmlformats.org/officeDocument/2006/relationships/hyperlink" Target="https://webapp.etsi.org/teldir/ListPersDetails.asp?PersId=80329" TargetMode="External" Id="R1febc39e07424e7d" /><Relationship Type="http://schemas.openxmlformats.org/officeDocument/2006/relationships/hyperlink" Target="https://portal.3gpp.org/desktopmodules/Release/ReleaseDetails.aspx?releaseId=193" TargetMode="External" Id="R016569cf8546440d" /><Relationship Type="http://schemas.openxmlformats.org/officeDocument/2006/relationships/hyperlink" Target="https://portal.3gpp.org/desktopmodules/WorkItem/WorkItemDetails.aspx?workitemId=940194" TargetMode="External" Id="R28568596e727493a" /><Relationship Type="http://schemas.openxmlformats.org/officeDocument/2006/relationships/hyperlink" Target="https://www.3gpp.org/ftp/TSG_RAN/WG1_RL1/TSGR1_110b-e/Docs/R1-2209862.zip" TargetMode="External" Id="Rf759c35810634ad7" /><Relationship Type="http://schemas.openxmlformats.org/officeDocument/2006/relationships/hyperlink" Target="https://webapp.etsi.org/teldir/ListPersDetails.asp?PersId=80329" TargetMode="External" Id="R94334e6483174fc2" /><Relationship Type="http://schemas.openxmlformats.org/officeDocument/2006/relationships/hyperlink" Target="https://portal.3gpp.org/desktopmodules/Release/ReleaseDetails.aspx?releaseId=193" TargetMode="External" Id="Rf2f79d8fd94e470e" /><Relationship Type="http://schemas.openxmlformats.org/officeDocument/2006/relationships/hyperlink" Target="https://portal.3gpp.org/desktopmodules/WorkItem/WorkItemDetails.aspx?workitemId=940085" TargetMode="External" Id="Re76780f8b25f4ff1" /><Relationship Type="http://schemas.openxmlformats.org/officeDocument/2006/relationships/hyperlink" Target="https://www.3gpp.org/ftp/TSG_RAN/WG1_RL1/TSGR1_110b-e/Docs/R1-2209863.zip" TargetMode="External" Id="R482b7f759a7647ff" /><Relationship Type="http://schemas.openxmlformats.org/officeDocument/2006/relationships/hyperlink" Target="https://webapp.etsi.org/teldir/ListPersDetails.asp?PersId=80329" TargetMode="External" Id="R1c98000edd7b4ba2" /><Relationship Type="http://schemas.openxmlformats.org/officeDocument/2006/relationships/hyperlink" Target="https://portal.3gpp.org/desktopmodules/Release/ReleaseDetails.aspx?releaseId=193" TargetMode="External" Id="Rc11d85260bcb446d" /><Relationship Type="http://schemas.openxmlformats.org/officeDocument/2006/relationships/hyperlink" Target="https://portal.3gpp.org/desktopmodules/WorkItem/WorkItemDetails.aspx?workitemId=940085" TargetMode="External" Id="R3b4017552e7f4299" /><Relationship Type="http://schemas.openxmlformats.org/officeDocument/2006/relationships/hyperlink" Target="https://www.3gpp.org/ftp/TSG_RAN/WG1_RL1/TSGR1_110b-e/Docs/R1-2209864.zip" TargetMode="External" Id="R2294bf492fe04be3" /><Relationship Type="http://schemas.openxmlformats.org/officeDocument/2006/relationships/hyperlink" Target="https://webapp.etsi.org/teldir/ListPersDetails.asp?PersId=80329" TargetMode="External" Id="R6fe4312b8b6f43bc" /><Relationship Type="http://schemas.openxmlformats.org/officeDocument/2006/relationships/hyperlink" Target="https://portal.3gpp.org/desktopmodules/Release/ReleaseDetails.aspx?releaseId=193" TargetMode="External" Id="R3b598cfea9e44aba" /><Relationship Type="http://schemas.openxmlformats.org/officeDocument/2006/relationships/hyperlink" Target="https://portal.3gpp.org/desktopmodules/WorkItem/WorkItemDetails.aspx?workitemId=940085" TargetMode="External" Id="R976bd63c3ece49ff" /><Relationship Type="http://schemas.openxmlformats.org/officeDocument/2006/relationships/hyperlink" Target="https://www.3gpp.org/ftp/TSG_RAN/WG1_RL1/TSGR1_110b-e/Docs/R1-2209865.zip" TargetMode="External" Id="R531093a2a33b48b5" /><Relationship Type="http://schemas.openxmlformats.org/officeDocument/2006/relationships/hyperlink" Target="https://webapp.etsi.org/teldir/ListPersDetails.asp?PersId=90487" TargetMode="External" Id="R532e3e142d2f427c" /><Relationship Type="http://schemas.openxmlformats.org/officeDocument/2006/relationships/hyperlink" Target="https://portal.3gpp.org/desktopmodules/Release/ReleaseDetails.aspx?releaseId=193" TargetMode="External" Id="Rfde4054057d7478f" /><Relationship Type="http://schemas.openxmlformats.org/officeDocument/2006/relationships/hyperlink" Target="https://portal.3gpp.org/desktopmodules/WorkItem/WorkItemDetails.aspx?workitemId=940084" TargetMode="External" Id="Rad5be7b424f847f8" /><Relationship Type="http://schemas.openxmlformats.org/officeDocument/2006/relationships/hyperlink" Target="https://www.3gpp.org/ftp/TSG_RAN/WG1_RL1/TSGR1_110b-e/Docs/R1-2209866.zip" TargetMode="External" Id="Rc81204bf91d74cfa" /><Relationship Type="http://schemas.openxmlformats.org/officeDocument/2006/relationships/hyperlink" Target="https://webapp.etsi.org/teldir/ListPersDetails.asp?PersId=96298" TargetMode="External" Id="Re54b7c8a97e04207" /><Relationship Type="http://schemas.openxmlformats.org/officeDocument/2006/relationships/hyperlink" Target="https://portal.3gpp.org/desktopmodules/Release/ReleaseDetails.aspx?releaseId=193" TargetMode="External" Id="Redd953756ec645b6" /><Relationship Type="http://schemas.openxmlformats.org/officeDocument/2006/relationships/hyperlink" Target="https://portal.3gpp.org/desktopmodules/WorkItem/WorkItemDetails.aspx?workitemId=970180" TargetMode="External" Id="R0b43aacb1a8c42f0" /><Relationship Type="http://schemas.openxmlformats.org/officeDocument/2006/relationships/hyperlink" Target="https://www.3gpp.org/ftp/TSG_RAN/WG1_RL1/TSGR1_110b-e/Docs/R1-2209867.zip" TargetMode="External" Id="Rf7602ff92c1f4534" /><Relationship Type="http://schemas.openxmlformats.org/officeDocument/2006/relationships/hyperlink" Target="https://webapp.etsi.org/teldir/ListPersDetails.asp?PersId=91689" TargetMode="External" Id="Rab54b0404d5c4cd3" /><Relationship Type="http://schemas.openxmlformats.org/officeDocument/2006/relationships/hyperlink" Target="https://portal.3gpp.org/desktopmodules/Release/ReleaseDetails.aspx?releaseId=192" TargetMode="External" Id="Rb33078d022ea4f28" /><Relationship Type="http://schemas.openxmlformats.org/officeDocument/2006/relationships/hyperlink" Target="https://portal.3gpp.org/desktopmodules/WorkItem/WorkItemDetails.aspx?workitemId=860141" TargetMode="External" Id="Re7d24aadd2774cf9" /><Relationship Type="http://schemas.openxmlformats.org/officeDocument/2006/relationships/hyperlink" Target="https://www.3gpp.org/ftp/TSG_RAN/WG1_RL1/TSGR1_110b-e/Docs/R1-2209868.zip" TargetMode="External" Id="Rd2f82f7ea56b4e72" /><Relationship Type="http://schemas.openxmlformats.org/officeDocument/2006/relationships/hyperlink" Target="https://webapp.etsi.org/teldir/ListPersDetails.asp?PersId=91689" TargetMode="External" Id="R0e2e13a9be504c93" /><Relationship Type="http://schemas.openxmlformats.org/officeDocument/2006/relationships/hyperlink" Target="https://portal.3gpp.org/desktopmodules/Release/ReleaseDetails.aspx?releaseId=192" TargetMode="External" Id="R7e15aaaca8a94a63" /><Relationship Type="http://schemas.openxmlformats.org/officeDocument/2006/relationships/hyperlink" Target="https://portal.3gpp.org/desktopmodules/Specifications/SpecificationDetails.aspx?specificationId=3216" TargetMode="External" Id="R38472d3e45684b84" /><Relationship Type="http://schemas.openxmlformats.org/officeDocument/2006/relationships/hyperlink" Target="https://portal.3gpp.org/desktopmodules/WorkItem/WorkItemDetails.aspx?workitemId=860141" TargetMode="External" Id="R06ab60b443bf4685" /><Relationship Type="http://schemas.openxmlformats.org/officeDocument/2006/relationships/hyperlink" Target="https://www.3gpp.org/ftp/TSG_RAN/WG1_RL1/TSGR1_110b-e/Docs/R1-2209869.zip" TargetMode="External" Id="R0dfd8d20b6434e9c" /><Relationship Type="http://schemas.openxmlformats.org/officeDocument/2006/relationships/hyperlink" Target="https://webapp.etsi.org/teldir/ListPersDetails.asp?PersId=91689" TargetMode="External" Id="R7b07bd35572a4872" /><Relationship Type="http://schemas.openxmlformats.org/officeDocument/2006/relationships/hyperlink" Target="https://portal.3gpp.org/desktopmodules/Release/ReleaseDetails.aspx?releaseId=192" TargetMode="External" Id="Rb6d778df973d435e" /><Relationship Type="http://schemas.openxmlformats.org/officeDocument/2006/relationships/hyperlink" Target="https://portal.3gpp.org/desktopmodules/Specifications/SpecificationDetails.aspx?specificationId=3216" TargetMode="External" Id="R348f8b5512a44c7f" /><Relationship Type="http://schemas.openxmlformats.org/officeDocument/2006/relationships/hyperlink" Target="https://portal.3gpp.org/desktopmodules/WorkItem/WorkItemDetails.aspx?workitemId=860141" TargetMode="External" Id="R0539b89727854552" /><Relationship Type="http://schemas.openxmlformats.org/officeDocument/2006/relationships/hyperlink" Target="https://www.3gpp.org/ftp/TSG_RAN/WG1_RL1/TSGR1_110b-e/Docs/R1-2209870.zip" TargetMode="External" Id="Rf435fb08b3ea4b41" /><Relationship Type="http://schemas.openxmlformats.org/officeDocument/2006/relationships/hyperlink" Target="https://webapp.etsi.org/teldir/ListPersDetails.asp?PersId=91689" TargetMode="External" Id="Rb15f9b2afcad48e4" /><Relationship Type="http://schemas.openxmlformats.org/officeDocument/2006/relationships/hyperlink" Target="https://portal.3gpp.org/desktopmodules/Release/ReleaseDetails.aspx?releaseId=192" TargetMode="External" Id="Ra9dc642f2f7947ba" /><Relationship Type="http://schemas.openxmlformats.org/officeDocument/2006/relationships/hyperlink" Target="https://portal.3gpp.org/desktopmodules/Specifications/SpecificationDetails.aspx?specificationId=3216" TargetMode="External" Id="R0e0db42d57a54819" /><Relationship Type="http://schemas.openxmlformats.org/officeDocument/2006/relationships/hyperlink" Target="https://portal.3gpp.org/desktopmodules/WorkItem/WorkItemDetails.aspx?workitemId=860141" TargetMode="External" Id="Rc20594c00bde49ed" /><Relationship Type="http://schemas.openxmlformats.org/officeDocument/2006/relationships/hyperlink" Target="https://www.3gpp.org/ftp/TSG_RAN/WG1_RL1/TSGR1_110b-e/Docs/R1-2209871.zip" TargetMode="External" Id="R5f8677f93d244d5e" /><Relationship Type="http://schemas.openxmlformats.org/officeDocument/2006/relationships/hyperlink" Target="https://webapp.etsi.org/teldir/ListPersDetails.asp?PersId=91689" TargetMode="External" Id="Ra1bf1514112b47cc" /><Relationship Type="http://schemas.openxmlformats.org/officeDocument/2006/relationships/hyperlink" Target="https://portal.3gpp.org/desktopmodules/Release/ReleaseDetails.aspx?releaseId=192" TargetMode="External" Id="R4df938fc9c6a4f0d" /><Relationship Type="http://schemas.openxmlformats.org/officeDocument/2006/relationships/hyperlink" Target="https://portal.3gpp.org/desktopmodules/WorkItem/WorkItemDetails.aspx?workitemId=860141" TargetMode="External" Id="Rf9bab603e1ea4b6c" /><Relationship Type="http://schemas.openxmlformats.org/officeDocument/2006/relationships/hyperlink" Target="https://www.3gpp.org/ftp/TSG_RAN/WG1_RL1/TSGR1_110b-e/Docs/R1-2209872.zip" TargetMode="External" Id="R822a785135904c9b" /><Relationship Type="http://schemas.openxmlformats.org/officeDocument/2006/relationships/hyperlink" Target="https://webapp.etsi.org/teldir/ListPersDetails.asp?PersId=91689" TargetMode="External" Id="R5aecc51bb85442b2" /><Relationship Type="http://schemas.openxmlformats.org/officeDocument/2006/relationships/hyperlink" Target="https://portal.3gpp.org/desktopmodules/Release/ReleaseDetails.aspx?releaseId=192" TargetMode="External" Id="R79e39d8130c14ffc" /><Relationship Type="http://schemas.openxmlformats.org/officeDocument/2006/relationships/hyperlink" Target="https://portal.3gpp.org/desktopmodules/WorkItem/WorkItemDetails.aspx?workitemId=900161" TargetMode="External" Id="Re1420fa3b531428b" /><Relationship Type="http://schemas.openxmlformats.org/officeDocument/2006/relationships/hyperlink" Target="https://www.3gpp.org/ftp/TSG_RAN/WG1_RL1/TSGR1_110b-e/Docs/R1-2209873.zip" TargetMode="External" Id="Rb6417a9e8b804c3b" /><Relationship Type="http://schemas.openxmlformats.org/officeDocument/2006/relationships/hyperlink" Target="https://webapp.etsi.org/teldir/ListPersDetails.asp?PersId=91689" TargetMode="External" Id="R45d27620a2fb4750" /><Relationship Type="http://schemas.openxmlformats.org/officeDocument/2006/relationships/hyperlink" Target="https://portal.3gpp.org/desktopmodules/Release/ReleaseDetails.aspx?releaseId=192" TargetMode="External" Id="R1bfe468601e9430c" /><Relationship Type="http://schemas.openxmlformats.org/officeDocument/2006/relationships/hyperlink" Target="https://portal.3gpp.org/desktopmodules/Specifications/SpecificationDetails.aspx?specificationId=3215" TargetMode="External" Id="Re39e954b4f214894" /><Relationship Type="http://schemas.openxmlformats.org/officeDocument/2006/relationships/hyperlink" Target="https://portal.3gpp.org/desktopmodules/WorkItem/WorkItemDetails.aspx?workitemId=860142" TargetMode="External" Id="Rcbc069fb484e431a" /><Relationship Type="http://schemas.openxmlformats.org/officeDocument/2006/relationships/hyperlink" Target="https://www.3gpp.org/ftp/TSG_RAN/WG1_RL1/TSGR1_110b-e/Docs/R1-2209874.zip" TargetMode="External" Id="Rb05556f243cf4975" /><Relationship Type="http://schemas.openxmlformats.org/officeDocument/2006/relationships/hyperlink" Target="https://webapp.etsi.org/teldir/ListPersDetails.asp?PersId=91689" TargetMode="External" Id="Rbfa078bb915c4340" /><Relationship Type="http://schemas.openxmlformats.org/officeDocument/2006/relationships/hyperlink" Target="https://portal.3gpp.org/desktopmodules/Release/ReleaseDetails.aspx?releaseId=192" TargetMode="External" Id="R07c3ef42d6ba436e" /><Relationship Type="http://schemas.openxmlformats.org/officeDocument/2006/relationships/hyperlink" Target="https://portal.3gpp.org/desktopmodules/Specifications/SpecificationDetails.aspx?specificationId=3216" TargetMode="External" Id="Rb325208151fc4540" /><Relationship Type="http://schemas.openxmlformats.org/officeDocument/2006/relationships/hyperlink" Target="https://portal.3gpp.org/desktopmodules/WorkItem/WorkItemDetails.aspx?workitemId=860142" TargetMode="External" Id="Rd70412cfd29a49a0" /><Relationship Type="http://schemas.openxmlformats.org/officeDocument/2006/relationships/hyperlink" Target="https://www.3gpp.org/ftp/TSG_RAN/WG1_RL1/TSGR1_110b-e/Docs/R1-2209875.zip" TargetMode="External" Id="R715c558239954776" /><Relationship Type="http://schemas.openxmlformats.org/officeDocument/2006/relationships/hyperlink" Target="https://webapp.etsi.org/teldir/ListPersDetails.asp?PersId=91689" TargetMode="External" Id="R0ac0662b7f304d41" /><Relationship Type="http://schemas.openxmlformats.org/officeDocument/2006/relationships/hyperlink" Target="https://portal.3gpp.org/desktopmodules/Release/ReleaseDetails.aspx?releaseId=192" TargetMode="External" Id="R3e9b6c7ef03e4354" /><Relationship Type="http://schemas.openxmlformats.org/officeDocument/2006/relationships/hyperlink" Target="https://portal.3gpp.org/desktopmodules/Specifications/SpecificationDetails.aspx?specificationId=3216" TargetMode="External" Id="Rbd13539ecfd3457c" /><Relationship Type="http://schemas.openxmlformats.org/officeDocument/2006/relationships/hyperlink" Target="https://portal.3gpp.org/desktopmodules/WorkItem/WorkItemDetails.aspx?workitemId=860142" TargetMode="External" Id="R569adcc3b2d449bc" /><Relationship Type="http://schemas.openxmlformats.org/officeDocument/2006/relationships/hyperlink" Target="https://www.3gpp.org/ftp/TSG_RAN/WG1_RL1/TSGR1_110b-e/Docs/R1-2209876.zip" TargetMode="External" Id="R3e34bf0dc4a742d2" /><Relationship Type="http://schemas.openxmlformats.org/officeDocument/2006/relationships/hyperlink" Target="https://webapp.etsi.org/teldir/ListPersDetails.asp?PersId=91689" TargetMode="External" Id="R7abf3db3bf5a4302" /><Relationship Type="http://schemas.openxmlformats.org/officeDocument/2006/relationships/hyperlink" Target="https://portal.3gpp.org/desktopmodules/Release/ReleaseDetails.aspx?releaseId=192" TargetMode="External" Id="Rf3898a993258467f" /><Relationship Type="http://schemas.openxmlformats.org/officeDocument/2006/relationships/hyperlink" Target="https://portal.3gpp.org/desktopmodules/Specifications/SpecificationDetails.aspx?specificationId=3216" TargetMode="External" Id="R6ddfa2c4025640ea" /><Relationship Type="http://schemas.openxmlformats.org/officeDocument/2006/relationships/hyperlink" Target="https://portal.3gpp.org/desktopmodules/WorkItem/WorkItemDetails.aspx?workitemId=860142" TargetMode="External" Id="R4db6ffc8cc3d48f0" /><Relationship Type="http://schemas.openxmlformats.org/officeDocument/2006/relationships/hyperlink" Target="https://www.3gpp.org/ftp/TSG_RAN/WG1_RL1/TSGR1_110b-e/Docs/R1-2209877.zip" TargetMode="External" Id="Rb0cf597adeb54bf9" /><Relationship Type="http://schemas.openxmlformats.org/officeDocument/2006/relationships/hyperlink" Target="https://webapp.etsi.org/teldir/ListPersDetails.asp?PersId=91689" TargetMode="External" Id="Ra19a6e5ccc5e49f3" /><Relationship Type="http://schemas.openxmlformats.org/officeDocument/2006/relationships/hyperlink" Target="https://portal.3gpp.org/desktopmodules/Release/ReleaseDetails.aspx?releaseId=192" TargetMode="External" Id="Ra72df7ab2e7c4e22" /><Relationship Type="http://schemas.openxmlformats.org/officeDocument/2006/relationships/hyperlink" Target="https://portal.3gpp.org/desktopmodules/Specifications/SpecificationDetails.aspx?specificationId=3216" TargetMode="External" Id="Rcde36d0bff264551" /><Relationship Type="http://schemas.openxmlformats.org/officeDocument/2006/relationships/hyperlink" Target="https://portal.3gpp.org/desktopmodules/WorkItem/WorkItemDetails.aspx?workitemId=860142" TargetMode="External" Id="R1f3d2fa834f24013" /><Relationship Type="http://schemas.openxmlformats.org/officeDocument/2006/relationships/hyperlink" Target="https://www.3gpp.org/ftp/TSG_RAN/WG1_RL1/TSGR1_110b-e/Docs/R1-2209878.zip" TargetMode="External" Id="R3834426f79434507" /><Relationship Type="http://schemas.openxmlformats.org/officeDocument/2006/relationships/hyperlink" Target="https://webapp.etsi.org/teldir/ListPersDetails.asp?PersId=91689" TargetMode="External" Id="R3fde2e60e72c407e" /><Relationship Type="http://schemas.openxmlformats.org/officeDocument/2006/relationships/hyperlink" Target="https://portal.3gpp.org/desktopmodules/Release/ReleaseDetails.aspx?releaseId=192" TargetMode="External" Id="Rc92201c3117c4be2" /><Relationship Type="http://schemas.openxmlformats.org/officeDocument/2006/relationships/hyperlink" Target="https://portal.3gpp.org/desktopmodules/Specifications/SpecificationDetails.aspx?specificationId=3214" TargetMode="External" Id="R2670d2d35f9048bd" /><Relationship Type="http://schemas.openxmlformats.org/officeDocument/2006/relationships/hyperlink" Target="https://portal.3gpp.org/desktopmodules/WorkItem/WorkItemDetails.aspx?workitemId=860142" TargetMode="External" Id="R1cde3d333e3e45bb" /><Relationship Type="http://schemas.openxmlformats.org/officeDocument/2006/relationships/hyperlink" Target="https://www.3gpp.org/ftp/TSG_RAN/WG1_RL1/TSGR1_110b-e/Docs/R1-2209879.zip" TargetMode="External" Id="R221b49257dd04ff8" /><Relationship Type="http://schemas.openxmlformats.org/officeDocument/2006/relationships/hyperlink" Target="https://webapp.etsi.org/teldir/ListPersDetails.asp?PersId=91689" TargetMode="External" Id="R007251d73c0647e8" /><Relationship Type="http://schemas.openxmlformats.org/officeDocument/2006/relationships/hyperlink" Target="https://portal.3gpp.org/desktopmodules/Release/ReleaseDetails.aspx?releaseId=192" TargetMode="External" Id="Rc055f631f8344bbe" /><Relationship Type="http://schemas.openxmlformats.org/officeDocument/2006/relationships/hyperlink" Target="https://portal.3gpp.org/desktopmodules/Specifications/SpecificationDetails.aspx?specificationId=3215" TargetMode="External" Id="Rd122677c10b54117" /><Relationship Type="http://schemas.openxmlformats.org/officeDocument/2006/relationships/hyperlink" Target="https://portal.3gpp.org/desktopmodules/WorkItem/WorkItemDetails.aspx?workitemId=860142" TargetMode="External" Id="R2cd73b09f52b411f" /><Relationship Type="http://schemas.openxmlformats.org/officeDocument/2006/relationships/hyperlink" Target="https://www.3gpp.org/ftp/TSG_RAN/WG1_RL1/TSGR1_110b-e/Docs/R1-2209880.zip" TargetMode="External" Id="Rf3242bf9f70f4862" /><Relationship Type="http://schemas.openxmlformats.org/officeDocument/2006/relationships/hyperlink" Target="https://webapp.etsi.org/teldir/ListPersDetails.asp?PersId=91689" TargetMode="External" Id="R8f54e3895fb64bec" /><Relationship Type="http://schemas.openxmlformats.org/officeDocument/2006/relationships/hyperlink" Target="https://portal.3gpp.org/desktopmodules/Release/ReleaseDetails.aspx?releaseId=192" TargetMode="External" Id="Rc6d89b7832534ad1" /><Relationship Type="http://schemas.openxmlformats.org/officeDocument/2006/relationships/hyperlink" Target="https://portal.3gpp.org/desktopmodules/Specifications/SpecificationDetails.aspx?specificationId=3216" TargetMode="External" Id="Rd8d6e4942db64384" /><Relationship Type="http://schemas.openxmlformats.org/officeDocument/2006/relationships/hyperlink" Target="https://portal.3gpp.org/desktopmodules/WorkItem/WorkItemDetails.aspx?workitemId=860142" TargetMode="External" Id="Rc871d1496ae741fb" /><Relationship Type="http://schemas.openxmlformats.org/officeDocument/2006/relationships/hyperlink" Target="https://www.3gpp.org/ftp/TSG_RAN/WG1_RL1/TSGR1_110b-e/Docs/R1-2209881.zip" TargetMode="External" Id="R451ffefe47a0480f" /><Relationship Type="http://schemas.openxmlformats.org/officeDocument/2006/relationships/hyperlink" Target="https://webapp.etsi.org/teldir/ListPersDetails.asp?PersId=91689" TargetMode="External" Id="Raedf955b59094c5a" /><Relationship Type="http://schemas.openxmlformats.org/officeDocument/2006/relationships/hyperlink" Target="https://portal.3gpp.org/desktopmodules/Release/ReleaseDetails.aspx?releaseId=192" TargetMode="External" Id="Rb36100a2b5134619" /><Relationship Type="http://schemas.openxmlformats.org/officeDocument/2006/relationships/hyperlink" Target="https://portal.3gpp.org/desktopmodules/WorkItem/WorkItemDetails.aspx?workitemId=860142" TargetMode="External" Id="Rf011b35aa0b545d2" /><Relationship Type="http://schemas.openxmlformats.org/officeDocument/2006/relationships/hyperlink" Target="https://www.3gpp.org/ftp/TSG_RAN/WG1_RL1/TSGR1_110b-e/Docs/R1-2209882.zip" TargetMode="External" Id="Rc8bd7bd8630347bc" /><Relationship Type="http://schemas.openxmlformats.org/officeDocument/2006/relationships/hyperlink" Target="https://webapp.etsi.org/teldir/ListPersDetails.asp?PersId=91689" TargetMode="External" Id="R098cae9d7efe4a8c" /><Relationship Type="http://schemas.openxmlformats.org/officeDocument/2006/relationships/hyperlink" Target="https://portal.3gpp.org/desktopmodules/Release/ReleaseDetails.aspx?releaseId=192" TargetMode="External" Id="Rc31aed61bc384743" /><Relationship Type="http://schemas.openxmlformats.org/officeDocument/2006/relationships/hyperlink" Target="https://portal.3gpp.org/desktopmodules/Specifications/SpecificationDetails.aspx?specificationId=3214" TargetMode="External" Id="R1f64cf0fa9ec4be0" /><Relationship Type="http://schemas.openxmlformats.org/officeDocument/2006/relationships/hyperlink" Target="https://portal.3gpp.org/desktopmodules/WorkItem/WorkItemDetails.aspx?workitemId=860148" TargetMode="External" Id="R9c66bd676927473c" /><Relationship Type="http://schemas.openxmlformats.org/officeDocument/2006/relationships/hyperlink" Target="https://www.3gpp.org/ftp/TSG_RAN/WG1_RL1/TSGR1_110b-e/Docs/R1-2209883.zip" TargetMode="External" Id="Rfb99c14a9a3b4200" /><Relationship Type="http://schemas.openxmlformats.org/officeDocument/2006/relationships/hyperlink" Target="https://webapp.etsi.org/teldir/ListPersDetails.asp?PersId=91689" TargetMode="External" Id="R026ef20eb8f54dc2" /><Relationship Type="http://schemas.openxmlformats.org/officeDocument/2006/relationships/hyperlink" Target="https://portal.3gpp.org/desktopmodules/Release/ReleaseDetails.aspx?releaseId=192" TargetMode="External" Id="R3fab66853a0e4bc5" /><Relationship Type="http://schemas.openxmlformats.org/officeDocument/2006/relationships/hyperlink" Target="https://portal.3gpp.org/desktopmodules/Specifications/SpecificationDetails.aspx?specificationId=3215" TargetMode="External" Id="Ra72cb1cf4bff4ecd" /><Relationship Type="http://schemas.openxmlformats.org/officeDocument/2006/relationships/hyperlink" Target="https://portal.3gpp.org/desktopmodules/WorkItem/WorkItemDetails.aspx?workitemId=860148" TargetMode="External" Id="Rda31ec7e47e74a2c" /><Relationship Type="http://schemas.openxmlformats.org/officeDocument/2006/relationships/hyperlink" Target="https://www.3gpp.org/ftp/TSG_RAN/WG1_RL1/TSGR1_110b-e/Docs/R1-2209884.zip" TargetMode="External" Id="R50d97c5b13e84b37" /><Relationship Type="http://schemas.openxmlformats.org/officeDocument/2006/relationships/hyperlink" Target="https://webapp.etsi.org/teldir/ListPersDetails.asp?PersId=91689" TargetMode="External" Id="Rdd996cf6bcd943df" /><Relationship Type="http://schemas.openxmlformats.org/officeDocument/2006/relationships/hyperlink" Target="https://portal.3gpp.org/desktopmodules/Release/ReleaseDetails.aspx?releaseId=192" TargetMode="External" Id="R66225d70b27e4cd9" /><Relationship Type="http://schemas.openxmlformats.org/officeDocument/2006/relationships/hyperlink" Target="https://portal.3gpp.org/desktopmodules/Specifications/SpecificationDetails.aspx?specificationId=3215" TargetMode="External" Id="R53c0670be2a447aa" /><Relationship Type="http://schemas.openxmlformats.org/officeDocument/2006/relationships/hyperlink" Target="https://portal.3gpp.org/desktopmodules/WorkItem/WorkItemDetails.aspx?workitemId=860148" TargetMode="External" Id="Re7339d4fa9f24cc9" /><Relationship Type="http://schemas.openxmlformats.org/officeDocument/2006/relationships/hyperlink" Target="https://www.3gpp.org/ftp/TSG_RAN/WG1_RL1/TSGR1_110b-e/Docs/R1-2209885.zip" TargetMode="External" Id="R0761e26e3c794482" /><Relationship Type="http://schemas.openxmlformats.org/officeDocument/2006/relationships/hyperlink" Target="https://webapp.etsi.org/teldir/ListPersDetails.asp?PersId=91689" TargetMode="External" Id="R478ca06fcf11433f" /><Relationship Type="http://schemas.openxmlformats.org/officeDocument/2006/relationships/hyperlink" Target="https://portal.3gpp.org/desktopmodules/Release/ReleaseDetails.aspx?releaseId=192" TargetMode="External" Id="Re59ca0579b85491a" /><Relationship Type="http://schemas.openxmlformats.org/officeDocument/2006/relationships/hyperlink" Target="https://portal.3gpp.org/desktopmodules/Specifications/SpecificationDetails.aspx?specificationId=3215" TargetMode="External" Id="R23607469c94c4e85" /><Relationship Type="http://schemas.openxmlformats.org/officeDocument/2006/relationships/hyperlink" Target="https://portal.3gpp.org/desktopmodules/WorkItem/WorkItemDetails.aspx?workitemId=860148" TargetMode="External" Id="R4fdfde34031b4493" /><Relationship Type="http://schemas.openxmlformats.org/officeDocument/2006/relationships/hyperlink" Target="https://www.3gpp.org/ftp/TSG_RAN/WG1_RL1/TSGR1_110b-e/Docs/R1-2209886.zip" TargetMode="External" Id="Rba2323506dd74eed" /><Relationship Type="http://schemas.openxmlformats.org/officeDocument/2006/relationships/hyperlink" Target="https://webapp.etsi.org/teldir/ListPersDetails.asp?PersId=91689" TargetMode="External" Id="Rdf79edb255044785" /><Relationship Type="http://schemas.openxmlformats.org/officeDocument/2006/relationships/hyperlink" Target="https://portal.3gpp.org/desktopmodules/Release/ReleaseDetails.aspx?releaseId=192" TargetMode="External" Id="Rabe67ed9ab90438c" /><Relationship Type="http://schemas.openxmlformats.org/officeDocument/2006/relationships/hyperlink" Target="https://www.3gpp.org/ftp/TSG_RAN/WG1_RL1/TSGR1_110b-e/Docs/R1-2209887.zip" TargetMode="External" Id="Rb1fd8070793f49c3" /><Relationship Type="http://schemas.openxmlformats.org/officeDocument/2006/relationships/hyperlink" Target="https://webapp.etsi.org/teldir/ListPersDetails.asp?PersId=91689" TargetMode="External" Id="Rd7a70918fb834d98" /><Relationship Type="http://schemas.openxmlformats.org/officeDocument/2006/relationships/hyperlink" Target="https://portal.3gpp.org/desktopmodules/Release/ReleaseDetails.aspx?releaseId=192" TargetMode="External" Id="Rbd9b6dff1dce4641" /><Relationship Type="http://schemas.openxmlformats.org/officeDocument/2006/relationships/hyperlink" Target="https://www.3gpp.org/ftp/TSG_RAN/WG1_RL1/TSGR1_110b-e/Docs/R1-2209888.zip" TargetMode="External" Id="Rfc54e1b3432a49ff" /><Relationship Type="http://schemas.openxmlformats.org/officeDocument/2006/relationships/hyperlink" Target="https://webapp.etsi.org/teldir/ListPersDetails.asp?PersId=91689" TargetMode="External" Id="Ra2b1c528c06f440a" /><Relationship Type="http://schemas.openxmlformats.org/officeDocument/2006/relationships/hyperlink" Target="https://portal.3gpp.org/desktopmodules/Release/ReleaseDetails.aspx?releaseId=193" TargetMode="External" Id="R120c29473d774ade" /><Relationship Type="http://schemas.openxmlformats.org/officeDocument/2006/relationships/hyperlink" Target="https://portal.3gpp.org/desktopmodules/WorkItem/WorkItemDetails.aspx?workitemId=940196" TargetMode="External" Id="Raf397c09728e4f66" /><Relationship Type="http://schemas.openxmlformats.org/officeDocument/2006/relationships/hyperlink" Target="https://www.3gpp.org/ftp/TSG_RAN/WG1_RL1/TSGR1_110b-e/Docs/R1-2209889.zip" TargetMode="External" Id="R53dc4f82ac8f4b98" /><Relationship Type="http://schemas.openxmlformats.org/officeDocument/2006/relationships/hyperlink" Target="https://webapp.etsi.org/teldir/ListPersDetails.asp?PersId=91689" TargetMode="External" Id="R44694acc55f844b7" /><Relationship Type="http://schemas.openxmlformats.org/officeDocument/2006/relationships/hyperlink" Target="https://portal.3gpp.org/desktopmodules/Release/ReleaseDetails.aspx?releaseId=193" TargetMode="External" Id="R136ade6fe8e94b65" /><Relationship Type="http://schemas.openxmlformats.org/officeDocument/2006/relationships/hyperlink" Target="https://portal.3gpp.org/desktopmodules/WorkItem/WorkItemDetails.aspx?workitemId=940196" TargetMode="External" Id="R7731bfbaa4194092" /><Relationship Type="http://schemas.openxmlformats.org/officeDocument/2006/relationships/hyperlink" Target="https://www.3gpp.org/ftp/TSG_RAN/WG1_RL1/TSGR1_110b-e/Docs/R1-2209890.zip" TargetMode="External" Id="R94b9439fa6384004" /><Relationship Type="http://schemas.openxmlformats.org/officeDocument/2006/relationships/hyperlink" Target="https://webapp.etsi.org/teldir/ListPersDetails.asp?PersId=91689" TargetMode="External" Id="R463fd5f3609d4d88" /><Relationship Type="http://schemas.openxmlformats.org/officeDocument/2006/relationships/hyperlink" Target="https://portal.3gpp.org/desktopmodules/Release/ReleaseDetails.aspx?releaseId=193" TargetMode="External" Id="Rd4fbb3de93fe4148" /><Relationship Type="http://schemas.openxmlformats.org/officeDocument/2006/relationships/hyperlink" Target="https://portal.3gpp.org/desktopmodules/WorkItem/WorkItemDetails.aspx?workitemId=940196" TargetMode="External" Id="Rd502df03dc7c425a" /><Relationship Type="http://schemas.openxmlformats.org/officeDocument/2006/relationships/hyperlink" Target="https://www.3gpp.org/ftp/TSG_RAN/WG1_RL1/TSGR1_110b-e/Docs/R1-2209891.zip" TargetMode="External" Id="R0978e24a3ef44cf1" /><Relationship Type="http://schemas.openxmlformats.org/officeDocument/2006/relationships/hyperlink" Target="https://webapp.etsi.org/teldir/ListPersDetails.asp?PersId=91689" TargetMode="External" Id="R3c86e1decb394db1" /><Relationship Type="http://schemas.openxmlformats.org/officeDocument/2006/relationships/hyperlink" Target="https://portal.3gpp.org/desktopmodules/Release/ReleaseDetails.aspx?releaseId=193" TargetMode="External" Id="R5e1c8af00d1c4d26" /><Relationship Type="http://schemas.openxmlformats.org/officeDocument/2006/relationships/hyperlink" Target="https://portal.3gpp.org/desktopmodules/WorkItem/WorkItemDetails.aspx?workitemId=940196" TargetMode="External" Id="R77ce03968d894c8b" /><Relationship Type="http://schemas.openxmlformats.org/officeDocument/2006/relationships/hyperlink" Target="https://www.3gpp.org/ftp/TSG_RAN/WG1_RL1/TSGR1_110b-e/Docs/R1-2209892.zip" TargetMode="External" Id="R0b7fba218bab4c91" /><Relationship Type="http://schemas.openxmlformats.org/officeDocument/2006/relationships/hyperlink" Target="https://webapp.etsi.org/teldir/ListPersDetails.asp?PersId=91689" TargetMode="External" Id="Rcc786295df43444d" /><Relationship Type="http://schemas.openxmlformats.org/officeDocument/2006/relationships/hyperlink" Target="https://portal.3gpp.org/desktopmodules/Release/ReleaseDetails.aspx?releaseId=193" TargetMode="External" Id="Rbe01303816864814" /><Relationship Type="http://schemas.openxmlformats.org/officeDocument/2006/relationships/hyperlink" Target="https://portal.3gpp.org/desktopmodules/WorkItem/WorkItemDetails.aspx?workitemId=940196" TargetMode="External" Id="R669b93fc42c343bd" /><Relationship Type="http://schemas.openxmlformats.org/officeDocument/2006/relationships/hyperlink" Target="https://www.3gpp.org/ftp/TSG_RAN/WG1_RL1/TSGR1_110b-e/Docs/R1-2209893.zip" TargetMode="External" Id="R0814999c9d424f68" /><Relationship Type="http://schemas.openxmlformats.org/officeDocument/2006/relationships/hyperlink" Target="https://webapp.etsi.org/teldir/ListPersDetails.asp?PersId=91689" TargetMode="External" Id="Ree57dd7e33d84f3b" /><Relationship Type="http://schemas.openxmlformats.org/officeDocument/2006/relationships/hyperlink" Target="https://portal.3gpp.org/desktopmodules/Release/ReleaseDetails.aspx?releaseId=193" TargetMode="External" Id="Rd6ae1631c1f142b6" /><Relationship Type="http://schemas.openxmlformats.org/officeDocument/2006/relationships/hyperlink" Target="https://portal.3gpp.org/desktopmodules/WorkItem/WorkItemDetails.aspx?workitemId=940196" TargetMode="External" Id="R8ed140e808c7450e" /><Relationship Type="http://schemas.openxmlformats.org/officeDocument/2006/relationships/hyperlink" Target="https://www.3gpp.org/ftp/TSG_RAN/WG1_RL1/TSGR1_110b-e/Docs/R1-2209894.zip" TargetMode="External" Id="R39535ad9207341ea" /><Relationship Type="http://schemas.openxmlformats.org/officeDocument/2006/relationships/hyperlink" Target="https://webapp.etsi.org/teldir/ListPersDetails.asp?PersId=91689" TargetMode="External" Id="Rad8b92279213408c" /><Relationship Type="http://schemas.openxmlformats.org/officeDocument/2006/relationships/hyperlink" Target="https://portal.3gpp.org/desktopmodules/Release/ReleaseDetails.aspx?releaseId=193" TargetMode="External" Id="R6b2b10b3c69a4a39" /><Relationship Type="http://schemas.openxmlformats.org/officeDocument/2006/relationships/hyperlink" Target="https://portal.3gpp.org/desktopmodules/WorkItem/WorkItemDetails.aspx?workitemId=940196" TargetMode="External" Id="Rc3e13bc003aa4956" /><Relationship Type="http://schemas.openxmlformats.org/officeDocument/2006/relationships/hyperlink" Target="https://www.3gpp.org/ftp/TSG_RAN/WG1_RL1/TSGR1_110b-e/Docs/R1-2209895.zip" TargetMode="External" Id="Rc072145dbac34000" /><Relationship Type="http://schemas.openxmlformats.org/officeDocument/2006/relationships/hyperlink" Target="https://webapp.etsi.org/teldir/ListPersDetails.asp?PersId=91689" TargetMode="External" Id="R0c0b71ce4f4841cf" /><Relationship Type="http://schemas.openxmlformats.org/officeDocument/2006/relationships/hyperlink" Target="https://portal.3gpp.org/desktopmodules/Release/ReleaseDetails.aspx?releaseId=193" TargetMode="External" Id="Rf40364ca00294279" /><Relationship Type="http://schemas.openxmlformats.org/officeDocument/2006/relationships/hyperlink" Target="https://portal.3gpp.org/desktopmodules/WorkItem/WorkItemDetails.aspx?workitemId=940084" TargetMode="External" Id="Rd812babf475e4d76" /><Relationship Type="http://schemas.openxmlformats.org/officeDocument/2006/relationships/hyperlink" Target="https://www.3gpp.org/ftp/TSG_RAN/WG1_RL1/TSGR1_110b-e/Docs/R1-2209896.zip" TargetMode="External" Id="Rf285b79d86744ac2" /><Relationship Type="http://schemas.openxmlformats.org/officeDocument/2006/relationships/hyperlink" Target="https://webapp.etsi.org/teldir/ListPersDetails.asp?PersId=91689" TargetMode="External" Id="R7ad324a251134941" /><Relationship Type="http://schemas.openxmlformats.org/officeDocument/2006/relationships/hyperlink" Target="https://portal.3gpp.org/desktopmodules/Release/ReleaseDetails.aspx?releaseId=193" TargetMode="External" Id="Ree3315c2f8ad4946" /><Relationship Type="http://schemas.openxmlformats.org/officeDocument/2006/relationships/hyperlink" Target="https://portal.3gpp.org/desktopmodules/WorkItem/WorkItemDetails.aspx?workitemId=940084" TargetMode="External" Id="R0211689f87dc4158" /><Relationship Type="http://schemas.openxmlformats.org/officeDocument/2006/relationships/hyperlink" Target="https://www.3gpp.org/ftp/TSG_RAN/WG1_RL1/TSGR1_110b-e/Docs/R1-2209897.zip" TargetMode="External" Id="R9cd38a80c1454ed2" /><Relationship Type="http://schemas.openxmlformats.org/officeDocument/2006/relationships/hyperlink" Target="https://webapp.etsi.org/teldir/ListPersDetails.asp?PersId=91689" TargetMode="External" Id="R23bcb7ea02994b8c" /><Relationship Type="http://schemas.openxmlformats.org/officeDocument/2006/relationships/hyperlink" Target="https://portal.3gpp.org/desktopmodules/Release/ReleaseDetails.aspx?releaseId=193" TargetMode="External" Id="Rde717db5e0404172" /><Relationship Type="http://schemas.openxmlformats.org/officeDocument/2006/relationships/hyperlink" Target="https://portal.3gpp.org/desktopmodules/WorkItem/WorkItemDetails.aspx?workitemId=940084" TargetMode="External" Id="Re091fe5638274086" /><Relationship Type="http://schemas.openxmlformats.org/officeDocument/2006/relationships/hyperlink" Target="https://www.3gpp.org/ftp/TSG_RAN/WG1_RL1/TSGR1_110b-e/Docs/R1-2209898.zip" TargetMode="External" Id="R0316c7a535ee4d56" /><Relationship Type="http://schemas.openxmlformats.org/officeDocument/2006/relationships/hyperlink" Target="https://webapp.etsi.org/teldir/ListPersDetails.asp?PersId=91689" TargetMode="External" Id="Rca638e129ced46bd" /><Relationship Type="http://schemas.openxmlformats.org/officeDocument/2006/relationships/hyperlink" Target="https://portal.3gpp.org/desktopmodules/Release/ReleaseDetails.aspx?releaseId=193" TargetMode="External" Id="R5f4e4a08acad4513" /><Relationship Type="http://schemas.openxmlformats.org/officeDocument/2006/relationships/hyperlink" Target="https://portal.3gpp.org/desktopmodules/WorkItem/WorkItemDetails.aspx?workitemId=940084" TargetMode="External" Id="R987d8f447aee4aa3" /><Relationship Type="http://schemas.openxmlformats.org/officeDocument/2006/relationships/hyperlink" Target="https://www.3gpp.org/ftp/TSG_RAN/WG1_RL1/TSGR1_110b-e/Docs/R1-2209899.zip" TargetMode="External" Id="Rcd43104063354b46" /><Relationship Type="http://schemas.openxmlformats.org/officeDocument/2006/relationships/hyperlink" Target="https://webapp.etsi.org/teldir/ListPersDetails.asp?PersId=91689" TargetMode="External" Id="R3ca23c3e308f4185" /><Relationship Type="http://schemas.openxmlformats.org/officeDocument/2006/relationships/hyperlink" Target="https://portal.3gpp.org/desktopmodules/Release/ReleaseDetails.aspx?releaseId=193" TargetMode="External" Id="Redd8f773b1e5463d" /><Relationship Type="http://schemas.openxmlformats.org/officeDocument/2006/relationships/hyperlink" Target="https://portal.3gpp.org/desktopmodules/WorkItem/WorkItemDetails.aspx?workitemId=940084" TargetMode="External" Id="R4f9682b6bf584ee8" /><Relationship Type="http://schemas.openxmlformats.org/officeDocument/2006/relationships/hyperlink" Target="https://www.3gpp.org/ftp/TSG_RAN/WG1_RL1/TSGR1_110b-e/Docs/R1-2209900.zip" TargetMode="External" Id="Rf16fcc5c7dfb4580" /><Relationship Type="http://schemas.openxmlformats.org/officeDocument/2006/relationships/hyperlink" Target="https://webapp.etsi.org/teldir/ListPersDetails.asp?PersId=91689" TargetMode="External" Id="Rdc13d538a7ea43d0" /><Relationship Type="http://schemas.openxmlformats.org/officeDocument/2006/relationships/hyperlink" Target="https://portal.3gpp.org/desktopmodules/Release/ReleaseDetails.aspx?releaseId=193" TargetMode="External" Id="R5550d0edeacf4429" /><Relationship Type="http://schemas.openxmlformats.org/officeDocument/2006/relationships/hyperlink" Target="https://portal.3gpp.org/desktopmodules/WorkItem/WorkItemDetails.aspx?workitemId=940084" TargetMode="External" Id="Rc643916f1e27497f" /><Relationship Type="http://schemas.openxmlformats.org/officeDocument/2006/relationships/hyperlink" Target="https://www.3gpp.org/ftp/TSG_RAN/WG1_RL1/TSGR1_110b-e/Docs/R1-2209901.zip" TargetMode="External" Id="Rfa2a13b0a8004ef9" /><Relationship Type="http://schemas.openxmlformats.org/officeDocument/2006/relationships/hyperlink" Target="https://webapp.etsi.org/teldir/ListPersDetails.asp?PersId=91689" TargetMode="External" Id="R0c71c9193bef49f5" /><Relationship Type="http://schemas.openxmlformats.org/officeDocument/2006/relationships/hyperlink" Target="https://portal.3gpp.org/desktopmodules/Release/ReleaseDetails.aspx?releaseId=193" TargetMode="External" Id="R3cd271878bac4eb3" /><Relationship Type="http://schemas.openxmlformats.org/officeDocument/2006/relationships/hyperlink" Target="https://portal.3gpp.org/desktopmodules/WorkItem/WorkItemDetails.aspx?workitemId=940082" TargetMode="External" Id="R42590ba2f8044cb2" /><Relationship Type="http://schemas.openxmlformats.org/officeDocument/2006/relationships/hyperlink" Target="https://www.3gpp.org/ftp/TSG_RAN/WG1_RL1/TSGR1_110b-e/Docs/R1-2209902.zip" TargetMode="External" Id="R7378dbe76166435e" /><Relationship Type="http://schemas.openxmlformats.org/officeDocument/2006/relationships/hyperlink" Target="https://webapp.etsi.org/teldir/ListPersDetails.asp?PersId=91689" TargetMode="External" Id="R34471131ed234a68" /><Relationship Type="http://schemas.openxmlformats.org/officeDocument/2006/relationships/hyperlink" Target="https://portal.3gpp.org/desktopmodules/Release/ReleaseDetails.aspx?releaseId=193" TargetMode="External" Id="R70320cab99584226" /><Relationship Type="http://schemas.openxmlformats.org/officeDocument/2006/relationships/hyperlink" Target="https://portal.3gpp.org/desktopmodules/WorkItem/WorkItemDetails.aspx?workitemId=940082" TargetMode="External" Id="Rea186d16e5114a0d" /><Relationship Type="http://schemas.openxmlformats.org/officeDocument/2006/relationships/hyperlink" Target="https://www.3gpp.org/ftp/TSG_RAN/WG1_RL1/TSGR1_110b-e/Docs/R1-2209903.zip" TargetMode="External" Id="R2dfa04959f7f46d8" /><Relationship Type="http://schemas.openxmlformats.org/officeDocument/2006/relationships/hyperlink" Target="https://webapp.etsi.org/teldir/ListPersDetails.asp?PersId=91689" TargetMode="External" Id="Reff90188ca514b66" /><Relationship Type="http://schemas.openxmlformats.org/officeDocument/2006/relationships/hyperlink" Target="https://portal.3gpp.org/desktopmodules/Release/ReleaseDetails.aspx?releaseId=193" TargetMode="External" Id="Ra8c9ecd4f4944735" /><Relationship Type="http://schemas.openxmlformats.org/officeDocument/2006/relationships/hyperlink" Target="https://portal.3gpp.org/desktopmodules/WorkItem/WorkItemDetails.aspx?workitemId=940082" TargetMode="External" Id="R20859c08d7104317" /><Relationship Type="http://schemas.openxmlformats.org/officeDocument/2006/relationships/hyperlink" Target="https://www.3gpp.org/ftp/TSG_RAN/WG1_RL1/TSGR1_110b-e/Docs/R1-2209904.zip" TargetMode="External" Id="R0e0018ba05204f97" /><Relationship Type="http://schemas.openxmlformats.org/officeDocument/2006/relationships/hyperlink" Target="https://webapp.etsi.org/teldir/ListPersDetails.asp?PersId=91689" TargetMode="External" Id="Rb20e16623c12415d" /><Relationship Type="http://schemas.openxmlformats.org/officeDocument/2006/relationships/hyperlink" Target="https://portal.3gpp.org/desktopmodules/Release/ReleaseDetails.aspx?releaseId=193" TargetMode="External" Id="Rc8f91aeee5f84078" /><Relationship Type="http://schemas.openxmlformats.org/officeDocument/2006/relationships/hyperlink" Target="https://portal.3gpp.org/desktopmodules/WorkItem/WorkItemDetails.aspx?workitemId=940197" TargetMode="External" Id="R4a07dcf1db7f4d4e" /><Relationship Type="http://schemas.openxmlformats.org/officeDocument/2006/relationships/hyperlink" Target="https://www.3gpp.org/ftp/TSG_RAN/WG1_RL1/TSGR1_110b-e/Docs/R1-2209905.zip" TargetMode="External" Id="R49282e60bbea433d" /><Relationship Type="http://schemas.openxmlformats.org/officeDocument/2006/relationships/hyperlink" Target="https://webapp.etsi.org/teldir/ListPersDetails.asp?PersId=91689" TargetMode="External" Id="Rdbb21b4afa434dab" /><Relationship Type="http://schemas.openxmlformats.org/officeDocument/2006/relationships/hyperlink" Target="https://portal.3gpp.org/desktopmodules/Release/ReleaseDetails.aspx?releaseId=193" TargetMode="External" Id="Rb8aaabbfdc234d2c" /><Relationship Type="http://schemas.openxmlformats.org/officeDocument/2006/relationships/hyperlink" Target="https://portal.3gpp.org/desktopmodules/WorkItem/WorkItemDetails.aspx?workitemId=940197" TargetMode="External" Id="R4461593ebff54110" /><Relationship Type="http://schemas.openxmlformats.org/officeDocument/2006/relationships/hyperlink" Target="https://www.3gpp.org/ftp/TSG_RAN/WG1_RL1/TSGR1_110b-e/Docs/R1-2209906.zip" TargetMode="External" Id="R290803d01b2d4ca8" /><Relationship Type="http://schemas.openxmlformats.org/officeDocument/2006/relationships/hyperlink" Target="https://webapp.etsi.org/teldir/ListPersDetails.asp?PersId=91689" TargetMode="External" Id="Rb9b2b32400a147b7" /><Relationship Type="http://schemas.openxmlformats.org/officeDocument/2006/relationships/hyperlink" Target="https://portal.3gpp.org/desktopmodules/Release/ReleaseDetails.aspx?releaseId=193" TargetMode="External" Id="R7a87ae99cedf4960" /><Relationship Type="http://schemas.openxmlformats.org/officeDocument/2006/relationships/hyperlink" Target="https://portal.3gpp.org/desktopmodules/WorkItem/WorkItemDetails.aspx?workitemId=940197" TargetMode="External" Id="R9f1ad707e0044bbe" /><Relationship Type="http://schemas.openxmlformats.org/officeDocument/2006/relationships/hyperlink" Target="https://www.3gpp.org/ftp/TSG_RAN/WG1_RL1/TSGR1_110b-e/Docs/R1-2209907.zip" TargetMode="External" Id="R52bef276628d44ba" /><Relationship Type="http://schemas.openxmlformats.org/officeDocument/2006/relationships/hyperlink" Target="https://webapp.etsi.org/teldir/ListPersDetails.asp?PersId=91689" TargetMode="External" Id="R272b212b5f024a90" /><Relationship Type="http://schemas.openxmlformats.org/officeDocument/2006/relationships/hyperlink" Target="https://portal.3gpp.org/desktopmodules/Release/ReleaseDetails.aspx?releaseId=193" TargetMode="External" Id="R5fde2deafefe4f65" /><Relationship Type="http://schemas.openxmlformats.org/officeDocument/2006/relationships/hyperlink" Target="https://portal.3gpp.org/desktopmodules/WorkItem/WorkItemDetails.aspx?workitemId=940081" TargetMode="External" Id="R240ecc6cd18b4d89" /><Relationship Type="http://schemas.openxmlformats.org/officeDocument/2006/relationships/hyperlink" Target="https://www.3gpp.org/ftp/TSG_RAN/WG1_RL1/TSGR1_110b-e/Docs/R1-2209908.zip" TargetMode="External" Id="R54fc939cd5324d39" /><Relationship Type="http://schemas.openxmlformats.org/officeDocument/2006/relationships/hyperlink" Target="https://webapp.etsi.org/teldir/ListPersDetails.asp?PersId=91689" TargetMode="External" Id="Reb2ddf886d124ec1" /><Relationship Type="http://schemas.openxmlformats.org/officeDocument/2006/relationships/hyperlink" Target="https://portal.3gpp.org/desktopmodules/Release/ReleaseDetails.aspx?releaseId=193" TargetMode="External" Id="Rfe45a6d020d04e48" /><Relationship Type="http://schemas.openxmlformats.org/officeDocument/2006/relationships/hyperlink" Target="https://portal.3gpp.org/desktopmodules/WorkItem/WorkItemDetails.aspx?workitemId=940081" TargetMode="External" Id="R9031e4cc4ce94cf4" /><Relationship Type="http://schemas.openxmlformats.org/officeDocument/2006/relationships/hyperlink" Target="https://www.3gpp.org/ftp/TSG_RAN/WG1_RL1/TSGR1_110b-e/Docs/R1-2209909.zip" TargetMode="External" Id="R6977242825014916" /><Relationship Type="http://schemas.openxmlformats.org/officeDocument/2006/relationships/hyperlink" Target="https://webapp.etsi.org/teldir/ListPersDetails.asp?PersId=91689" TargetMode="External" Id="R8eefdc00527c4a0b" /><Relationship Type="http://schemas.openxmlformats.org/officeDocument/2006/relationships/hyperlink" Target="https://portal.3gpp.org/desktopmodules/Release/ReleaseDetails.aspx?releaseId=193" TargetMode="External" Id="Rf9d2a351abfc45f0" /><Relationship Type="http://schemas.openxmlformats.org/officeDocument/2006/relationships/hyperlink" Target="https://portal.3gpp.org/desktopmodules/WorkItem/WorkItemDetails.aspx?workitemId=940081" TargetMode="External" Id="R2fa0b0f525354fc1" /><Relationship Type="http://schemas.openxmlformats.org/officeDocument/2006/relationships/hyperlink" Target="https://www.3gpp.org/ftp/TSG_RAN/WG1_RL1/TSGR1_110b-e/Docs/R1-2209910.zip" TargetMode="External" Id="Rf2de6979434a48a5" /><Relationship Type="http://schemas.openxmlformats.org/officeDocument/2006/relationships/hyperlink" Target="https://webapp.etsi.org/teldir/ListPersDetails.asp?PersId=91689" TargetMode="External" Id="R24bbb2ba052c4b0a" /><Relationship Type="http://schemas.openxmlformats.org/officeDocument/2006/relationships/hyperlink" Target="https://portal.3gpp.org/desktopmodules/Release/ReleaseDetails.aspx?releaseId=193" TargetMode="External" Id="Rc43e67e1de78436d" /><Relationship Type="http://schemas.openxmlformats.org/officeDocument/2006/relationships/hyperlink" Target="https://portal.3gpp.org/desktopmodules/WorkItem/WorkItemDetails.aspx?workitemId=940081" TargetMode="External" Id="R5ccc823023d34744" /><Relationship Type="http://schemas.openxmlformats.org/officeDocument/2006/relationships/hyperlink" Target="https://www.3gpp.org/ftp/TSG_RAN/WG1_RL1/TSGR1_110b-e/Docs/R1-2209911.zip" TargetMode="External" Id="Rc719d0febc2a4170" /><Relationship Type="http://schemas.openxmlformats.org/officeDocument/2006/relationships/hyperlink" Target="https://webapp.etsi.org/teldir/ListPersDetails.asp?PersId=91689" TargetMode="External" Id="Rc7f2ea8838d84942" /><Relationship Type="http://schemas.openxmlformats.org/officeDocument/2006/relationships/hyperlink" Target="https://portal.3gpp.org/desktopmodules/Release/ReleaseDetails.aspx?releaseId=193" TargetMode="External" Id="R12aaf72335db4b12" /><Relationship Type="http://schemas.openxmlformats.org/officeDocument/2006/relationships/hyperlink" Target="https://portal.3gpp.org/desktopmodules/WorkItem/WorkItemDetails.aspx?workitemId=940081" TargetMode="External" Id="R57e709e655e2419c" /><Relationship Type="http://schemas.openxmlformats.org/officeDocument/2006/relationships/hyperlink" Target="https://www.3gpp.org/ftp/TSG_RAN/WG1_RL1/TSGR1_110b-e/Docs/R1-2209912.zip" TargetMode="External" Id="Ra9a112b19f174337" /><Relationship Type="http://schemas.openxmlformats.org/officeDocument/2006/relationships/hyperlink" Target="https://webapp.etsi.org/teldir/ListPersDetails.asp?PersId=91689" TargetMode="External" Id="R4c0f6c31a4604b04" /><Relationship Type="http://schemas.openxmlformats.org/officeDocument/2006/relationships/hyperlink" Target="https://portal.3gpp.org/desktopmodules/Release/ReleaseDetails.aspx?releaseId=193" TargetMode="External" Id="Reb2be6cb598c40f6" /><Relationship Type="http://schemas.openxmlformats.org/officeDocument/2006/relationships/hyperlink" Target="https://portal.3gpp.org/desktopmodules/WorkItem/WorkItemDetails.aspx?workitemId=970180" TargetMode="External" Id="R2ae240b13e2b46ce" /><Relationship Type="http://schemas.openxmlformats.org/officeDocument/2006/relationships/hyperlink" Target="https://www.3gpp.org/ftp/TSG_RAN/WG1_RL1/TSGR1_110b-e/Docs/R1-2209913.zip" TargetMode="External" Id="Rfe8599fb906a4c19" /><Relationship Type="http://schemas.openxmlformats.org/officeDocument/2006/relationships/hyperlink" Target="https://webapp.etsi.org/teldir/ListPersDetails.asp?PersId=91689" TargetMode="External" Id="R8c609150609c40e4" /><Relationship Type="http://schemas.openxmlformats.org/officeDocument/2006/relationships/hyperlink" Target="https://portal.3gpp.org/desktopmodules/Release/ReleaseDetails.aspx?releaseId=193" TargetMode="External" Id="R9bff6873c3234c71" /><Relationship Type="http://schemas.openxmlformats.org/officeDocument/2006/relationships/hyperlink" Target="https://portal.3gpp.org/desktopmodules/WorkItem/WorkItemDetails.aspx?workitemId=940080" TargetMode="External" Id="Ra5bc665f1ccf41f3" /><Relationship Type="http://schemas.openxmlformats.org/officeDocument/2006/relationships/hyperlink" Target="https://www.3gpp.org/ftp/TSG_RAN/WG1_RL1/TSGR1_110b-e/Docs/R1-2209914.zip" TargetMode="External" Id="Rb65e4f91e5804913" /><Relationship Type="http://schemas.openxmlformats.org/officeDocument/2006/relationships/hyperlink" Target="https://webapp.etsi.org/teldir/ListPersDetails.asp?PersId=91689" TargetMode="External" Id="Rcadb09502a0f4236" /><Relationship Type="http://schemas.openxmlformats.org/officeDocument/2006/relationships/hyperlink" Target="https://portal.3gpp.org/desktopmodules/Release/ReleaseDetails.aspx?releaseId=193" TargetMode="External" Id="R9d0576465607480d" /><Relationship Type="http://schemas.openxmlformats.org/officeDocument/2006/relationships/hyperlink" Target="https://portal.3gpp.org/desktopmodules/WorkItem/WorkItemDetails.aspx?workitemId=940080" TargetMode="External" Id="R46756ba8bd80455f" /><Relationship Type="http://schemas.openxmlformats.org/officeDocument/2006/relationships/hyperlink" Target="https://www.3gpp.org/ftp/TSG_RAN/WG1_RL1/TSGR1_110b-e/Docs/R1-2209915.zip" TargetMode="External" Id="R8cb8bca8d0e1405b" /><Relationship Type="http://schemas.openxmlformats.org/officeDocument/2006/relationships/hyperlink" Target="https://webapp.etsi.org/teldir/ListPersDetails.asp?PersId=91689" TargetMode="External" Id="R2da2f56b20e44d69" /><Relationship Type="http://schemas.openxmlformats.org/officeDocument/2006/relationships/hyperlink" Target="https://portal.3gpp.org/desktopmodules/Release/ReleaseDetails.aspx?releaseId=193" TargetMode="External" Id="Rb20fd58fe46644ef" /><Relationship Type="http://schemas.openxmlformats.org/officeDocument/2006/relationships/hyperlink" Target="https://portal.3gpp.org/desktopmodules/WorkItem/WorkItemDetails.aspx?workitemId=970179" TargetMode="External" Id="Rf0c4ac4fec974109" /><Relationship Type="http://schemas.openxmlformats.org/officeDocument/2006/relationships/hyperlink" Target="https://www.3gpp.org/ftp/TSG_RAN/WG1_RL1/TSGR1_110b-e/Docs/R1-2209916.zip" TargetMode="External" Id="R956470a67b184fef" /><Relationship Type="http://schemas.openxmlformats.org/officeDocument/2006/relationships/hyperlink" Target="https://webapp.etsi.org/teldir/ListPersDetails.asp?PersId=91689" TargetMode="External" Id="R581ee840ccc34397" /><Relationship Type="http://schemas.openxmlformats.org/officeDocument/2006/relationships/hyperlink" Target="https://portal.3gpp.org/desktopmodules/Release/ReleaseDetails.aspx?releaseId=193" TargetMode="External" Id="R5067319661de4749" /><Relationship Type="http://schemas.openxmlformats.org/officeDocument/2006/relationships/hyperlink" Target="https://portal.3gpp.org/desktopmodules/WorkItem/WorkItemDetails.aspx?workitemId=970179" TargetMode="External" Id="R89419275febc4253" /><Relationship Type="http://schemas.openxmlformats.org/officeDocument/2006/relationships/hyperlink" Target="https://www.3gpp.org/ftp/TSG_RAN/WG1_RL1/TSGR1_110b-e/Docs/R1-2209917.zip" TargetMode="External" Id="Rb634851470444d81" /><Relationship Type="http://schemas.openxmlformats.org/officeDocument/2006/relationships/hyperlink" Target="https://webapp.etsi.org/teldir/ListPersDetails.asp?PersId=91689" TargetMode="External" Id="R3253b7c296c245d2" /><Relationship Type="http://schemas.openxmlformats.org/officeDocument/2006/relationships/hyperlink" Target="https://portal.3gpp.org/desktopmodules/Release/ReleaseDetails.aspx?releaseId=193" TargetMode="External" Id="Ra32a74a6512045e7" /><Relationship Type="http://schemas.openxmlformats.org/officeDocument/2006/relationships/hyperlink" Target="https://portal.3gpp.org/desktopmodules/WorkItem/WorkItemDetails.aspx?workitemId=940194" TargetMode="External" Id="R09300e5ac60a4676" /><Relationship Type="http://schemas.openxmlformats.org/officeDocument/2006/relationships/hyperlink" Target="https://www.3gpp.org/ftp/TSG_RAN/WG1_RL1/TSGR1_110b-e/Docs/R1-2209918.zip" TargetMode="External" Id="R7cdb30c5dbbd4e31" /><Relationship Type="http://schemas.openxmlformats.org/officeDocument/2006/relationships/hyperlink" Target="https://webapp.etsi.org/teldir/ListPersDetails.asp?PersId=91689" TargetMode="External" Id="R5f4db0e9f91b4f2a" /><Relationship Type="http://schemas.openxmlformats.org/officeDocument/2006/relationships/hyperlink" Target="https://portal.3gpp.org/desktopmodules/Release/ReleaseDetails.aspx?releaseId=193" TargetMode="External" Id="R9d935abda95b4f53" /><Relationship Type="http://schemas.openxmlformats.org/officeDocument/2006/relationships/hyperlink" Target="https://portal.3gpp.org/desktopmodules/WorkItem/WorkItemDetails.aspx?workitemId=940194" TargetMode="External" Id="R84055be64841444c" /><Relationship Type="http://schemas.openxmlformats.org/officeDocument/2006/relationships/hyperlink" Target="https://www.3gpp.org/ftp/TSG_RAN/WG1_RL1/TSGR1_110b-e/Docs/R1-2209919.zip" TargetMode="External" Id="Rf26151b2856e418a" /><Relationship Type="http://schemas.openxmlformats.org/officeDocument/2006/relationships/hyperlink" Target="https://webapp.etsi.org/teldir/ListPersDetails.asp?PersId=91689" TargetMode="External" Id="Rc5a12ec22e93431d" /><Relationship Type="http://schemas.openxmlformats.org/officeDocument/2006/relationships/hyperlink" Target="https://portal.3gpp.org/desktopmodules/Release/ReleaseDetails.aspx?releaseId=193" TargetMode="External" Id="R6ca7c099ba4d4dc2" /><Relationship Type="http://schemas.openxmlformats.org/officeDocument/2006/relationships/hyperlink" Target="https://portal.3gpp.org/desktopmodules/WorkItem/WorkItemDetails.aspx?workitemId=940087" TargetMode="External" Id="R92c5821f131e4daa" /><Relationship Type="http://schemas.openxmlformats.org/officeDocument/2006/relationships/hyperlink" Target="https://www.3gpp.org/ftp/TSG_RAN/WG1_RL1/TSGR1_110b-e/Docs/R1-2209920.zip" TargetMode="External" Id="Rc3f185680ade4d34" /><Relationship Type="http://schemas.openxmlformats.org/officeDocument/2006/relationships/hyperlink" Target="https://webapp.etsi.org/teldir/ListPersDetails.asp?PersId=91689" TargetMode="External" Id="R41604c2c0fa24e75" /><Relationship Type="http://schemas.openxmlformats.org/officeDocument/2006/relationships/hyperlink" Target="https://portal.3gpp.org/desktopmodules/Release/ReleaseDetails.aspx?releaseId=193" TargetMode="External" Id="R0241d5e41c1c4a16" /><Relationship Type="http://schemas.openxmlformats.org/officeDocument/2006/relationships/hyperlink" Target="https://portal.3gpp.org/desktopmodules/WorkItem/WorkItemDetails.aspx?workitemId=940087" TargetMode="External" Id="R1a3e50f91cb94fa8" /><Relationship Type="http://schemas.openxmlformats.org/officeDocument/2006/relationships/hyperlink" Target="https://www.3gpp.org/ftp/TSG_RAN/WG1_RL1/TSGR1_110b-e/Docs/R1-2209921.zip" TargetMode="External" Id="Rbb7880c1097b41b9" /><Relationship Type="http://schemas.openxmlformats.org/officeDocument/2006/relationships/hyperlink" Target="https://webapp.etsi.org/teldir/ListPersDetails.asp?PersId=91689" TargetMode="External" Id="Rc8d7adc1ee424be3" /><Relationship Type="http://schemas.openxmlformats.org/officeDocument/2006/relationships/hyperlink" Target="https://portal.3gpp.org/desktopmodules/Release/ReleaseDetails.aspx?releaseId=193" TargetMode="External" Id="R0d583f4a0d8d4835" /><Relationship Type="http://schemas.openxmlformats.org/officeDocument/2006/relationships/hyperlink" Target="https://portal.3gpp.org/desktopmodules/WorkItem/WorkItemDetails.aspx?workitemId=941106" TargetMode="External" Id="R1720e62a2c244270" /><Relationship Type="http://schemas.openxmlformats.org/officeDocument/2006/relationships/hyperlink" Target="https://www.3gpp.org/ftp/TSG_RAN/WG1_RL1/TSGR1_110b-e/Docs/R1-2209922.zip" TargetMode="External" Id="R8bcd0c50f5fb4ed5" /><Relationship Type="http://schemas.openxmlformats.org/officeDocument/2006/relationships/hyperlink" Target="https://webapp.etsi.org/teldir/ListPersDetails.asp?PersId=91689" TargetMode="External" Id="R15f5da44ed58419e" /><Relationship Type="http://schemas.openxmlformats.org/officeDocument/2006/relationships/hyperlink" Target="https://portal.3gpp.org/desktopmodules/Release/ReleaseDetails.aspx?releaseId=193" TargetMode="External" Id="R4e7c20af1dc94441" /><Relationship Type="http://schemas.openxmlformats.org/officeDocument/2006/relationships/hyperlink" Target="https://portal.3gpp.org/desktopmodules/WorkItem/WorkItemDetails.aspx?workitemId=941106" TargetMode="External" Id="R6f64ded1bd4844d5" /><Relationship Type="http://schemas.openxmlformats.org/officeDocument/2006/relationships/hyperlink" Target="https://www.3gpp.org/ftp/TSG_RAN/WG1_RL1/TSGR1_110b-e/Docs/R1-2209923.zip" TargetMode="External" Id="R10bd6746dbc64c6a" /><Relationship Type="http://schemas.openxmlformats.org/officeDocument/2006/relationships/hyperlink" Target="https://webapp.etsi.org/teldir/ListPersDetails.asp?PersId=91689" TargetMode="External" Id="R7c7bb98fe82d4a70" /><Relationship Type="http://schemas.openxmlformats.org/officeDocument/2006/relationships/hyperlink" Target="https://portal.3gpp.org/desktopmodules/Release/ReleaseDetails.aspx?releaseId=193" TargetMode="External" Id="Rcced1d150d4c490f" /><Relationship Type="http://schemas.openxmlformats.org/officeDocument/2006/relationships/hyperlink" Target="https://portal.3gpp.org/desktopmodules/WorkItem/WorkItemDetails.aspx?workitemId=940198" TargetMode="External" Id="Rb4c7d42bac4c44c2" /><Relationship Type="http://schemas.openxmlformats.org/officeDocument/2006/relationships/hyperlink" Target="https://www.3gpp.org/ftp/TSG_RAN/WG1_RL1/TSGR1_110b-e/Docs/R1-2209924.zip" TargetMode="External" Id="Rabf6811f5d6a48d2" /><Relationship Type="http://schemas.openxmlformats.org/officeDocument/2006/relationships/hyperlink" Target="https://webapp.etsi.org/teldir/ListPersDetails.asp?PersId=91689" TargetMode="External" Id="R0bc4c73da57247b5" /><Relationship Type="http://schemas.openxmlformats.org/officeDocument/2006/relationships/hyperlink" Target="https://portal.3gpp.org/desktopmodules/Release/ReleaseDetails.aspx?releaseId=193" TargetMode="External" Id="R980c7017e57b401a" /><Relationship Type="http://schemas.openxmlformats.org/officeDocument/2006/relationships/hyperlink" Target="https://portal.3gpp.org/desktopmodules/WorkItem/WorkItemDetails.aspx?workitemId=940198" TargetMode="External" Id="R9d3ef3542e854b2d" /><Relationship Type="http://schemas.openxmlformats.org/officeDocument/2006/relationships/hyperlink" Target="https://www.3gpp.org/ftp/TSG_RAN/WG1_RL1/TSGR1_110b-e/Docs/R1-2209925.zip" TargetMode="External" Id="R61fa0acfc74d4b21" /><Relationship Type="http://schemas.openxmlformats.org/officeDocument/2006/relationships/hyperlink" Target="https://webapp.etsi.org/teldir/ListPersDetails.asp?PersId=91689" TargetMode="External" Id="Rd45719f6a41b4c22" /><Relationship Type="http://schemas.openxmlformats.org/officeDocument/2006/relationships/hyperlink" Target="https://portal.3gpp.org/desktopmodules/Release/ReleaseDetails.aspx?releaseId=193" TargetMode="External" Id="R93878d5543834b24" /><Relationship Type="http://schemas.openxmlformats.org/officeDocument/2006/relationships/hyperlink" Target="https://portal.3gpp.org/desktopmodules/WorkItem/WorkItemDetails.aspx?workitemId=940195" TargetMode="External" Id="R5135a707f7964090" /><Relationship Type="http://schemas.openxmlformats.org/officeDocument/2006/relationships/hyperlink" Target="https://www.3gpp.org/ftp/TSG_RAN/WG1_RL1/TSGR1_110b-e/Docs/R1-2209926.zip" TargetMode="External" Id="R29460aca8a12452f" /><Relationship Type="http://schemas.openxmlformats.org/officeDocument/2006/relationships/hyperlink" Target="https://webapp.etsi.org/teldir/ListPersDetails.asp?PersId=91689" TargetMode="External" Id="R4b16b579216b4390" /><Relationship Type="http://schemas.openxmlformats.org/officeDocument/2006/relationships/hyperlink" Target="https://portal.3gpp.org/desktopmodules/Release/ReleaseDetails.aspx?releaseId=193" TargetMode="External" Id="R79eaaa05df3b4242" /><Relationship Type="http://schemas.openxmlformats.org/officeDocument/2006/relationships/hyperlink" Target="https://portal.3gpp.org/desktopmodules/WorkItem/WorkItemDetails.aspx?workitemId=940195" TargetMode="External" Id="R28b6ad73c36d4e39" /><Relationship Type="http://schemas.openxmlformats.org/officeDocument/2006/relationships/hyperlink" Target="https://www.3gpp.org/ftp/TSG_RAN/WG1_RL1/TSGR1_110b-e/Docs/R1-2209927.zip" TargetMode="External" Id="Re8c1a5d243a1406b" /><Relationship Type="http://schemas.openxmlformats.org/officeDocument/2006/relationships/hyperlink" Target="https://webapp.etsi.org/teldir/ListPersDetails.asp?PersId=91689" TargetMode="External" Id="R210914fc2b804228" /><Relationship Type="http://schemas.openxmlformats.org/officeDocument/2006/relationships/hyperlink" Target="https://portal.3gpp.org/desktopmodules/Release/ReleaseDetails.aspx?releaseId=193" TargetMode="External" Id="R6c28fdea831a4f1a" /><Relationship Type="http://schemas.openxmlformats.org/officeDocument/2006/relationships/hyperlink" Target="https://portal.3gpp.org/desktopmodules/WorkItem/WorkItemDetails.aspx?workitemId=940195" TargetMode="External" Id="R112ceeaf35b0457a" /><Relationship Type="http://schemas.openxmlformats.org/officeDocument/2006/relationships/hyperlink" Target="https://www.3gpp.org/ftp/TSG_RAN/WG1_RL1/TSGR1_110b-e/Docs/R1-2209928.zip" TargetMode="External" Id="R7009ac6b7f6f4eb2" /><Relationship Type="http://schemas.openxmlformats.org/officeDocument/2006/relationships/hyperlink" Target="https://webapp.etsi.org/teldir/ListPersDetails.asp?PersId=91689" TargetMode="External" Id="R56f7d21bdc4343c0" /><Relationship Type="http://schemas.openxmlformats.org/officeDocument/2006/relationships/hyperlink" Target="https://portal.3gpp.org/desktopmodules/Release/ReleaseDetails.aspx?releaseId=193" TargetMode="External" Id="Rc1c9f22746114de4" /><Relationship Type="http://schemas.openxmlformats.org/officeDocument/2006/relationships/hyperlink" Target="https://portal.3gpp.org/desktopmodules/WorkItem/WorkItemDetails.aspx?workitemId=941105" TargetMode="External" Id="R32e00df6ec644cd2" /><Relationship Type="http://schemas.openxmlformats.org/officeDocument/2006/relationships/hyperlink" Target="https://www.3gpp.org/ftp/TSG_RAN/WG1_RL1/TSGR1_110b-e/Docs/R1-2209929.zip" TargetMode="External" Id="R39926d2c90444e01" /><Relationship Type="http://schemas.openxmlformats.org/officeDocument/2006/relationships/hyperlink" Target="https://webapp.etsi.org/teldir/ListPersDetails.asp?PersId=91689" TargetMode="External" Id="R2c017240296b41cd" /><Relationship Type="http://schemas.openxmlformats.org/officeDocument/2006/relationships/hyperlink" Target="https://portal.3gpp.org/desktopmodules/Release/ReleaseDetails.aspx?releaseId=193" TargetMode="External" Id="R484ee5a346da4ece" /><Relationship Type="http://schemas.openxmlformats.org/officeDocument/2006/relationships/hyperlink" Target="https://portal.3gpp.org/desktopmodules/WorkItem/WorkItemDetails.aspx?workitemId=940193" TargetMode="External" Id="R4346d44d32564638" /><Relationship Type="http://schemas.openxmlformats.org/officeDocument/2006/relationships/hyperlink" Target="https://www.3gpp.org/ftp/TSG_RAN/WG1_RL1/TSGR1_110b-e/Docs/R1-2209930.zip" TargetMode="External" Id="R1c670f66e924438c" /><Relationship Type="http://schemas.openxmlformats.org/officeDocument/2006/relationships/hyperlink" Target="https://webapp.etsi.org/teldir/ListPersDetails.asp?PersId=63092" TargetMode="External" Id="Rd68507d4df324306" /><Relationship Type="http://schemas.openxmlformats.org/officeDocument/2006/relationships/hyperlink" Target="https://portal.3gpp.org/desktopmodules/Release/ReleaseDetails.aspx?releaseId=193" TargetMode="External" Id="Rbcb1a99d733c4dfa" /><Relationship Type="http://schemas.openxmlformats.org/officeDocument/2006/relationships/hyperlink" Target="https://portal.3gpp.org/desktopmodules/WorkItem/WorkItemDetails.aspx?workitemId=940082" TargetMode="External" Id="R2c5c39fcb5fa4dc4" /><Relationship Type="http://schemas.openxmlformats.org/officeDocument/2006/relationships/hyperlink" Target="https://www.3gpp.org/ftp/TSG_RAN/WG1_RL1/TSGR1_110b-e/Docs/R1-2209931.zip" TargetMode="External" Id="Rd450a910edeb4a1e" /><Relationship Type="http://schemas.openxmlformats.org/officeDocument/2006/relationships/hyperlink" Target="https://webapp.etsi.org/teldir/ListPersDetails.asp?PersId=63092" TargetMode="External" Id="Rc57975ee8cd8441f" /><Relationship Type="http://schemas.openxmlformats.org/officeDocument/2006/relationships/hyperlink" Target="https://portal.3gpp.org/desktopmodules/Release/ReleaseDetails.aspx?releaseId=193" TargetMode="External" Id="R52393f1cc6fe49c3" /><Relationship Type="http://schemas.openxmlformats.org/officeDocument/2006/relationships/hyperlink" Target="https://portal.3gpp.org/desktopmodules/WorkItem/WorkItemDetails.aspx?workitemId=940104" TargetMode="External" Id="Rc1a13c6f5a0b496d" /><Relationship Type="http://schemas.openxmlformats.org/officeDocument/2006/relationships/hyperlink" Target="https://www.3gpp.org/ftp/TSG_RAN/WG1_RL1/TSGR1_110b-e/Docs/R1-2209932.zip" TargetMode="External" Id="R3a175119adb8489e" /><Relationship Type="http://schemas.openxmlformats.org/officeDocument/2006/relationships/hyperlink" Target="https://webapp.etsi.org/teldir/ListPersDetails.asp?PersId=57198" TargetMode="External" Id="Rcfc4ff39829640b8" /><Relationship Type="http://schemas.openxmlformats.org/officeDocument/2006/relationships/hyperlink" Target="https://portal.3gpp.org/desktopmodules/Release/ReleaseDetails.aspx?releaseId=190" TargetMode="External" Id="Red75acc0b0f2443b" /><Relationship Type="http://schemas.openxmlformats.org/officeDocument/2006/relationships/hyperlink" Target="https://www.3gpp.org/ftp/TSG_RAN/WG1_RL1/TSGR1_110b-e/Docs/R1-2209933.zip" TargetMode="External" Id="Rc09f6c1aec154fbd" /><Relationship Type="http://schemas.openxmlformats.org/officeDocument/2006/relationships/hyperlink" Target="https://webapp.etsi.org/teldir/ListPersDetails.asp?PersId=57198" TargetMode="External" Id="R866bc24d129d446f" /><Relationship Type="http://schemas.openxmlformats.org/officeDocument/2006/relationships/hyperlink" Target="https://portal.3gpp.org/desktopmodules/Release/ReleaseDetails.aspx?releaseId=190" TargetMode="External" Id="Rd3c3821976d14405" /><Relationship Type="http://schemas.openxmlformats.org/officeDocument/2006/relationships/hyperlink" Target="https://www.3gpp.org/ftp/TSG_RAN/WG1_RL1/TSGR1_110b-e/Docs/R1-2209934.zip" TargetMode="External" Id="R937339f1971e47fa" /><Relationship Type="http://schemas.openxmlformats.org/officeDocument/2006/relationships/hyperlink" Target="https://webapp.etsi.org/teldir/ListPersDetails.asp?PersId=57198" TargetMode="External" Id="Rb38f4bfb994d4f0b" /><Relationship Type="http://schemas.openxmlformats.org/officeDocument/2006/relationships/hyperlink" Target="https://portal.3gpp.org/desktopmodules/Release/ReleaseDetails.aspx?releaseId=191" TargetMode="External" Id="R193d2caad1d54f03" /><Relationship Type="http://schemas.openxmlformats.org/officeDocument/2006/relationships/hyperlink" Target="https://portal.3gpp.org/desktopmodules/Specifications/SpecificationDetails.aspx?specificationId=3215" TargetMode="External" Id="Rf23e9b631f784f84" /><Relationship Type="http://schemas.openxmlformats.org/officeDocument/2006/relationships/hyperlink" Target="https://www.3gpp.org/ftp/TSG_RAN/WG1_RL1/TSGR1_110b-e/Docs/R1-2209935.zip" TargetMode="External" Id="R36d3178df8664654" /><Relationship Type="http://schemas.openxmlformats.org/officeDocument/2006/relationships/hyperlink" Target="https://webapp.etsi.org/teldir/ListPersDetails.asp?PersId=57198" TargetMode="External" Id="Rd7fe027eb9124b78" /><Relationship Type="http://schemas.openxmlformats.org/officeDocument/2006/relationships/hyperlink" Target="https://portal.3gpp.org/desktopmodules/Release/ReleaseDetails.aspx?releaseId=191" TargetMode="External" Id="R7f8fd9d13bb14505" /><Relationship Type="http://schemas.openxmlformats.org/officeDocument/2006/relationships/hyperlink" Target="https://www.3gpp.org/ftp/TSG_RAN/WG1_RL1/TSGR1_110b-e/Docs/R1-2209936.zip" TargetMode="External" Id="R140c50b7b48e4a67" /><Relationship Type="http://schemas.openxmlformats.org/officeDocument/2006/relationships/hyperlink" Target="https://webapp.etsi.org/teldir/ListPersDetails.asp?PersId=57198" TargetMode="External" Id="R55392b51e34a4f26" /><Relationship Type="http://schemas.openxmlformats.org/officeDocument/2006/relationships/hyperlink" Target="https://portal.3gpp.org/desktopmodules/Release/ReleaseDetails.aspx?releaseId=191" TargetMode="External" Id="Rbccfdd4ef0674051" /><Relationship Type="http://schemas.openxmlformats.org/officeDocument/2006/relationships/hyperlink" Target="https://www.3gpp.org/ftp/TSG_RAN/WG1_RL1/TSGR1_110b-e/Docs/R1-2209937.zip" TargetMode="External" Id="R492d0d28d2b34932" /><Relationship Type="http://schemas.openxmlformats.org/officeDocument/2006/relationships/hyperlink" Target="https://webapp.etsi.org/teldir/ListPersDetails.asp?PersId=57198" TargetMode="External" Id="R728585907f6a4745" /><Relationship Type="http://schemas.openxmlformats.org/officeDocument/2006/relationships/hyperlink" Target="https://portal.3gpp.org/desktopmodules/Release/ReleaseDetails.aspx?releaseId=192" TargetMode="External" Id="Re9e79800d1cf4bcb" /><Relationship Type="http://schemas.openxmlformats.org/officeDocument/2006/relationships/hyperlink" Target="https://portal.3gpp.org/desktopmodules/Specifications/SpecificationDetails.aspx?specificationId=3216" TargetMode="External" Id="Rad64fb780a51492a" /><Relationship Type="http://schemas.openxmlformats.org/officeDocument/2006/relationships/hyperlink" Target="https://portal.3gpp.org/desktopmodules/WorkItem/WorkItemDetails.aspx?workitemId=860140" TargetMode="External" Id="R620c91fad50745da" /><Relationship Type="http://schemas.openxmlformats.org/officeDocument/2006/relationships/hyperlink" Target="https://www.3gpp.org/ftp/TSG_RAN/WG1_RL1/TSGR1_110b-e/Docs/R1-2209938.zip" TargetMode="External" Id="Rfe375f5dc03449dd" /><Relationship Type="http://schemas.openxmlformats.org/officeDocument/2006/relationships/hyperlink" Target="https://webapp.etsi.org/teldir/ListPersDetails.asp?PersId=57198" TargetMode="External" Id="R7ca883ef6478407e" /><Relationship Type="http://schemas.openxmlformats.org/officeDocument/2006/relationships/hyperlink" Target="https://portal.3gpp.org/desktopmodules/Release/ReleaseDetails.aspx?releaseId=192" TargetMode="External" Id="Ra179ee6806394199" /><Relationship Type="http://schemas.openxmlformats.org/officeDocument/2006/relationships/hyperlink" Target="https://portal.3gpp.org/desktopmodules/Specifications/SpecificationDetails.aspx?specificationId=3215" TargetMode="External" Id="Ra0d245f3471c435a" /><Relationship Type="http://schemas.openxmlformats.org/officeDocument/2006/relationships/hyperlink" Target="https://portal.3gpp.org/desktopmodules/WorkItem/WorkItemDetails.aspx?workitemId=860140" TargetMode="External" Id="R9304c3cbf9f14207" /><Relationship Type="http://schemas.openxmlformats.org/officeDocument/2006/relationships/hyperlink" Target="https://www.3gpp.org/ftp/TSG_RAN/WG1_RL1/TSGR1_110b-e/Docs/R1-2209939.zip" TargetMode="External" Id="Rda76189a57764f71" /><Relationship Type="http://schemas.openxmlformats.org/officeDocument/2006/relationships/hyperlink" Target="https://webapp.etsi.org/teldir/ListPersDetails.asp?PersId=57198" TargetMode="External" Id="R0cbbd4e1d9c14197" /><Relationship Type="http://schemas.openxmlformats.org/officeDocument/2006/relationships/hyperlink" Target="https://portal.3gpp.org/desktopmodules/Release/ReleaseDetails.aspx?releaseId=192" TargetMode="External" Id="R1294e22e0bec4ec8" /><Relationship Type="http://schemas.openxmlformats.org/officeDocument/2006/relationships/hyperlink" Target="https://portal.3gpp.org/desktopmodules/Specifications/SpecificationDetails.aspx?specificationId=3215" TargetMode="External" Id="R7100e8c716c54ba2" /><Relationship Type="http://schemas.openxmlformats.org/officeDocument/2006/relationships/hyperlink" Target="https://portal.3gpp.org/desktopmodules/WorkItem/WorkItemDetails.aspx?workitemId=860140" TargetMode="External" Id="R1830cea54c6943a3" /><Relationship Type="http://schemas.openxmlformats.org/officeDocument/2006/relationships/hyperlink" Target="https://www.3gpp.org/ftp/TSG_RAN/WG1_RL1/TSGR1_110b-e/Docs/R1-2209940.zip" TargetMode="External" Id="Rb049502b31c94a5f" /><Relationship Type="http://schemas.openxmlformats.org/officeDocument/2006/relationships/hyperlink" Target="https://webapp.etsi.org/teldir/ListPersDetails.asp?PersId=57198" TargetMode="External" Id="R01ec786f84e44e2d" /><Relationship Type="http://schemas.openxmlformats.org/officeDocument/2006/relationships/hyperlink" Target="https://portal.3gpp.org/desktopmodules/Release/ReleaseDetails.aspx?releaseId=192" TargetMode="External" Id="R388fbb47d9784d2f" /><Relationship Type="http://schemas.openxmlformats.org/officeDocument/2006/relationships/hyperlink" Target="https://portal.3gpp.org/desktopmodules/Specifications/SpecificationDetails.aspx?specificationId=3435" TargetMode="External" Id="R513bc6e9e2a049e5" /><Relationship Type="http://schemas.openxmlformats.org/officeDocument/2006/relationships/hyperlink" Target="https://portal.3gpp.org/desktopmodules/WorkItem/WorkItemDetails.aspx?workitemId=860141" TargetMode="External" Id="Ra6a6416c181b41e3" /><Relationship Type="http://schemas.openxmlformats.org/officeDocument/2006/relationships/hyperlink" Target="https://www.3gpp.org/ftp/TSG_RAN/WG1_RL1/TSGR1_110b-e/Docs/R1-2209941.zip" TargetMode="External" Id="R3d8247b4b53d4a9f" /><Relationship Type="http://schemas.openxmlformats.org/officeDocument/2006/relationships/hyperlink" Target="https://webapp.etsi.org/teldir/ListPersDetails.asp?PersId=57198" TargetMode="External" Id="R3233f0ca00974f53" /><Relationship Type="http://schemas.openxmlformats.org/officeDocument/2006/relationships/hyperlink" Target="https://portal.3gpp.org/desktopmodules/Release/ReleaseDetails.aspx?releaseId=192" TargetMode="External" Id="R040a34ad64504978" /><Relationship Type="http://schemas.openxmlformats.org/officeDocument/2006/relationships/hyperlink" Target="https://portal.3gpp.org/desktopmodules/Specifications/SpecificationDetails.aspx?specificationId=3215" TargetMode="External" Id="R4674435e466944d7" /><Relationship Type="http://schemas.openxmlformats.org/officeDocument/2006/relationships/hyperlink" Target="https://portal.3gpp.org/desktopmodules/WorkItem/WorkItemDetails.aspx?workitemId=860141" TargetMode="External" Id="R13426da2caa14839" /><Relationship Type="http://schemas.openxmlformats.org/officeDocument/2006/relationships/hyperlink" Target="https://www.3gpp.org/ftp/TSG_RAN/WG1_RL1/TSGR1_110b-e/Docs/R1-2209942.zip" TargetMode="External" Id="R300542a9798c49d4" /><Relationship Type="http://schemas.openxmlformats.org/officeDocument/2006/relationships/hyperlink" Target="https://webapp.etsi.org/teldir/ListPersDetails.asp?PersId=57198" TargetMode="External" Id="R3cb6087718ef4abe" /><Relationship Type="http://schemas.openxmlformats.org/officeDocument/2006/relationships/hyperlink" Target="https://portal.3gpp.org/desktopmodules/Release/ReleaseDetails.aspx?releaseId=192" TargetMode="External" Id="Rde5b26576aef4280" /><Relationship Type="http://schemas.openxmlformats.org/officeDocument/2006/relationships/hyperlink" Target="https://portal.3gpp.org/desktopmodules/Specifications/SpecificationDetails.aspx?specificationId=3435" TargetMode="External" Id="R7ec3a74cca3d4c46" /><Relationship Type="http://schemas.openxmlformats.org/officeDocument/2006/relationships/hyperlink" Target="https://portal.3gpp.org/desktopmodules/WorkItem/WorkItemDetails.aspx?workitemId=860141" TargetMode="External" Id="R62ce6e0cf2f649a1" /><Relationship Type="http://schemas.openxmlformats.org/officeDocument/2006/relationships/hyperlink" Target="https://www.3gpp.org/ftp/TSG_RAN/WG1_RL1/TSGR1_110b-e/Docs/R1-2209943.zip" TargetMode="External" Id="R0e93bc01ceab41cf" /><Relationship Type="http://schemas.openxmlformats.org/officeDocument/2006/relationships/hyperlink" Target="https://webapp.etsi.org/teldir/ListPersDetails.asp?PersId=57198" TargetMode="External" Id="Rc6efeab4583a4816" /><Relationship Type="http://schemas.openxmlformats.org/officeDocument/2006/relationships/hyperlink" Target="https://portal.3gpp.org/desktopmodules/Release/ReleaseDetails.aspx?releaseId=192" TargetMode="External" Id="R21196ee0f87b4cc7" /><Relationship Type="http://schemas.openxmlformats.org/officeDocument/2006/relationships/hyperlink" Target="https://portal.3gpp.org/desktopmodules/Specifications/SpecificationDetails.aspx?specificationId=3435" TargetMode="External" Id="R921fc73ad9aa4ed7" /><Relationship Type="http://schemas.openxmlformats.org/officeDocument/2006/relationships/hyperlink" Target="https://portal.3gpp.org/desktopmodules/WorkItem/WorkItemDetails.aspx?workitemId=860141" TargetMode="External" Id="R3acaa642f25b47dd" /><Relationship Type="http://schemas.openxmlformats.org/officeDocument/2006/relationships/hyperlink" Target="https://www.3gpp.org/ftp/TSG_RAN/WG1_RL1/TSGR1_110b-e/Docs/R1-2209944.zip" TargetMode="External" Id="R14d5d3074b224e87" /><Relationship Type="http://schemas.openxmlformats.org/officeDocument/2006/relationships/hyperlink" Target="https://webapp.etsi.org/teldir/ListPersDetails.asp?PersId=57198" TargetMode="External" Id="Rc4493b75049d442e" /><Relationship Type="http://schemas.openxmlformats.org/officeDocument/2006/relationships/hyperlink" Target="https://portal.3gpp.org/desktopmodules/Release/ReleaseDetails.aspx?releaseId=192" TargetMode="External" Id="R5f26bde6e37e4463" /><Relationship Type="http://schemas.openxmlformats.org/officeDocument/2006/relationships/hyperlink" Target="https://portal.3gpp.org/desktopmodules/WorkItem/WorkItemDetails.aspx?workitemId=860141" TargetMode="External" Id="Rc0d1451c70b8443e" /><Relationship Type="http://schemas.openxmlformats.org/officeDocument/2006/relationships/hyperlink" Target="https://www.3gpp.org/ftp/TSG_RAN/WG1_RL1/TSGR1_110b-e/Docs/R1-2209945.zip" TargetMode="External" Id="Rdde3aac130e94b7c" /><Relationship Type="http://schemas.openxmlformats.org/officeDocument/2006/relationships/hyperlink" Target="https://webapp.etsi.org/teldir/ListPersDetails.asp?PersId=57198" TargetMode="External" Id="Rf607b549752042fe" /><Relationship Type="http://schemas.openxmlformats.org/officeDocument/2006/relationships/hyperlink" Target="https://portal.3gpp.org/desktopmodules/Release/ReleaseDetails.aspx?releaseId=192" TargetMode="External" Id="R7233ae1edb6d4958" /><Relationship Type="http://schemas.openxmlformats.org/officeDocument/2006/relationships/hyperlink" Target="https://portal.3gpp.org/desktopmodules/WorkItem/WorkItemDetails.aspx?workitemId=860145" TargetMode="External" Id="R04273f4e592e4e73" /><Relationship Type="http://schemas.openxmlformats.org/officeDocument/2006/relationships/hyperlink" Target="https://www.3gpp.org/ftp/TSG_RAN/WG1_RL1/TSGR1_110b-e/Docs/R1-2209946.zip" TargetMode="External" Id="R6fc4e216d58a4530" /><Relationship Type="http://schemas.openxmlformats.org/officeDocument/2006/relationships/hyperlink" Target="https://webapp.etsi.org/teldir/ListPersDetails.asp?PersId=57198" TargetMode="External" Id="R75b9266d51724389" /><Relationship Type="http://schemas.openxmlformats.org/officeDocument/2006/relationships/hyperlink" Target="https://portal.3gpp.org/desktopmodules/Release/ReleaseDetails.aspx?releaseId=192" TargetMode="External" Id="Rc9cbd3a64e6e4a90" /><Relationship Type="http://schemas.openxmlformats.org/officeDocument/2006/relationships/hyperlink" Target="https://portal.3gpp.org/desktopmodules/WorkItem/WorkItemDetails.aspx?workitemId=860145" TargetMode="External" Id="R2055fa46dec14beb" /><Relationship Type="http://schemas.openxmlformats.org/officeDocument/2006/relationships/hyperlink" Target="https://www.3gpp.org/ftp/TSG_RAN/WG1_RL1/TSGR1_110b-e/Docs/R1-2209947.zip" TargetMode="External" Id="Re63c4f62faf14a69" /><Relationship Type="http://schemas.openxmlformats.org/officeDocument/2006/relationships/hyperlink" Target="https://webapp.etsi.org/teldir/ListPersDetails.asp?PersId=57198" TargetMode="External" Id="Re47ac1101e5747a3" /><Relationship Type="http://schemas.openxmlformats.org/officeDocument/2006/relationships/hyperlink" Target="https://portal.3gpp.org/desktopmodules/Release/ReleaseDetails.aspx?releaseId=192" TargetMode="External" Id="Rece7b0e57f5f4eca" /><Relationship Type="http://schemas.openxmlformats.org/officeDocument/2006/relationships/hyperlink" Target="https://portal.3gpp.org/desktopmodules/WorkItem/WorkItemDetails.aspx?workitemId=900162" TargetMode="External" Id="R62622862bdbf422f" /><Relationship Type="http://schemas.openxmlformats.org/officeDocument/2006/relationships/hyperlink" Target="https://www.3gpp.org/ftp/TSG_RAN/WG1_RL1/TSGR1_110b-e/Docs/R1-2209948.zip" TargetMode="External" Id="Rac4af11621e54cbe" /><Relationship Type="http://schemas.openxmlformats.org/officeDocument/2006/relationships/hyperlink" Target="https://webapp.etsi.org/teldir/ListPersDetails.asp?PersId=57198" TargetMode="External" Id="R1796911f30cc4326" /><Relationship Type="http://schemas.openxmlformats.org/officeDocument/2006/relationships/hyperlink" Target="https://portal.3gpp.org/desktopmodules/Release/ReleaseDetails.aspx?releaseId=192" TargetMode="External" Id="R33e01c72ff1e44b8" /><Relationship Type="http://schemas.openxmlformats.org/officeDocument/2006/relationships/hyperlink" Target="https://portal.3gpp.org/desktopmodules/WorkItem/WorkItemDetails.aspx?workitemId=900161" TargetMode="External" Id="Rb4ca744d5a324521" /><Relationship Type="http://schemas.openxmlformats.org/officeDocument/2006/relationships/hyperlink" Target="https://www.3gpp.org/ftp/TSG_RAN/WG1_RL1/TSGR1_110b-e/Docs/R1-2209949.zip" TargetMode="External" Id="R9164644bd1954a0a" /><Relationship Type="http://schemas.openxmlformats.org/officeDocument/2006/relationships/hyperlink" Target="https://webapp.etsi.org/teldir/ListPersDetails.asp?PersId=57198" TargetMode="External" Id="R9a1d08c96add483f" /><Relationship Type="http://schemas.openxmlformats.org/officeDocument/2006/relationships/hyperlink" Target="https://portal.3gpp.org/desktopmodules/Release/ReleaseDetails.aspx?releaseId=192" TargetMode="External" Id="Rdd758e8139064673" /><Relationship Type="http://schemas.openxmlformats.org/officeDocument/2006/relationships/hyperlink" Target="https://portal.3gpp.org/desktopmodules/Specifications/SpecificationDetails.aspx?specificationId=3215" TargetMode="External" Id="R0895a44c115949bc" /><Relationship Type="http://schemas.openxmlformats.org/officeDocument/2006/relationships/hyperlink" Target="https://portal.3gpp.org/desktopmodules/WorkItem/WorkItemDetails.aspx?workitemId=860150" TargetMode="External" Id="R00191df49a2e44e4" /><Relationship Type="http://schemas.openxmlformats.org/officeDocument/2006/relationships/hyperlink" Target="https://www.3gpp.org/ftp/TSG_RAN/WG1_RL1/TSGR1_110b-e/Docs/R1-2209950.zip" TargetMode="External" Id="Re02ddd073eb3438d" /><Relationship Type="http://schemas.openxmlformats.org/officeDocument/2006/relationships/hyperlink" Target="https://webapp.etsi.org/teldir/ListPersDetails.asp?PersId=57198" TargetMode="External" Id="Rf2dd8f9d99394897" /><Relationship Type="http://schemas.openxmlformats.org/officeDocument/2006/relationships/hyperlink" Target="https://portal.3gpp.org/desktopmodules/Release/ReleaseDetails.aspx?releaseId=192" TargetMode="External" Id="R686fa7a4b6c949fb" /><Relationship Type="http://schemas.openxmlformats.org/officeDocument/2006/relationships/hyperlink" Target="https://portal.3gpp.org/desktopmodules/Specifications/SpecificationDetails.aspx?specificationId=3216" TargetMode="External" Id="Rd72e0cdf7d844bb3" /><Relationship Type="http://schemas.openxmlformats.org/officeDocument/2006/relationships/hyperlink" Target="https://portal.3gpp.org/desktopmodules/WorkItem/WorkItemDetails.aspx?workitemId=860142" TargetMode="External" Id="Rb9580c9315e44bb5" /><Relationship Type="http://schemas.openxmlformats.org/officeDocument/2006/relationships/hyperlink" Target="https://www.3gpp.org/ftp/TSG_RAN/WG1_RL1/TSGR1_110b-e/Docs/R1-2209951.zip" TargetMode="External" Id="R9e54f0668c6e41fa" /><Relationship Type="http://schemas.openxmlformats.org/officeDocument/2006/relationships/hyperlink" Target="https://webapp.etsi.org/teldir/ListPersDetails.asp?PersId=57198" TargetMode="External" Id="R6cbc8a363f974c67" /><Relationship Type="http://schemas.openxmlformats.org/officeDocument/2006/relationships/hyperlink" Target="https://portal.3gpp.org/desktopmodules/Release/ReleaseDetails.aspx?releaseId=192" TargetMode="External" Id="R5dbb70a6ce3c4bd4" /><Relationship Type="http://schemas.openxmlformats.org/officeDocument/2006/relationships/hyperlink" Target="https://portal.3gpp.org/desktopmodules/Specifications/SpecificationDetails.aspx?specificationId=3214" TargetMode="External" Id="R44be9810ea014308" /><Relationship Type="http://schemas.openxmlformats.org/officeDocument/2006/relationships/hyperlink" Target="https://portal.3gpp.org/desktopmodules/WorkItem/WorkItemDetails.aspx?workitemId=860142" TargetMode="External" Id="R2881ce327d3d404a" /><Relationship Type="http://schemas.openxmlformats.org/officeDocument/2006/relationships/hyperlink" Target="https://www.3gpp.org/ftp/TSG_RAN/WG1_RL1/TSGR1_110b-e/Docs/R1-2209952.zip" TargetMode="External" Id="Rb76e3c40fd904805" /><Relationship Type="http://schemas.openxmlformats.org/officeDocument/2006/relationships/hyperlink" Target="https://webapp.etsi.org/teldir/ListPersDetails.asp?PersId=57198" TargetMode="External" Id="R2e0a33619215453b" /><Relationship Type="http://schemas.openxmlformats.org/officeDocument/2006/relationships/hyperlink" Target="https://portal.3gpp.org/desktopmodules/Release/ReleaseDetails.aspx?releaseId=192" TargetMode="External" Id="Rabfc3e781eea42a3" /><Relationship Type="http://schemas.openxmlformats.org/officeDocument/2006/relationships/hyperlink" Target="https://portal.3gpp.org/desktopmodules/WorkItem/WorkItemDetails.aspx?workitemId=860142" TargetMode="External" Id="R716e6cc457354c6f" /><Relationship Type="http://schemas.openxmlformats.org/officeDocument/2006/relationships/hyperlink" Target="https://www.3gpp.org/ftp/TSG_RAN/WG1_RL1/TSGR1_110b-e/Docs/R1-2209953.zip" TargetMode="External" Id="R4b044ca013124b4a" /><Relationship Type="http://schemas.openxmlformats.org/officeDocument/2006/relationships/hyperlink" Target="https://webapp.etsi.org/teldir/ListPersDetails.asp?PersId=57198" TargetMode="External" Id="Rd96c4f17364d4c05" /><Relationship Type="http://schemas.openxmlformats.org/officeDocument/2006/relationships/hyperlink" Target="https://portal.3gpp.org/desktopmodules/Release/ReleaseDetails.aspx?releaseId=192" TargetMode="External" Id="R586d08f68d1c4746" /><Relationship Type="http://schemas.openxmlformats.org/officeDocument/2006/relationships/hyperlink" Target="https://portal.3gpp.org/desktopmodules/Specifications/SpecificationDetails.aspx?specificationId=3215" TargetMode="External" Id="R796209f899884936" /><Relationship Type="http://schemas.openxmlformats.org/officeDocument/2006/relationships/hyperlink" Target="https://portal.3gpp.org/desktopmodules/WorkItem/WorkItemDetails.aspx?workitemId=860142" TargetMode="External" Id="Rca667395010b41d5" /><Relationship Type="http://schemas.openxmlformats.org/officeDocument/2006/relationships/hyperlink" Target="https://www.3gpp.org/ftp/TSG_RAN/WG1_RL1/TSGR1_110b-e/Docs/R1-2209954.zip" TargetMode="External" Id="R2247fd0c6dff4b06" /><Relationship Type="http://schemas.openxmlformats.org/officeDocument/2006/relationships/hyperlink" Target="https://webapp.etsi.org/teldir/ListPersDetails.asp?PersId=57198" TargetMode="External" Id="R2b9867d5c38b4fc4" /><Relationship Type="http://schemas.openxmlformats.org/officeDocument/2006/relationships/hyperlink" Target="https://portal.3gpp.org/desktopmodules/Release/ReleaseDetails.aspx?releaseId=192" TargetMode="External" Id="R1078bc018d3c444d" /><Relationship Type="http://schemas.openxmlformats.org/officeDocument/2006/relationships/hyperlink" Target="https://portal.3gpp.org/desktopmodules/Specifications/SpecificationDetails.aspx?specificationId=3215" TargetMode="External" Id="Ra09841c4a64d4f8e" /><Relationship Type="http://schemas.openxmlformats.org/officeDocument/2006/relationships/hyperlink" Target="https://portal.3gpp.org/desktopmodules/WorkItem/WorkItemDetails.aspx?workitemId=860148" TargetMode="External" Id="Ra13b56e3a83f4a8f" /><Relationship Type="http://schemas.openxmlformats.org/officeDocument/2006/relationships/hyperlink" Target="https://www.3gpp.org/ftp/TSG_RAN/WG1_RL1/TSGR1_110b-e/Docs/R1-2209955.zip" TargetMode="External" Id="Rba8270528d6b4557" /><Relationship Type="http://schemas.openxmlformats.org/officeDocument/2006/relationships/hyperlink" Target="https://webapp.etsi.org/teldir/ListPersDetails.asp?PersId=57198" TargetMode="External" Id="Ra8f40a45dca64554" /><Relationship Type="http://schemas.openxmlformats.org/officeDocument/2006/relationships/hyperlink" Target="https://portal.3gpp.org/desktopmodules/Release/ReleaseDetails.aspx?releaseId=192" TargetMode="External" Id="Rae9435e0a70a4311" /><Relationship Type="http://schemas.openxmlformats.org/officeDocument/2006/relationships/hyperlink" Target="https://portal.3gpp.org/desktopmodules/Specifications/SpecificationDetails.aspx?specificationId=3215" TargetMode="External" Id="Rf7030dfb60e24ada" /><Relationship Type="http://schemas.openxmlformats.org/officeDocument/2006/relationships/hyperlink" Target="https://portal.3gpp.org/desktopmodules/WorkItem/WorkItemDetails.aspx?workitemId=860148" TargetMode="External" Id="R18d57379633d486e" /><Relationship Type="http://schemas.openxmlformats.org/officeDocument/2006/relationships/hyperlink" Target="https://www.3gpp.org/ftp/TSG_RAN/WG1_RL1/TSGR1_110b-e/Docs/R1-2209956.zip" TargetMode="External" Id="R3772e52ad78d47e5" /><Relationship Type="http://schemas.openxmlformats.org/officeDocument/2006/relationships/hyperlink" Target="https://webapp.etsi.org/teldir/ListPersDetails.asp?PersId=57198" TargetMode="External" Id="Re7c217168a4e4665" /><Relationship Type="http://schemas.openxmlformats.org/officeDocument/2006/relationships/hyperlink" Target="https://portal.3gpp.org/desktopmodules/Release/ReleaseDetails.aspx?releaseId=192" TargetMode="External" Id="R27b9348aa94e4931" /><Relationship Type="http://schemas.openxmlformats.org/officeDocument/2006/relationships/hyperlink" Target="https://portal.3gpp.org/desktopmodules/Specifications/SpecificationDetails.aspx?specificationId=3216" TargetMode="External" Id="R292bcbead7874bf3" /><Relationship Type="http://schemas.openxmlformats.org/officeDocument/2006/relationships/hyperlink" Target="https://portal.3gpp.org/desktopmodules/WorkItem/WorkItemDetails.aspx?workitemId=860148" TargetMode="External" Id="R8a16b11bb8634b45" /><Relationship Type="http://schemas.openxmlformats.org/officeDocument/2006/relationships/hyperlink" Target="https://www.3gpp.org/ftp/TSG_RAN/WG1_RL1/TSGR1_110b-e/Docs/R1-2209957.zip" TargetMode="External" Id="R343a3e1061bb4043" /><Relationship Type="http://schemas.openxmlformats.org/officeDocument/2006/relationships/hyperlink" Target="https://webapp.etsi.org/teldir/ListPersDetails.asp?PersId=57198" TargetMode="External" Id="Rb888d611ed1543f4" /><Relationship Type="http://schemas.openxmlformats.org/officeDocument/2006/relationships/hyperlink" Target="https://portal.3gpp.org/desktopmodules/Release/ReleaseDetails.aspx?releaseId=192" TargetMode="External" Id="R0c51ee8baf9c48fd" /><Relationship Type="http://schemas.openxmlformats.org/officeDocument/2006/relationships/hyperlink" Target="https://portal.3gpp.org/desktopmodules/WorkItem/WorkItemDetails.aspx?workitemId=860148" TargetMode="External" Id="R582da0fba0714eb2" /><Relationship Type="http://schemas.openxmlformats.org/officeDocument/2006/relationships/hyperlink" Target="https://www.3gpp.org/ftp/TSG_RAN/WG1_RL1/TSGR1_110b-e/Docs/R1-2209958.zip" TargetMode="External" Id="Ra418f08b78564ccc" /><Relationship Type="http://schemas.openxmlformats.org/officeDocument/2006/relationships/hyperlink" Target="https://webapp.etsi.org/teldir/ListPersDetails.asp?PersId=57198" TargetMode="External" Id="R3d5b7292181c4d7d" /><Relationship Type="http://schemas.openxmlformats.org/officeDocument/2006/relationships/hyperlink" Target="https://portal.3gpp.org/desktopmodules/Release/ReleaseDetails.aspx?releaseId=192" TargetMode="External" Id="R44f0fa4efa924b6c" /><Relationship Type="http://schemas.openxmlformats.org/officeDocument/2006/relationships/hyperlink" Target="https://portal.3gpp.org/desktopmodules/Specifications/SpecificationDetails.aspx?specificationId=3216" TargetMode="External" Id="R44dce6c8d4714fcf" /><Relationship Type="http://schemas.openxmlformats.org/officeDocument/2006/relationships/hyperlink" Target="https://portal.3gpp.org/desktopmodules/WorkItem/WorkItemDetails.aspx?workitemId=860148" TargetMode="External" Id="Ree2da2576ede4c64" /><Relationship Type="http://schemas.openxmlformats.org/officeDocument/2006/relationships/hyperlink" Target="https://www.3gpp.org/ftp/TSG_RAN/WG1_RL1/TSGR1_110b-e/Docs/R1-2209959.zip" TargetMode="External" Id="R93c1292af9e84357" /><Relationship Type="http://schemas.openxmlformats.org/officeDocument/2006/relationships/hyperlink" Target="https://webapp.etsi.org/teldir/ListPersDetails.asp?PersId=57198" TargetMode="External" Id="R6b59ebfd8ab74aad" /><Relationship Type="http://schemas.openxmlformats.org/officeDocument/2006/relationships/hyperlink" Target="https://portal.3gpp.org/desktopmodules/Release/ReleaseDetails.aspx?releaseId=192" TargetMode="External" Id="R36b415ef268b45ad" /><Relationship Type="http://schemas.openxmlformats.org/officeDocument/2006/relationships/hyperlink" Target="https://portal.3gpp.org/desktopmodules/Specifications/SpecificationDetails.aspx?specificationId=3216" TargetMode="External" Id="R8be3812ceb714727" /><Relationship Type="http://schemas.openxmlformats.org/officeDocument/2006/relationships/hyperlink" Target="https://portal.3gpp.org/desktopmodules/WorkItem/WorkItemDetails.aspx?workitemId=860148" TargetMode="External" Id="Rfe8c0cada95d4d04" /><Relationship Type="http://schemas.openxmlformats.org/officeDocument/2006/relationships/hyperlink" Target="https://www.3gpp.org/ftp/TSG_RAN/WG1_RL1/TSGR1_110b-e/Docs/R1-2209960.zip" TargetMode="External" Id="R6f674179ff914e48" /><Relationship Type="http://schemas.openxmlformats.org/officeDocument/2006/relationships/hyperlink" Target="https://webapp.etsi.org/teldir/ListPersDetails.asp?PersId=57198" TargetMode="External" Id="R52cfbbb2374a4f10" /><Relationship Type="http://schemas.openxmlformats.org/officeDocument/2006/relationships/hyperlink" Target="https://portal.3gpp.org/desktopmodules/Release/ReleaseDetails.aspx?releaseId=192" TargetMode="External" Id="Rde8c4207b59a40dd" /><Relationship Type="http://schemas.openxmlformats.org/officeDocument/2006/relationships/hyperlink" Target="https://portal.3gpp.org/desktopmodules/Specifications/SpecificationDetails.aspx?specificationId=3215" TargetMode="External" Id="R3be9cfe319a24507" /><Relationship Type="http://schemas.openxmlformats.org/officeDocument/2006/relationships/hyperlink" Target="https://portal.3gpp.org/desktopmodules/WorkItem/WorkItemDetails.aspx?workitemId=860148" TargetMode="External" Id="R338213e388fc4ae5" /><Relationship Type="http://schemas.openxmlformats.org/officeDocument/2006/relationships/hyperlink" Target="https://www.3gpp.org/ftp/TSG_RAN/WG1_RL1/TSGR1_110b-e/Docs/R1-2209961.zip" TargetMode="External" Id="R291f139c4eed4cee" /><Relationship Type="http://schemas.openxmlformats.org/officeDocument/2006/relationships/hyperlink" Target="https://webapp.etsi.org/teldir/ListPersDetails.asp?PersId=57198" TargetMode="External" Id="Rc742af2d09414f0f" /><Relationship Type="http://schemas.openxmlformats.org/officeDocument/2006/relationships/hyperlink" Target="https://portal.3gpp.org/desktopmodules/Release/ReleaseDetails.aspx?releaseId=192" TargetMode="External" Id="Raf3b529f46944847" /><Relationship Type="http://schemas.openxmlformats.org/officeDocument/2006/relationships/hyperlink" Target="https://portal.3gpp.org/desktopmodules/Specifications/SpecificationDetails.aspx?specificationId=3215" TargetMode="External" Id="R31267b00e10a42ed" /><Relationship Type="http://schemas.openxmlformats.org/officeDocument/2006/relationships/hyperlink" Target="https://portal.3gpp.org/desktopmodules/WorkItem/WorkItemDetails.aspx?workitemId=860148" TargetMode="External" Id="R60a2482ad85f4b42" /><Relationship Type="http://schemas.openxmlformats.org/officeDocument/2006/relationships/hyperlink" Target="https://www.3gpp.org/ftp/TSG_RAN/WG1_RL1/TSGR1_110b-e/Docs/R1-2209962.zip" TargetMode="External" Id="R07e05ebf366c41d9" /><Relationship Type="http://schemas.openxmlformats.org/officeDocument/2006/relationships/hyperlink" Target="https://webapp.etsi.org/teldir/ListPersDetails.asp?PersId=57198" TargetMode="External" Id="Rc7bda1e3d1be4693" /><Relationship Type="http://schemas.openxmlformats.org/officeDocument/2006/relationships/hyperlink" Target="https://portal.3gpp.org/desktopmodules/Release/ReleaseDetails.aspx?releaseId=192" TargetMode="External" Id="R84c50649a3914fa8" /><Relationship Type="http://schemas.openxmlformats.org/officeDocument/2006/relationships/hyperlink" Target="https://portal.3gpp.org/desktopmodules/WorkItem/WorkItemDetails.aspx?workitemId=860143" TargetMode="External" Id="R1c7eb8d186264782" /><Relationship Type="http://schemas.openxmlformats.org/officeDocument/2006/relationships/hyperlink" Target="https://www.3gpp.org/ftp/TSG_RAN/WG1_RL1/TSGR1_110b-e/Docs/R1-2209963.zip" TargetMode="External" Id="Rcd64380235a64f4d" /><Relationship Type="http://schemas.openxmlformats.org/officeDocument/2006/relationships/hyperlink" Target="https://webapp.etsi.org/teldir/ListPersDetails.asp?PersId=57198" TargetMode="External" Id="R2c9fa76f9c784701" /><Relationship Type="http://schemas.openxmlformats.org/officeDocument/2006/relationships/hyperlink" Target="https://portal.3gpp.org/desktopmodules/Release/ReleaseDetails.aspx?releaseId=192" TargetMode="External" Id="R65b71bf98ca24106" /><Relationship Type="http://schemas.openxmlformats.org/officeDocument/2006/relationships/hyperlink" Target="https://www.3gpp.org/ftp/TSG_RAN/WG1_RL1/TSGR1_110b-e/Docs/R1-2209964.zip" TargetMode="External" Id="R19537b7b2370478f" /><Relationship Type="http://schemas.openxmlformats.org/officeDocument/2006/relationships/hyperlink" Target="https://webapp.etsi.org/teldir/ListPersDetails.asp?PersId=57198" TargetMode="External" Id="R0f769f29f0ca40ec" /><Relationship Type="http://schemas.openxmlformats.org/officeDocument/2006/relationships/hyperlink" Target="https://portal.3gpp.org/desktopmodules/Release/ReleaseDetails.aspx?releaseId=192" TargetMode="External" Id="R1a969146bc1b49fa" /><Relationship Type="http://schemas.openxmlformats.org/officeDocument/2006/relationships/hyperlink" Target="https://webapp.etsi.org/teldir/ListPersDetails.asp?PersId=57198" TargetMode="External" Id="Re0b9bedf740f4e97" /><Relationship Type="http://schemas.openxmlformats.org/officeDocument/2006/relationships/hyperlink" Target="https://portal.3gpp.org/desktopmodules/Release/ReleaseDetails.aspx?releaseId=192" TargetMode="External" Id="Raeef83f2a11449b4" /><Relationship Type="http://schemas.openxmlformats.org/officeDocument/2006/relationships/hyperlink" Target="https://www.3gpp.org/ftp/TSG_RAN/WG1_RL1/TSGR1_110b-e/Docs/R1-2209966.zip" TargetMode="External" Id="R076ff8880d224327" /><Relationship Type="http://schemas.openxmlformats.org/officeDocument/2006/relationships/hyperlink" Target="https://webapp.etsi.org/teldir/ListPersDetails.asp?PersId=57198" TargetMode="External" Id="R53c252c354364559" /><Relationship Type="http://schemas.openxmlformats.org/officeDocument/2006/relationships/hyperlink" Target="https://portal.3gpp.org/desktopmodules/Release/ReleaseDetails.aspx?releaseId=192" TargetMode="External" Id="R995b63c5a2ea4e6b" /><Relationship Type="http://schemas.openxmlformats.org/officeDocument/2006/relationships/hyperlink" Target="https://portal.3gpp.org/desktopmodules/WorkItem/WorkItemDetails.aspx?workitemId=890162" TargetMode="External" Id="R1ef254a324eb468e" /><Relationship Type="http://schemas.openxmlformats.org/officeDocument/2006/relationships/hyperlink" Target="https://www.3gpp.org/ftp/TSG_RAN/WG1_RL1/TSGR1_110b-e/Docs/R1-2209967.zip" TargetMode="External" Id="Rf04502d07905405f" /><Relationship Type="http://schemas.openxmlformats.org/officeDocument/2006/relationships/hyperlink" Target="https://webapp.etsi.org/teldir/ListPersDetails.asp?PersId=57198" TargetMode="External" Id="Re35c042b061a4d21" /><Relationship Type="http://schemas.openxmlformats.org/officeDocument/2006/relationships/hyperlink" Target="https://portal.3gpp.org/desktopmodules/Release/ReleaseDetails.aspx?releaseId=193" TargetMode="External" Id="Rfd4302b37ddf4cf8" /><Relationship Type="http://schemas.openxmlformats.org/officeDocument/2006/relationships/hyperlink" Target="https://portal.3gpp.org/desktopmodules/WorkItem/WorkItemDetails.aspx?workitemId=940196" TargetMode="External" Id="R3e86f8148b7049ea" /><Relationship Type="http://schemas.openxmlformats.org/officeDocument/2006/relationships/hyperlink" Target="https://www.3gpp.org/ftp/TSG_RAN/WG1_RL1/TSGR1_110b-e/Docs/R1-2209968.zip" TargetMode="External" Id="Rd526deb3c7b241bc" /><Relationship Type="http://schemas.openxmlformats.org/officeDocument/2006/relationships/hyperlink" Target="https://webapp.etsi.org/teldir/ListPersDetails.asp?PersId=57198" TargetMode="External" Id="Rf11fdcbcad2043c1" /><Relationship Type="http://schemas.openxmlformats.org/officeDocument/2006/relationships/hyperlink" Target="https://portal.3gpp.org/desktopmodules/Release/ReleaseDetails.aspx?releaseId=193" TargetMode="External" Id="R2e7c4f7b49874079" /><Relationship Type="http://schemas.openxmlformats.org/officeDocument/2006/relationships/hyperlink" Target="https://portal.3gpp.org/desktopmodules/WorkItem/WorkItemDetails.aspx?workitemId=940196" TargetMode="External" Id="R9377699537c64b95" /><Relationship Type="http://schemas.openxmlformats.org/officeDocument/2006/relationships/hyperlink" Target="https://www.3gpp.org/ftp/TSG_RAN/WG1_RL1/TSGR1_110b-e/Docs/R1-2209969.zip" TargetMode="External" Id="R8687be8e37024ec2" /><Relationship Type="http://schemas.openxmlformats.org/officeDocument/2006/relationships/hyperlink" Target="https://webapp.etsi.org/teldir/ListPersDetails.asp?PersId=57198" TargetMode="External" Id="R33d9d92358c244ef" /><Relationship Type="http://schemas.openxmlformats.org/officeDocument/2006/relationships/hyperlink" Target="https://portal.3gpp.org/desktopmodules/Release/ReleaseDetails.aspx?releaseId=193" TargetMode="External" Id="R797faf4c704542fb" /><Relationship Type="http://schemas.openxmlformats.org/officeDocument/2006/relationships/hyperlink" Target="https://portal.3gpp.org/desktopmodules/WorkItem/WorkItemDetails.aspx?workitemId=940196" TargetMode="External" Id="Rdec4607a24744eff" /><Relationship Type="http://schemas.openxmlformats.org/officeDocument/2006/relationships/hyperlink" Target="https://www.3gpp.org/ftp/TSG_RAN/WG1_RL1/TSGR1_110b-e/Docs/R1-2209970.zip" TargetMode="External" Id="R1d7079d7d2d54c5d" /><Relationship Type="http://schemas.openxmlformats.org/officeDocument/2006/relationships/hyperlink" Target="https://webapp.etsi.org/teldir/ListPersDetails.asp?PersId=57198" TargetMode="External" Id="R475a0af512b24796" /><Relationship Type="http://schemas.openxmlformats.org/officeDocument/2006/relationships/hyperlink" Target="https://portal.3gpp.org/desktopmodules/Release/ReleaseDetails.aspx?releaseId=193" TargetMode="External" Id="R11012f2fc2a9453f" /><Relationship Type="http://schemas.openxmlformats.org/officeDocument/2006/relationships/hyperlink" Target="https://portal.3gpp.org/desktopmodules/WorkItem/WorkItemDetails.aspx?workitemId=940196" TargetMode="External" Id="Re0a8c642064a4350" /><Relationship Type="http://schemas.openxmlformats.org/officeDocument/2006/relationships/hyperlink" Target="https://www.3gpp.org/ftp/TSG_RAN/WG1_RL1/TSGR1_110b-e/Docs/R1-2209971.zip" TargetMode="External" Id="R1e27fdacb05d4f0b" /><Relationship Type="http://schemas.openxmlformats.org/officeDocument/2006/relationships/hyperlink" Target="https://webapp.etsi.org/teldir/ListPersDetails.asp?PersId=57198" TargetMode="External" Id="Rcd724e541d3143c6" /><Relationship Type="http://schemas.openxmlformats.org/officeDocument/2006/relationships/hyperlink" Target="https://portal.3gpp.org/desktopmodules/Release/ReleaseDetails.aspx?releaseId=193" TargetMode="External" Id="R7acf9b85cc15486e" /><Relationship Type="http://schemas.openxmlformats.org/officeDocument/2006/relationships/hyperlink" Target="https://portal.3gpp.org/desktopmodules/WorkItem/WorkItemDetails.aspx?workitemId=940196" TargetMode="External" Id="Rb83398a0afc142a7" /><Relationship Type="http://schemas.openxmlformats.org/officeDocument/2006/relationships/hyperlink" Target="https://www.3gpp.org/ftp/TSG_RAN/WG1_RL1/TSGR1_110b-e/Docs/R1-2209972.zip" TargetMode="External" Id="Rf7635a9413714ede" /><Relationship Type="http://schemas.openxmlformats.org/officeDocument/2006/relationships/hyperlink" Target="https://webapp.etsi.org/teldir/ListPersDetails.asp?PersId=57198" TargetMode="External" Id="R909a27d67d2e4ac6" /><Relationship Type="http://schemas.openxmlformats.org/officeDocument/2006/relationships/hyperlink" Target="https://portal.3gpp.org/desktopmodules/Release/ReleaseDetails.aspx?releaseId=193" TargetMode="External" Id="Ra7f802889c304211" /><Relationship Type="http://schemas.openxmlformats.org/officeDocument/2006/relationships/hyperlink" Target="https://portal.3gpp.org/desktopmodules/WorkItem/WorkItemDetails.aspx?workitemId=940196" TargetMode="External" Id="Ra07bbabeb3804b08" /><Relationship Type="http://schemas.openxmlformats.org/officeDocument/2006/relationships/hyperlink" Target="https://www.3gpp.org/ftp/TSG_RAN/WG1_RL1/TSGR1_110b-e/Docs/R1-2209973.zip" TargetMode="External" Id="R36421cb1b2564252" /><Relationship Type="http://schemas.openxmlformats.org/officeDocument/2006/relationships/hyperlink" Target="https://webapp.etsi.org/teldir/ListPersDetails.asp?PersId=57198" TargetMode="External" Id="R1c7baa68a9564393" /><Relationship Type="http://schemas.openxmlformats.org/officeDocument/2006/relationships/hyperlink" Target="https://portal.3gpp.org/desktopmodules/Release/ReleaseDetails.aspx?releaseId=193" TargetMode="External" Id="R181069dbfc124ffe" /><Relationship Type="http://schemas.openxmlformats.org/officeDocument/2006/relationships/hyperlink" Target="https://portal.3gpp.org/desktopmodules/WorkItem/WorkItemDetails.aspx?workitemId=940196" TargetMode="External" Id="R6d1398e831d0427d" /><Relationship Type="http://schemas.openxmlformats.org/officeDocument/2006/relationships/hyperlink" Target="https://www.3gpp.org/ftp/TSG_RAN/WG1_RL1/TSGR1_110b-e/Docs/R1-2209974.zip" TargetMode="External" Id="R530f1085293d4b8f" /><Relationship Type="http://schemas.openxmlformats.org/officeDocument/2006/relationships/hyperlink" Target="https://webapp.etsi.org/teldir/ListPersDetails.asp?PersId=57198" TargetMode="External" Id="R34fd1b7ea11f48a3" /><Relationship Type="http://schemas.openxmlformats.org/officeDocument/2006/relationships/hyperlink" Target="https://portal.3gpp.org/desktopmodules/Release/ReleaseDetails.aspx?releaseId=193" TargetMode="External" Id="Rebc752347d484271" /><Relationship Type="http://schemas.openxmlformats.org/officeDocument/2006/relationships/hyperlink" Target="https://portal.3gpp.org/desktopmodules/WorkItem/WorkItemDetails.aspx?workitemId=940084" TargetMode="External" Id="R86d6919a518b4de3" /><Relationship Type="http://schemas.openxmlformats.org/officeDocument/2006/relationships/hyperlink" Target="https://www.3gpp.org/ftp/TSG_RAN/WG1_RL1/TSGR1_110b-e/Docs/R1-2209975.zip" TargetMode="External" Id="Rc92a7a2497404080" /><Relationship Type="http://schemas.openxmlformats.org/officeDocument/2006/relationships/hyperlink" Target="https://webapp.etsi.org/teldir/ListPersDetails.asp?PersId=57198" TargetMode="External" Id="R6a01ff65953f4228" /><Relationship Type="http://schemas.openxmlformats.org/officeDocument/2006/relationships/hyperlink" Target="https://portal.3gpp.org/desktopmodules/Release/ReleaseDetails.aspx?releaseId=193" TargetMode="External" Id="R59c1a9bf019347b4" /><Relationship Type="http://schemas.openxmlformats.org/officeDocument/2006/relationships/hyperlink" Target="https://portal.3gpp.org/desktopmodules/WorkItem/WorkItemDetails.aspx?workitemId=940084" TargetMode="External" Id="R27993284fe474da4" /><Relationship Type="http://schemas.openxmlformats.org/officeDocument/2006/relationships/hyperlink" Target="https://www.3gpp.org/ftp/TSG_RAN/WG1_RL1/TSGR1_110b-e/Docs/R1-2209976.zip" TargetMode="External" Id="R15ccda52a11b4ad3" /><Relationship Type="http://schemas.openxmlformats.org/officeDocument/2006/relationships/hyperlink" Target="https://webapp.etsi.org/teldir/ListPersDetails.asp?PersId=57198" TargetMode="External" Id="Rdd210f64aedb40ca" /><Relationship Type="http://schemas.openxmlformats.org/officeDocument/2006/relationships/hyperlink" Target="https://portal.3gpp.org/desktopmodules/Release/ReleaseDetails.aspx?releaseId=193" TargetMode="External" Id="R6351451e97674ecc" /><Relationship Type="http://schemas.openxmlformats.org/officeDocument/2006/relationships/hyperlink" Target="https://portal.3gpp.org/desktopmodules/WorkItem/WorkItemDetails.aspx?workitemId=940084" TargetMode="External" Id="R1880b8667f8d4c17" /><Relationship Type="http://schemas.openxmlformats.org/officeDocument/2006/relationships/hyperlink" Target="https://www.3gpp.org/ftp/TSG_RAN/WG1_RL1/TSGR1_110b-e/Docs/R1-2209977.zip" TargetMode="External" Id="Raf0af004608541f0" /><Relationship Type="http://schemas.openxmlformats.org/officeDocument/2006/relationships/hyperlink" Target="https://webapp.etsi.org/teldir/ListPersDetails.asp?PersId=57198" TargetMode="External" Id="Ra3ffc76112c6465f" /><Relationship Type="http://schemas.openxmlformats.org/officeDocument/2006/relationships/hyperlink" Target="https://portal.3gpp.org/desktopmodules/Release/ReleaseDetails.aspx?releaseId=193" TargetMode="External" Id="R189f35883c9341fa" /><Relationship Type="http://schemas.openxmlformats.org/officeDocument/2006/relationships/hyperlink" Target="https://portal.3gpp.org/desktopmodules/WorkItem/WorkItemDetails.aspx?workitemId=940084" TargetMode="External" Id="R9fcd4dd8a21c4b98" /><Relationship Type="http://schemas.openxmlformats.org/officeDocument/2006/relationships/hyperlink" Target="https://www.3gpp.org/ftp/TSG_RAN/WG1_RL1/TSGR1_110b-e/Docs/R1-2209978.zip" TargetMode="External" Id="R6a841d49e9704a58" /><Relationship Type="http://schemas.openxmlformats.org/officeDocument/2006/relationships/hyperlink" Target="https://webapp.etsi.org/teldir/ListPersDetails.asp?PersId=57198" TargetMode="External" Id="Rd7b93d216b3c4e72" /><Relationship Type="http://schemas.openxmlformats.org/officeDocument/2006/relationships/hyperlink" Target="https://portal.3gpp.org/desktopmodules/Release/ReleaseDetails.aspx?releaseId=193" TargetMode="External" Id="R41417c99e2304635" /><Relationship Type="http://schemas.openxmlformats.org/officeDocument/2006/relationships/hyperlink" Target="https://portal.3gpp.org/desktopmodules/WorkItem/WorkItemDetails.aspx?workitemId=940084" TargetMode="External" Id="R3506e77ccd374c57" /><Relationship Type="http://schemas.openxmlformats.org/officeDocument/2006/relationships/hyperlink" Target="https://www.3gpp.org/ftp/TSG_RAN/WG1_RL1/TSGR1_110b-e/Docs/R1-2209979.zip" TargetMode="External" Id="Rc6b11c7aaa214e1b" /><Relationship Type="http://schemas.openxmlformats.org/officeDocument/2006/relationships/hyperlink" Target="https://webapp.etsi.org/teldir/ListPersDetails.asp?PersId=57198" TargetMode="External" Id="R066a596dc765451f" /><Relationship Type="http://schemas.openxmlformats.org/officeDocument/2006/relationships/hyperlink" Target="https://portal.3gpp.org/desktopmodules/Release/ReleaseDetails.aspx?releaseId=193" TargetMode="External" Id="Rff4146642d39463f" /><Relationship Type="http://schemas.openxmlformats.org/officeDocument/2006/relationships/hyperlink" Target="https://portal.3gpp.org/desktopmodules/WorkItem/WorkItemDetails.aspx?workitemId=940084" TargetMode="External" Id="Rcde1d65aa43d4736" /><Relationship Type="http://schemas.openxmlformats.org/officeDocument/2006/relationships/hyperlink" Target="https://www.3gpp.org/ftp/TSG_RAN/WG1_RL1/TSGR1_110b-e/Docs/R1-2209980.zip" TargetMode="External" Id="Rc7fb7024c4c8491b" /><Relationship Type="http://schemas.openxmlformats.org/officeDocument/2006/relationships/hyperlink" Target="https://webapp.etsi.org/teldir/ListPersDetails.asp?PersId=57198" TargetMode="External" Id="R7ee2d6ebc12b4254" /><Relationship Type="http://schemas.openxmlformats.org/officeDocument/2006/relationships/hyperlink" Target="https://portal.3gpp.org/desktopmodules/Release/ReleaseDetails.aspx?releaseId=193" TargetMode="External" Id="Re47ef9bdcdcf4849" /><Relationship Type="http://schemas.openxmlformats.org/officeDocument/2006/relationships/hyperlink" Target="https://portal.3gpp.org/desktopmodules/WorkItem/WorkItemDetails.aspx?workitemId=940084" TargetMode="External" Id="Rec4fed530b8d438e" /><Relationship Type="http://schemas.openxmlformats.org/officeDocument/2006/relationships/hyperlink" Target="https://www.3gpp.org/ftp/TSG_RAN/WG1_RL1/TSGR1_110b-e/Docs/R1-2209981.zip" TargetMode="External" Id="Ra16c7de513b74013" /><Relationship Type="http://schemas.openxmlformats.org/officeDocument/2006/relationships/hyperlink" Target="https://webapp.etsi.org/teldir/ListPersDetails.asp?PersId=57198" TargetMode="External" Id="R562cdfb35bf3468e" /><Relationship Type="http://schemas.openxmlformats.org/officeDocument/2006/relationships/hyperlink" Target="https://portal.3gpp.org/desktopmodules/Release/ReleaseDetails.aspx?releaseId=193" TargetMode="External" Id="Rb564e1492ed9445e" /><Relationship Type="http://schemas.openxmlformats.org/officeDocument/2006/relationships/hyperlink" Target="https://portal.3gpp.org/desktopmodules/WorkItem/WorkItemDetails.aspx?workitemId=940084" TargetMode="External" Id="Rdfb5ed29c2a846df" /><Relationship Type="http://schemas.openxmlformats.org/officeDocument/2006/relationships/hyperlink" Target="https://www.3gpp.org/ftp/TSG_RAN/WG1_RL1/TSGR1_110b-e/Docs/R1-2209982.zip" TargetMode="External" Id="R78f3212592ba45b2" /><Relationship Type="http://schemas.openxmlformats.org/officeDocument/2006/relationships/hyperlink" Target="https://webapp.etsi.org/teldir/ListPersDetails.asp?PersId=57198" TargetMode="External" Id="R7607848aadb64ef2" /><Relationship Type="http://schemas.openxmlformats.org/officeDocument/2006/relationships/hyperlink" Target="https://portal.3gpp.org/desktopmodules/Release/ReleaseDetails.aspx?releaseId=193" TargetMode="External" Id="R82bd58fde04c4946" /><Relationship Type="http://schemas.openxmlformats.org/officeDocument/2006/relationships/hyperlink" Target="https://portal.3gpp.org/desktopmodules/WorkItem/WorkItemDetails.aspx?workitemId=940082" TargetMode="External" Id="R9e08f50e9a5440c7" /><Relationship Type="http://schemas.openxmlformats.org/officeDocument/2006/relationships/hyperlink" Target="https://www.3gpp.org/ftp/TSG_RAN/WG1_RL1/TSGR1_110b-e/Docs/R1-2209983.zip" TargetMode="External" Id="Rde5d1e7342134844" /><Relationship Type="http://schemas.openxmlformats.org/officeDocument/2006/relationships/hyperlink" Target="https://webapp.etsi.org/teldir/ListPersDetails.asp?PersId=57198" TargetMode="External" Id="R91d7cf6affa445f2" /><Relationship Type="http://schemas.openxmlformats.org/officeDocument/2006/relationships/hyperlink" Target="https://portal.3gpp.org/desktopmodules/Release/ReleaseDetails.aspx?releaseId=193" TargetMode="External" Id="Re0cb4077dadf419c" /><Relationship Type="http://schemas.openxmlformats.org/officeDocument/2006/relationships/hyperlink" Target="https://portal.3gpp.org/desktopmodules/WorkItem/WorkItemDetails.aspx?workitemId=940082" TargetMode="External" Id="R81f1af8fad394b7d" /><Relationship Type="http://schemas.openxmlformats.org/officeDocument/2006/relationships/hyperlink" Target="https://www.3gpp.org/ftp/TSG_RAN/WG1_RL1/TSGR1_110b-e/Docs/R1-2209984.zip" TargetMode="External" Id="Rd4836462a1c54249" /><Relationship Type="http://schemas.openxmlformats.org/officeDocument/2006/relationships/hyperlink" Target="https://webapp.etsi.org/teldir/ListPersDetails.asp?PersId=57198" TargetMode="External" Id="Ra41c3ccdc11949fe" /><Relationship Type="http://schemas.openxmlformats.org/officeDocument/2006/relationships/hyperlink" Target="https://portal.3gpp.org/desktopmodules/Release/ReleaseDetails.aspx?releaseId=193" TargetMode="External" Id="R03a09e8e3f694bc6" /><Relationship Type="http://schemas.openxmlformats.org/officeDocument/2006/relationships/hyperlink" Target="https://portal.3gpp.org/desktopmodules/WorkItem/WorkItemDetails.aspx?workitemId=940082" TargetMode="External" Id="R861a1bec68be481a" /><Relationship Type="http://schemas.openxmlformats.org/officeDocument/2006/relationships/hyperlink" Target="https://www.3gpp.org/ftp/TSG_RAN/WG1_RL1/TSGR1_110b-e/Docs/R1-2209985.zip" TargetMode="External" Id="Rb334a0a0740a47c7" /><Relationship Type="http://schemas.openxmlformats.org/officeDocument/2006/relationships/hyperlink" Target="https://webapp.etsi.org/teldir/ListPersDetails.asp?PersId=57198" TargetMode="External" Id="R580ca7fae52b446b" /><Relationship Type="http://schemas.openxmlformats.org/officeDocument/2006/relationships/hyperlink" Target="https://portal.3gpp.org/desktopmodules/Release/ReleaseDetails.aspx?releaseId=193" TargetMode="External" Id="R8285f270369e4dc1" /><Relationship Type="http://schemas.openxmlformats.org/officeDocument/2006/relationships/hyperlink" Target="https://portal.3gpp.org/desktopmodules/WorkItem/WorkItemDetails.aspx?workitemId=940197" TargetMode="External" Id="R6503dd1c75e347be" /><Relationship Type="http://schemas.openxmlformats.org/officeDocument/2006/relationships/hyperlink" Target="https://www.3gpp.org/ftp/TSG_RAN/WG1_RL1/TSGR1_110b-e/Docs/R1-2209986.zip" TargetMode="External" Id="Rac24c3ec030540f9" /><Relationship Type="http://schemas.openxmlformats.org/officeDocument/2006/relationships/hyperlink" Target="https://webapp.etsi.org/teldir/ListPersDetails.asp?PersId=57198" TargetMode="External" Id="Rc2c213c9761b4f2d" /><Relationship Type="http://schemas.openxmlformats.org/officeDocument/2006/relationships/hyperlink" Target="https://portal.3gpp.org/desktopmodules/Release/ReleaseDetails.aspx?releaseId=193" TargetMode="External" Id="R2a9c9b5af13446cc" /><Relationship Type="http://schemas.openxmlformats.org/officeDocument/2006/relationships/hyperlink" Target="https://portal.3gpp.org/desktopmodules/WorkItem/WorkItemDetails.aspx?workitemId=940197" TargetMode="External" Id="Rd41cf65f2189403a" /><Relationship Type="http://schemas.openxmlformats.org/officeDocument/2006/relationships/hyperlink" Target="https://www.3gpp.org/ftp/TSG_RAN/WG1_RL1/TSGR1_110b-e/Docs/R1-2209987.zip" TargetMode="External" Id="Ra6edf927a239413c" /><Relationship Type="http://schemas.openxmlformats.org/officeDocument/2006/relationships/hyperlink" Target="https://webapp.etsi.org/teldir/ListPersDetails.asp?PersId=57198" TargetMode="External" Id="Re1ca151ec25d41e3" /><Relationship Type="http://schemas.openxmlformats.org/officeDocument/2006/relationships/hyperlink" Target="https://portal.3gpp.org/ngppapp/CreateTdoc.aspx?mode=view&amp;contributionId=1373632" TargetMode="External" Id="R54c8a6bd7bcc485b" /><Relationship Type="http://schemas.openxmlformats.org/officeDocument/2006/relationships/hyperlink" Target="https://portal.3gpp.org/desktopmodules/Release/ReleaseDetails.aspx?releaseId=193" TargetMode="External" Id="R480e14839fdb4799" /><Relationship Type="http://schemas.openxmlformats.org/officeDocument/2006/relationships/hyperlink" Target="https://portal.3gpp.org/desktopmodules/WorkItem/WorkItemDetails.aspx?workitemId=940197" TargetMode="External" Id="Rff44735bb6464663" /><Relationship Type="http://schemas.openxmlformats.org/officeDocument/2006/relationships/hyperlink" Target="https://www.3gpp.org/ftp/TSG_RAN/WG1_RL1/TSGR1_110b-e/Docs/R1-2209988.zip" TargetMode="External" Id="Re3e45cada5cc4cfe" /><Relationship Type="http://schemas.openxmlformats.org/officeDocument/2006/relationships/hyperlink" Target="https://webapp.etsi.org/teldir/ListPersDetails.asp?PersId=57198" TargetMode="External" Id="Redc73a291b5143ea" /><Relationship Type="http://schemas.openxmlformats.org/officeDocument/2006/relationships/hyperlink" Target="https://portal.3gpp.org/desktopmodules/Release/ReleaseDetails.aspx?releaseId=193" TargetMode="External" Id="Rddc6f676f6df48fe" /><Relationship Type="http://schemas.openxmlformats.org/officeDocument/2006/relationships/hyperlink" Target="https://portal.3gpp.org/desktopmodules/WorkItem/WorkItemDetails.aspx?workitemId=940197" TargetMode="External" Id="R83b55b46f9054dab" /><Relationship Type="http://schemas.openxmlformats.org/officeDocument/2006/relationships/hyperlink" Target="https://www.3gpp.org/ftp/TSG_RAN/WG1_RL1/TSGR1_110b-e/Docs/R1-2209989.zip" TargetMode="External" Id="R326c8267c29948f5" /><Relationship Type="http://schemas.openxmlformats.org/officeDocument/2006/relationships/hyperlink" Target="https://webapp.etsi.org/teldir/ListPersDetails.asp?PersId=57198" TargetMode="External" Id="Rd5547382bbf54a1f" /><Relationship Type="http://schemas.openxmlformats.org/officeDocument/2006/relationships/hyperlink" Target="https://portal.3gpp.org/desktopmodules/Release/ReleaseDetails.aspx?releaseId=193" TargetMode="External" Id="R82df5a7ca76340d2" /><Relationship Type="http://schemas.openxmlformats.org/officeDocument/2006/relationships/hyperlink" Target="https://portal.3gpp.org/desktopmodules/WorkItem/WorkItemDetails.aspx?workitemId=940081" TargetMode="External" Id="R6a7c72c6cdc54428" /><Relationship Type="http://schemas.openxmlformats.org/officeDocument/2006/relationships/hyperlink" Target="https://www.3gpp.org/ftp/TSG_RAN/WG1_RL1/TSGR1_110b-e/Docs/R1-2209990.zip" TargetMode="External" Id="R307859bc8bc34672" /><Relationship Type="http://schemas.openxmlformats.org/officeDocument/2006/relationships/hyperlink" Target="https://webapp.etsi.org/teldir/ListPersDetails.asp?PersId=57198" TargetMode="External" Id="Ra21d979d41be4ef7" /><Relationship Type="http://schemas.openxmlformats.org/officeDocument/2006/relationships/hyperlink" Target="https://portal.3gpp.org/desktopmodules/Release/ReleaseDetails.aspx?releaseId=193" TargetMode="External" Id="R81a2bf9a0edb49a0" /><Relationship Type="http://schemas.openxmlformats.org/officeDocument/2006/relationships/hyperlink" Target="https://portal.3gpp.org/desktopmodules/WorkItem/WorkItemDetails.aspx?workitemId=940081" TargetMode="External" Id="R2f6467aa6a984a42" /><Relationship Type="http://schemas.openxmlformats.org/officeDocument/2006/relationships/hyperlink" Target="https://www.3gpp.org/ftp/TSG_RAN/WG1_RL1/TSGR1_110b-e/Docs/R1-2209991.zip" TargetMode="External" Id="Ra7c61c1cb3fa4543" /><Relationship Type="http://schemas.openxmlformats.org/officeDocument/2006/relationships/hyperlink" Target="https://webapp.etsi.org/teldir/ListPersDetails.asp?PersId=57198" TargetMode="External" Id="R7cc0b7b3c81240eb" /><Relationship Type="http://schemas.openxmlformats.org/officeDocument/2006/relationships/hyperlink" Target="https://portal.3gpp.org/desktopmodules/Release/ReleaseDetails.aspx?releaseId=193" TargetMode="External" Id="R377c500c7964452f" /><Relationship Type="http://schemas.openxmlformats.org/officeDocument/2006/relationships/hyperlink" Target="https://portal.3gpp.org/desktopmodules/WorkItem/WorkItemDetails.aspx?workitemId=940081" TargetMode="External" Id="Re484dbe25ec346cd" /><Relationship Type="http://schemas.openxmlformats.org/officeDocument/2006/relationships/hyperlink" Target="https://www.3gpp.org/ftp/TSG_RAN/WG1_RL1/TSGR1_110b-e/Docs/R1-2209992.zip" TargetMode="External" Id="R99bbf1747af64edd" /><Relationship Type="http://schemas.openxmlformats.org/officeDocument/2006/relationships/hyperlink" Target="https://webapp.etsi.org/teldir/ListPersDetails.asp?PersId=57198" TargetMode="External" Id="R31c092647f7d48ff" /><Relationship Type="http://schemas.openxmlformats.org/officeDocument/2006/relationships/hyperlink" Target="https://portal.3gpp.org/desktopmodules/Release/ReleaseDetails.aspx?releaseId=193" TargetMode="External" Id="Rb8615f415cf84f7d" /><Relationship Type="http://schemas.openxmlformats.org/officeDocument/2006/relationships/hyperlink" Target="https://portal.3gpp.org/desktopmodules/WorkItem/WorkItemDetails.aspx?workitemId=940081" TargetMode="External" Id="R80de04b873ec44de" /><Relationship Type="http://schemas.openxmlformats.org/officeDocument/2006/relationships/hyperlink" Target="https://www.3gpp.org/ftp/TSG_RAN/WG1_RL1/TSGR1_110b-e/Docs/R1-2209993.zip" TargetMode="External" Id="R62bd2efb39ab4869" /><Relationship Type="http://schemas.openxmlformats.org/officeDocument/2006/relationships/hyperlink" Target="https://webapp.etsi.org/teldir/ListPersDetails.asp?PersId=57198" TargetMode="External" Id="R3048ab649a114a02" /><Relationship Type="http://schemas.openxmlformats.org/officeDocument/2006/relationships/hyperlink" Target="https://portal.3gpp.org/desktopmodules/Release/ReleaseDetails.aspx?releaseId=193" TargetMode="External" Id="Re69690e4c6844176" /><Relationship Type="http://schemas.openxmlformats.org/officeDocument/2006/relationships/hyperlink" Target="https://portal.3gpp.org/desktopmodules/WorkItem/WorkItemDetails.aspx?workitemId=940081" TargetMode="External" Id="R92862e374b9e4d95" /><Relationship Type="http://schemas.openxmlformats.org/officeDocument/2006/relationships/hyperlink" Target="https://www.3gpp.org/ftp/TSG_RAN/WG1_RL1/TSGR1_110b-e/Docs/R1-2209994.zip" TargetMode="External" Id="R5c54d6bde7d04cca" /><Relationship Type="http://schemas.openxmlformats.org/officeDocument/2006/relationships/hyperlink" Target="https://webapp.etsi.org/teldir/ListPersDetails.asp?PersId=57198" TargetMode="External" Id="R73ff4d1056f44413" /><Relationship Type="http://schemas.openxmlformats.org/officeDocument/2006/relationships/hyperlink" Target="https://portal.3gpp.org/desktopmodules/Release/ReleaseDetails.aspx?releaseId=193" TargetMode="External" Id="R0bc562fec51f4db6" /><Relationship Type="http://schemas.openxmlformats.org/officeDocument/2006/relationships/hyperlink" Target="https://portal.3gpp.org/desktopmodules/WorkItem/WorkItemDetails.aspx?workitemId=940081" TargetMode="External" Id="R47580ed3e63841e2" /><Relationship Type="http://schemas.openxmlformats.org/officeDocument/2006/relationships/hyperlink" Target="https://www.3gpp.org/ftp/TSG_RAN/WG1_RL1/TSGR1_110b-e/Docs/R1-2209995.zip" TargetMode="External" Id="R64fc18039cda4255" /><Relationship Type="http://schemas.openxmlformats.org/officeDocument/2006/relationships/hyperlink" Target="https://webapp.etsi.org/teldir/ListPersDetails.asp?PersId=57198" TargetMode="External" Id="Rfce5647454dc4622" /><Relationship Type="http://schemas.openxmlformats.org/officeDocument/2006/relationships/hyperlink" Target="https://portal.3gpp.org/desktopmodules/Release/ReleaseDetails.aspx?releaseId=193" TargetMode="External" Id="Re8efa70626464ac6" /><Relationship Type="http://schemas.openxmlformats.org/officeDocument/2006/relationships/hyperlink" Target="https://portal.3gpp.org/desktopmodules/WorkItem/WorkItemDetails.aspx?workitemId=970180" TargetMode="External" Id="R8f9c5f8f7af24942" /><Relationship Type="http://schemas.openxmlformats.org/officeDocument/2006/relationships/hyperlink" Target="https://www.3gpp.org/ftp/TSG_RAN/WG1_RL1/TSGR1_110b-e/Docs/R1-2209996.zip" TargetMode="External" Id="Ra75e598f730b4019" /><Relationship Type="http://schemas.openxmlformats.org/officeDocument/2006/relationships/hyperlink" Target="https://webapp.etsi.org/teldir/ListPersDetails.asp?PersId=57198" TargetMode="External" Id="Reabc759f3d634901" /><Relationship Type="http://schemas.openxmlformats.org/officeDocument/2006/relationships/hyperlink" Target="https://portal.3gpp.org/desktopmodules/Release/ReleaseDetails.aspx?releaseId=193" TargetMode="External" Id="R3275515ba0e64dfd" /><Relationship Type="http://schemas.openxmlformats.org/officeDocument/2006/relationships/hyperlink" Target="https://portal.3gpp.org/desktopmodules/WorkItem/WorkItemDetails.aspx?workitemId=940080" TargetMode="External" Id="R5799d2a423a44391" /><Relationship Type="http://schemas.openxmlformats.org/officeDocument/2006/relationships/hyperlink" Target="https://www.3gpp.org/ftp/TSG_RAN/WG1_RL1/TSGR1_110b-e/Docs/R1-2209997.zip" TargetMode="External" Id="R1de2b62fcc654ba6" /><Relationship Type="http://schemas.openxmlformats.org/officeDocument/2006/relationships/hyperlink" Target="https://webapp.etsi.org/teldir/ListPersDetails.asp?PersId=57198" TargetMode="External" Id="Rc5017d5cbbf442e6" /><Relationship Type="http://schemas.openxmlformats.org/officeDocument/2006/relationships/hyperlink" Target="https://portal.3gpp.org/desktopmodules/Release/ReleaseDetails.aspx?releaseId=193" TargetMode="External" Id="R2810e03c6ffb49ed" /><Relationship Type="http://schemas.openxmlformats.org/officeDocument/2006/relationships/hyperlink" Target="https://portal.3gpp.org/desktopmodules/WorkItem/WorkItemDetails.aspx?workitemId=940080" TargetMode="External" Id="Rf70c26ab150f41f0" /><Relationship Type="http://schemas.openxmlformats.org/officeDocument/2006/relationships/hyperlink" Target="https://www.3gpp.org/ftp/TSG_RAN/WG1_RL1/TSGR1_110b-e/Docs/R1-2209998.zip" TargetMode="External" Id="R154ae2bc1b6947a1" /><Relationship Type="http://schemas.openxmlformats.org/officeDocument/2006/relationships/hyperlink" Target="https://webapp.etsi.org/teldir/ListPersDetails.asp?PersId=57198" TargetMode="External" Id="R074d001efc89473d" /><Relationship Type="http://schemas.openxmlformats.org/officeDocument/2006/relationships/hyperlink" Target="https://portal.3gpp.org/desktopmodules/Release/ReleaseDetails.aspx?releaseId=193" TargetMode="External" Id="R7850b77196054f18" /><Relationship Type="http://schemas.openxmlformats.org/officeDocument/2006/relationships/hyperlink" Target="https://portal.3gpp.org/desktopmodules/WorkItem/WorkItemDetails.aspx?workitemId=970179" TargetMode="External" Id="Re396dc41bcfb40cf" /><Relationship Type="http://schemas.openxmlformats.org/officeDocument/2006/relationships/hyperlink" Target="https://www.3gpp.org/ftp/TSG_RAN/WG1_RL1/TSGR1_110b-e/Docs/R1-2209999.zip" TargetMode="External" Id="Rcdabdc12d1094928" /><Relationship Type="http://schemas.openxmlformats.org/officeDocument/2006/relationships/hyperlink" Target="https://webapp.etsi.org/teldir/ListPersDetails.asp?PersId=57198" TargetMode="External" Id="R4ae43f18753c4ae3" /><Relationship Type="http://schemas.openxmlformats.org/officeDocument/2006/relationships/hyperlink" Target="https://portal.3gpp.org/desktopmodules/Release/ReleaseDetails.aspx?releaseId=193" TargetMode="External" Id="R2227938498784497" /><Relationship Type="http://schemas.openxmlformats.org/officeDocument/2006/relationships/hyperlink" Target="https://portal.3gpp.org/desktopmodules/WorkItem/WorkItemDetails.aspx?workitemId=970179" TargetMode="External" Id="R0de63d93faeb4b79" /><Relationship Type="http://schemas.openxmlformats.org/officeDocument/2006/relationships/hyperlink" Target="https://www.3gpp.org/ftp/TSG_RAN/WG1_RL1/TSGR1_110b-e/Docs/R1-2210000.zip" TargetMode="External" Id="R26c60cc8c8884aa4" /><Relationship Type="http://schemas.openxmlformats.org/officeDocument/2006/relationships/hyperlink" Target="https://webapp.etsi.org/teldir/ListPersDetails.asp?PersId=57198" TargetMode="External" Id="R3593353861974806" /><Relationship Type="http://schemas.openxmlformats.org/officeDocument/2006/relationships/hyperlink" Target="https://portal.3gpp.org/desktopmodules/Release/ReleaseDetails.aspx?releaseId=193" TargetMode="External" Id="Rc38800820bcc4be2" /><Relationship Type="http://schemas.openxmlformats.org/officeDocument/2006/relationships/hyperlink" Target="https://portal.3gpp.org/desktopmodules/WorkItem/WorkItemDetails.aspx?workitemId=940194" TargetMode="External" Id="R5ee8dc7525384523" /><Relationship Type="http://schemas.openxmlformats.org/officeDocument/2006/relationships/hyperlink" Target="https://www.3gpp.org/ftp/TSG_RAN/WG1_RL1/TSGR1_110b-e/Docs/R1-2210001.zip" TargetMode="External" Id="Ra66547f9212940ff" /><Relationship Type="http://schemas.openxmlformats.org/officeDocument/2006/relationships/hyperlink" Target="https://webapp.etsi.org/teldir/ListPersDetails.asp?PersId=57198" TargetMode="External" Id="R06d233da66c44b88" /><Relationship Type="http://schemas.openxmlformats.org/officeDocument/2006/relationships/hyperlink" Target="https://portal.3gpp.org/desktopmodules/Release/ReleaseDetails.aspx?releaseId=193" TargetMode="External" Id="R1a225eaad19b4bde" /><Relationship Type="http://schemas.openxmlformats.org/officeDocument/2006/relationships/hyperlink" Target="https://portal.3gpp.org/desktopmodules/WorkItem/WorkItemDetails.aspx?workitemId=940194" TargetMode="External" Id="R8dd1c515996b404e" /><Relationship Type="http://schemas.openxmlformats.org/officeDocument/2006/relationships/hyperlink" Target="https://www.3gpp.org/ftp/TSG_RAN/WG1_RL1/TSGR1_110b-e/Docs/R1-2210002.zip" TargetMode="External" Id="Rdc559d9744a64986" /><Relationship Type="http://schemas.openxmlformats.org/officeDocument/2006/relationships/hyperlink" Target="https://webapp.etsi.org/teldir/ListPersDetails.asp?PersId=57198" TargetMode="External" Id="R637a72aee69749db" /><Relationship Type="http://schemas.openxmlformats.org/officeDocument/2006/relationships/hyperlink" Target="https://portal.3gpp.org/desktopmodules/Release/ReleaseDetails.aspx?releaseId=193" TargetMode="External" Id="Rc778030a42ee4455" /><Relationship Type="http://schemas.openxmlformats.org/officeDocument/2006/relationships/hyperlink" Target="https://portal.3gpp.org/desktopmodules/WorkItem/WorkItemDetails.aspx?workitemId=940087" TargetMode="External" Id="Rdf450d1642864221" /><Relationship Type="http://schemas.openxmlformats.org/officeDocument/2006/relationships/hyperlink" Target="https://www.3gpp.org/ftp/TSG_RAN/WG1_RL1/TSGR1_110b-e/Docs/R1-2210003.zip" TargetMode="External" Id="R673b85788ad1419e" /><Relationship Type="http://schemas.openxmlformats.org/officeDocument/2006/relationships/hyperlink" Target="https://webapp.etsi.org/teldir/ListPersDetails.asp?PersId=57198" TargetMode="External" Id="Rc75e49cce1ec44f9" /><Relationship Type="http://schemas.openxmlformats.org/officeDocument/2006/relationships/hyperlink" Target="https://portal.3gpp.org/desktopmodules/Release/ReleaseDetails.aspx?releaseId=193" TargetMode="External" Id="R0f1a2e994f0441d5" /><Relationship Type="http://schemas.openxmlformats.org/officeDocument/2006/relationships/hyperlink" Target="https://portal.3gpp.org/desktopmodules/WorkItem/WorkItemDetails.aspx?workitemId=940087" TargetMode="External" Id="R0f5ec36203624140" /><Relationship Type="http://schemas.openxmlformats.org/officeDocument/2006/relationships/hyperlink" Target="https://www.3gpp.org/ftp/TSG_RAN/WG1_RL1/TSGR1_110b-e/Docs/R1-2210004.zip" TargetMode="External" Id="R1456c00ae6f1452f" /><Relationship Type="http://schemas.openxmlformats.org/officeDocument/2006/relationships/hyperlink" Target="https://webapp.etsi.org/teldir/ListPersDetails.asp?PersId=57198" TargetMode="External" Id="R9fbbd82fa3af4c4d" /><Relationship Type="http://schemas.openxmlformats.org/officeDocument/2006/relationships/hyperlink" Target="https://portal.3gpp.org/desktopmodules/Release/ReleaseDetails.aspx?releaseId=193" TargetMode="External" Id="Rcf7cca95e4f645d5" /><Relationship Type="http://schemas.openxmlformats.org/officeDocument/2006/relationships/hyperlink" Target="https://portal.3gpp.org/desktopmodules/WorkItem/WorkItemDetails.aspx?workitemId=941106" TargetMode="External" Id="Ra967a5e87e8441ef" /><Relationship Type="http://schemas.openxmlformats.org/officeDocument/2006/relationships/hyperlink" Target="https://www.3gpp.org/ftp/TSG_RAN/WG1_RL1/TSGR1_110b-e/Docs/R1-2210005.zip" TargetMode="External" Id="R43ea2c1b370e4dcc" /><Relationship Type="http://schemas.openxmlformats.org/officeDocument/2006/relationships/hyperlink" Target="https://webapp.etsi.org/teldir/ListPersDetails.asp?PersId=57198" TargetMode="External" Id="R8aef7c7b65ca416f" /><Relationship Type="http://schemas.openxmlformats.org/officeDocument/2006/relationships/hyperlink" Target="https://portal.3gpp.org/desktopmodules/Release/ReleaseDetails.aspx?releaseId=193" TargetMode="External" Id="R384b9520f7df4b6a" /><Relationship Type="http://schemas.openxmlformats.org/officeDocument/2006/relationships/hyperlink" Target="https://portal.3gpp.org/desktopmodules/WorkItem/WorkItemDetails.aspx?workitemId=941106" TargetMode="External" Id="R07de1e75bc404b3d" /><Relationship Type="http://schemas.openxmlformats.org/officeDocument/2006/relationships/hyperlink" Target="https://www.3gpp.org/ftp/TSG_RAN/WG1_RL1/TSGR1_110b-e/Docs/R1-2210006.zip" TargetMode="External" Id="R63d5e16a2ebd4983" /><Relationship Type="http://schemas.openxmlformats.org/officeDocument/2006/relationships/hyperlink" Target="https://webapp.etsi.org/teldir/ListPersDetails.asp?PersId=57198" TargetMode="External" Id="R7b37c38f5abe42f8" /><Relationship Type="http://schemas.openxmlformats.org/officeDocument/2006/relationships/hyperlink" Target="https://portal.3gpp.org/desktopmodules/Release/ReleaseDetails.aspx?releaseId=193" TargetMode="External" Id="R88e079b6f9df4d1e" /><Relationship Type="http://schemas.openxmlformats.org/officeDocument/2006/relationships/hyperlink" Target="https://portal.3gpp.org/desktopmodules/WorkItem/WorkItemDetails.aspx?workitemId=940104" TargetMode="External" Id="R434992b4f06e4257" /><Relationship Type="http://schemas.openxmlformats.org/officeDocument/2006/relationships/hyperlink" Target="https://www.3gpp.org/ftp/TSG_RAN/WG1_RL1/TSGR1_110b-e/Docs/R1-2210007.zip" TargetMode="External" Id="Rd321f36c05594e0c" /><Relationship Type="http://schemas.openxmlformats.org/officeDocument/2006/relationships/hyperlink" Target="https://webapp.etsi.org/teldir/ListPersDetails.asp?PersId=57198" TargetMode="External" Id="Rb849f207afd74d15" /><Relationship Type="http://schemas.openxmlformats.org/officeDocument/2006/relationships/hyperlink" Target="https://portal.3gpp.org/desktopmodules/Release/ReleaseDetails.aspx?releaseId=193" TargetMode="External" Id="R14fce1dd5671411a" /><Relationship Type="http://schemas.openxmlformats.org/officeDocument/2006/relationships/hyperlink" Target="https://portal.3gpp.org/desktopmodules/WorkItem/WorkItemDetails.aspx?workitemId=940104" TargetMode="External" Id="R77897203ff874be0" /><Relationship Type="http://schemas.openxmlformats.org/officeDocument/2006/relationships/hyperlink" Target="https://www.3gpp.org/ftp/TSG_RAN/WG1_RL1/TSGR1_110b-e/Docs/R1-2210008.zip" TargetMode="External" Id="R925f001e91f742f0" /><Relationship Type="http://schemas.openxmlformats.org/officeDocument/2006/relationships/hyperlink" Target="https://webapp.etsi.org/teldir/ListPersDetails.asp?PersId=57198" TargetMode="External" Id="R2e9b6748449845bd" /><Relationship Type="http://schemas.openxmlformats.org/officeDocument/2006/relationships/hyperlink" Target="https://portal.3gpp.org/desktopmodules/Release/ReleaseDetails.aspx?releaseId=193" TargetMode="External" Id="Ra8da86ae3f2c43aa" /><Relationship Type="http://schemas.openxmlformats.org/officeDocument/2006/relationships/hyperlink" Target="https://portal.3gpp.org/desktopmodules/WorkItem/WorkItemDetails.aspx?workitemId=940198" TargetMode="External" Id="Rd043fbea812e4fe2" /><Relationship Type="http://schemas.openxmlformats.org/officeDocument/2006/relationships/hyperlink" Target="https://www.3gpp.org/ftp/TSG_RAN/WG1_RL1/TSGR1_110b-e/Docs/R1-2210009.zip" TargetMode="External" Id="Rb21a085f40104bb3" /><Relationship Type="http://schemas.openxmlformats.org/officeDocument/2006/relationships/hyperlink" Target="https://webapp.etsi.org/teldir/ListPersDetails.asp?PersId=57198" TargetMode="External" Id="R37e2980839ef49c8" /><Relationship Type="http://schemas.openxmlformats.org/officeDocument/2006/relationships/hyperlink" Target="https://portal.3gpp.org/desktopmodules/Release/ReleaseDetails.aspx?releaseId=193" TargetMode="External" Id="R39558e7728124851" /><Relationship Type="http://schemas.openxmlformats.org/officeDocument/2006/relationships/hyperlink" Target="https://portal.3gpp.org/desktopmodules/WorkItem/WorkItemDetails.aspx?workitemId=940198" TargetMode="External" Id="R0dcaf79200e54843" /><Relationship Type="http://schemas.openxmlformats.org/officeDocument/2006/relationships/hyperlink" Target="https://www.3gpp.org/ftp/TSG_RAN/WG1_RL1/TSGR1_110b-e/Docs/R1-2210010.zip" TargetMode="External" Id="R8c8976ab46a54dbc" /><Relationship Type="http://schemas.openxmlformats.org/officeDocument/2006/relationships/hyperlink" Target="https://webapp.etsi.org/teldir/ListPersDetails.asp?PersId=57198" TargetMode="External" Id="Rac960eace5b74b73" /><Relationship Type="http://schemas.openxmlformats.org/officeDocument/2006/relationships/hyperlink" Target="https://portal.3gpp.org/desktopmodules/Release/ReleaseDetails.aspx?releaseId=193" TargetMode="External" Id="Rae655cb843f24883" /><Relationship Type="http://schemas.openxmlformats.org/officeDocument/2006/relationships/hyperlink" Target="https://portal.3gpp.org/desktopmodules/WorkItem/WorkItemDetails.aspx?workitemId=940085" TargetMode="External" Id="Rfec6c0df640242f9" /><Relationship Type="http://schemas.openxmlformats.org/officeDocument/2006/relationships/hyperlink" Target="https://www.3gpp.org/ftp/TSG_RAN/WG1_RL1/TSGR1_110b-e/Docs/R1-2210011.zip" TargetMode="External" Id="R6cd6dfa7e050420c" /><Relationship Type="http://schemas.openxmlformats.org/officeDocument/2006/relationships/hyperlink" Target="https://webapp.etsi.org/teldir/ListPersDetails.asp?PersId=57198" TargetMode="External" Id="R9dfb612a950142c0" /><Relationship Type="http://schemas.openxmlformats.org/officeDocument/2006/relationships/hyperlink" Target="https://portal.3gpp.org/desktopmodules/Release/ReleaseDetails.aspx?releaseId=193" TargetMode="External" Id="R938ea0d3974c456e" /><Relationship Type="http://schemas.openxmlformats.org/officeDocument/2006/relationships/hyperlink" Target="https://portal.3gpp.org/desktopmodules/WorkItem/WorkItemDetails.aspx?workitemId=940085" TargetMode="External" Id="R0f1fbaa633c34b63" /><Relationship Type="http://schemas.openxmlformats.org/officeDocument/2006/relationships/hyperlink" Target="https://www.3gpp.org/ftp/TSG_RAN/WG1_RL1/TSGR1_110b-e/Docs/R1-2210012.zip" TargetMode="External" Id="R1222980378c54ed4" /><Relationship Type="http://schemas.openxmlformats.org/officeDocument/2006/relationships/hyperlink" Target="https://webapp.etsi.org/teldir/ListPersDetails.asp?PersId=57198" TargetMode="External" Id="Rb9ebc89216b44ea6" /><Relationship Type="http://schemas.openxmlformats.org/officeDocument/2006/relationships/hyperlink" Target="https://portal.3gpp.org/desktopmodules/Release/ReleaseDetails.aspx?releaseId=193" TargetMode="External" Id="R9d2e19229b07408b" /><Relationship Type="http://schemas.openxmlformats.org/officeDocument/2006/relationships/hyperlink" Target="https://portal.3gpp.org/desktopmodules/WorkItem/WorkItemDetails.aspx?workitemId=940085" TargetMode="External" Id="R3099a3df69164231" /><Relationship Type="http://schemas.openxmlformats.org/officeDocument/2006/relationships/hyperlink" Target="https://www.3gpp.org/ftp/TSG_RAN/WG1_RL1/TSGR1_110b-e/Docs/R1-2210013.zip" TargetMode="External" Id="Ra3adab7131564a6a" /><Relationship Type="http://schemas.openxmlformats.org/officeDocument/2006/relationships/hyperlink" Target="https://webapp.etsi.org/teldir/ListPersDetails.asp?PersId=57198" TargetMode="External" Id="Rf8d2e77a9a1e44a1" /><Relationship Type="http://schemas.openxmlformats.org/officeDocument/2006/relationships/hyperlink" Target="https://portal.3gpp.org/desktopmodules/Release/ReleaseDetails.aspx?releaseId=193" TargetMode="External" Id="R113c399a437441e4" /><Relationship Type="http://schemas.openxmlformats.org/officeDocument/2006/relationships/hyperlink" Target="https://portal.3gpp.org/desktopmodules/WorkItem/WorkItemDetails.aspx?workitemId=940195" TargetMode="External" Id="Rb753d0b504a440de" /><Relationship Type="http://schemas.openxmlformats.org/officeDocument/2006/relationships/hyperlink" Target="https://www.3gpp.org/ftp/TSG_RAN/WG1_RL1/TSGR1_110b-e/Docs/R1-2210014.zip" TargetMode="External" Id="R005483f943784cd0" /><Relationship Type="http://schemas.openxmlformats.org/officeDocument/2006/relationships/hyperlink" Target="https://webapp.etsi.org/teldir/ListPersDetails.asp?PersId=57198" TargetMode="External" Id="R39259ad7bddc4216" /><Relationship Type="http://schemas.openxmlformats.org/officeDocument/2006/relationships/hyperlink" Target="https://portal.3gpp.org/desktopmodules/Release/ReleaseDetails.aspx?releaseId=193" TargetMode="External" Id="R11aabc52991f4c95" /><Relationship Type="http://schemas.openxmlformats.org/officeDocument/2006/relationships/hyperlink" Target="https://portal.3gpp.org/desktopmodules/WorkItem/WorkItemDetails.aspx?workitemId=940195" TargetMode="External" Id="R99859fa0652d47c3" /><Relationship Type="http://schemas.openxmlformats.org/officeDocument/2006/relationships/hyperlink" Target="https://www.3gpp.org/ftp/TSG_RAN/WG1_RL1/TSGR1_110b-e/Docs/R1-2210015.zip" TargetMode="External" Id="R10d145749e124577" /><Relationship Type="http://schemas.openxmlformats.org/officeDocument/2006/relationships/hyperlink" Target="https://webapp.etsi.org/teldir/ListPersDetails.asp?PersId=57198" TargetMode="External" Id="Rd00964620d834991" /><Relationship Type="http://schemas.openxmlformats.org/officeDocument/2006/relationships/hyperlink" Target="https://portal.3gpp.org/desktopmodules/Release/ReleaseDetails.aspx?releaseId=193" TargetMode="External" Id="Reb3c714e534e4e44" /><Relationship Type="http://schemas.openxmlformats.org/officeDocument/2006/relationships/hyperlink" Target="https://portal.3gpp.org/desktopmodules/WorkItem/WorkItemDetails.aspx?workitemId=940195" TargetMode="External" Id="R7e21a64385804dac" /><Relationship Type="http://schemas.openxmlformats.org/officeDocument/2006/relationships/hyperlink" Target="https://www.3gpp.org/ftp/TSG_RAN/WG1_RL1/TSGR1_110b-e/Docs/R1-2210016.zip" TargetMode="External" Id="R75dbf287153548ef" /><Relationship Type="http://schemas.openxmlformats.org/officeDocument/2006/relationships/hyperlink" Target="https://webapp.etsi.org/teldir/ListPersDetails.asp?PersId=57198" TargetMode="External" Id="R66ee049b4da941ee" /><Relationship Type="http://schemas.openxmlformats.org/officeDocument/2006/relationships/hyperlink" Target="https://portal.3gpp.org/desktopmodules/Release/ReleaseDetails.aspx?releaseId=193" TargetMode="External" Id="R882bfc062c604067" /><Relationship Type="http://schemas.openxmlformats.org/officeDocument/2006/relationships/hyperlink" Target="https://portal.3gpp.org/desktopmodules/WorkItem/WorkItemDetails.aspx?workitemId=941105" TargetMode="External" Id="Rd133c923fa7c44ec" /><Relationship Type="http://schemas.openxmlformats.org/officeDocument/2006/relationships/hyperlink" Target="https://www.3gpp.org/ftp/TSG_RAN/WG1_RL1/TSGR1_110b-e/Docs/R1-2210017.zip" TargetMode="External" Id="R4e71f3673c4742fc" /><Relationship Type="http://schemas.openxmlformats.org/officeDocument/2006/relationships/hyperlink" Target="https://webapp.etsi.org/teldir/ListPersDetails.asp?PersId=57198" TargetMode="External" Id="Rf0c9c78727334c79" /><Relationship Type="http://schemas.openxmlformats.org/officeDocument/2006/relationships/hyperlink" Target="https://portal.3gpp.org/desktopmodules/Release/ReleaseDetails.aspx?releaseId=193" TargetMode="External" Id="R87a15b872ef14261" /><Relationship Type="http://schemas.openxmlformats.org/officeDocument/2006/relationships/hyperlink" Target="https://portal.3gpp.org/desktopmodules/WorkItem/WorkItemDetails.aspx?workitemId=940193" TargetMode="External" Id="R73bb093a3bfa4b34" /><Relationship Type="http://schemas.openxmlformats.org/officeDocument/2006/relationships/hyperlink" Target="https://www.3gpp.org/ftp/TSG_RAN/WG1_RL1/TSGR1_110b-e/Docs/R1-2210018.zip" TargetMode="External" Id="R5dbf63e174634a93" /><Relationship Type="http://schemas.openxmlformats.org/officeDocument/2006/relationships/hyperlink" Target="https://webapp.etsi.org/teldir/ListPersDetails.asp?PersId=96534" TargetMode="External" Id="Raddd3af5792e4d97" /><Relationship Type="http://schemas.openxmlformats.org/officeDocument/2006/relationships/hyperlink" Target="https://portal.3gpp.org/desktopmodules/Release/ReleaseDetails.aspx?releaseId=193" TargetMode="External" Id="R1bae592cea2b4463" /><Relationship Type="http://schemas.openxmlformats.org/officeDocument/2006/relationships/hyperlink" Target="https://portal.3gpp.org/desktopmodules/WorkItem/WorkItemDetails.aspx?workitemId=940196" TargetMode="External" Id="R275484009b6f42fd" /><Relationship Type="http://schemas.openxmlformats.org/officeDocument/2006/relationships/hyperlink" Target="https://www.3gpp.org/ftp/TSG_RAN/WG1_RL1/TSGR1_110b-e/Docs/R1-2210019.zip" TargetMode="External" Id="R0203dfffd2ef44c9" /><Relationship Type="http://schemas.openxmlformats.org/officeDocument/2006/relationships/hyperlink" Target="https://webapp.etsi.org/teldir/ListPersDetails.asp?PersId=63577" TargetMode="External" Id="Rca0fd71bfa9e4796" /><Relationship Type="http://schemas.openxmlformats.org/officeDocument/2006/relationships/hyperlink" Target="https://portal.3gpp.org/desktopmodules/Release/ReleaseDetails.aspx?releaseId=192" TargetMode="External" Id="R6e70fd622c7e4888" /><Relationship Type="http://schemas.openxmlformats.org/officeDocument/2006/relationships/hyperlink" Target="https://portal.3gpp.org/desktopmodules/WorkItem/WorkItemDetails.aspx?workitemId=860146" TargetMode="External" Id="Ra9563826fbd845c0" /><Relationship Type="http://schemas.openxmlformats.org/officeDocument/2006/relationships/hyperlink" Target="https://www.3gpp.org/ftp/TSG_RAN/WG1_RL1/TSGR1_110b-e/Docs/R1-2210020.zip" TargetMode="External" Id="Rf7758e43274947ba" /><Relationship Type="http://schemas.openxmlformats.org/officeDocument/2006/relationships/hyperlink" Target="https://webapp.etsi.org/teldir/ListPersDetails.asp?PersId=63577" TargetMode="External" Id="R309859edcfc14cf5" /><Relationship Type="http://schemas.openxmlformats.org/officeDocument/2006/relationships/hyperlink" Target="https://portal.3gpp.org/desktopmodules/Release/ReleaseDetails.aspx?releaseId=192" TargetMode="External" Id="R6d42beaac2194356" /><Relationship Type="http://schemas.openxmlformats.org/officeDocument/2006/relationships/hyperlink" Target="https://portal.3gpp.org/desktopmodules/WorkItem/WorkItemDetails.aspx?workitemId=920169" TargetMode="External" Id="R924c6027de724e17" /><Relationship Type="http://schemas.openxmlformats.org/officeDocument/2006/relationships/hyperlink" Target="https://www.3gpp.org/ftp/TSG_RAN/WG1_RL1/TSGR1_110b-e/Docs/R1-2210021.zip" TargetMode="External" Id="Rc1ec73bec2a64308" /><Relationship Type="http://schemas.openxmlformats.org/officeDocument/2006/relationships/hyperlink" Target="https://webapp.etsi.org/teldir/ListPersDetails.asp?PersId=63577" TargetMode="External" Id="R5b345652461e4593" /><Relationship Type="http://schemas.openxmlformats.org/officeDocument/2006/relationships/hyperlink" Target="https://portal.3gpp.org/desktopmodules/Release/ReleaseDetails.aspx?releaseId=193" TargetMode="External" Id="Reeceac7aef1c4b29" /><Relationship Type="http://schemas.openxmlformats.org/officeDocument/2006/relationships/hyperlink" Target="https://portal.3gpp.org/desktopmodules/WorkItem/WorkItemDetails.aspx?workitemId=940080" TargetMode="External" Id="R7a9f7427164d41cb" /><Relationship Type="http://schemas.openxmlformats.org/officeDocument/2006/relationships/hyperlink" Target="https://www.3gpp.org/ftp/TSG_RAN/WG1_RL1/TSGR1_110b-e/Docs/R1-2210022.zip" TargetMode="External" Id="R35a99d420cc34432" /><Relationship Type="http://schemas.openxmlformats.org/officeDocument/2006/relationships/hyperlink" Target="https://webapp.etsi.org/teldir/ListPersDetails.asp?PersId=63577" TargetMode="External" Id="R3cdcb69ad5fd45b5" /><Relationship Type="http://schemas.openxmlformats.org/officeDocument/2006/relationships/hyperlink" Target="https://portal.3gpp.org/desktopmodules/Release/ReleaseDetails.aspx?releaseId=193" TargetMode="External" Id="R2ae6664b19524630" /><Relationship Type="http://schemas.openxmlformats.org/officeDocument/2006/relationships/hyperlink" Target="https://portal.3gpp.org/desktopmodules/WorkItem/WorkItemDetails.aspx?workitemId=970179" TargetMode="External" Id="R05c11f8147c840b4" /><Relationship Type="http://schemas.openxmlformats.org/officeDocument/2006/relationships/hyperlink" Target="https://www.3gpp.org/ftp/TSG_RAN/WG1_RL1/TSGR1_110b-e/Docs/R1-2210023.zip" TargetMode="External" Id="R49f707745fcd45e3" /><Relationship Type="http://schemas.openxmlformats.org/officeDocument/2006/relationships/hyperlink" Target="https://webapp.etsi.org/teldir/ListPersDetails.asp?PersId=63577" TargetMode="External" Id="R73ee59a887bd4da5" /><Relationship Type="http://schemas.openxmlformats.org/officeDocument/2006/relationships/hyperlink" Target="https://portal.3gpp.org/desktopmodules/Release/ReleaseDetails.aspx?releaseId=193" TargetMode="External" Id="Rc51fa180101a45f9" /><Relationship Type="http://schemas.openxmlformats.org/officeDocument/2006/relationships/hyperlink" Target="https://portal.3gpp.org/desktopmodules/WorkItem/WorkItemDetails.aspx?workitemId=941106" TargetMode="External" Id="R5e38070d2dc34b9c" /><Relationship Type="http://schemas.openxmlformats.org/officeDocument/2006/relationships/hyperlink" Target="https://www.3gpp.org/ftp/TSG_RAN/WG1_RL1/TSGR1_110b-e/Docs/R1-2210024.zip" TargetMode="External" Id="R161806c9be2247e2" /><Relationship Type="http://schemas.openxmlformats.org/officeDocument/2006/relationships/hyperlink" Target="https://webapp.etsi.org/teldir/ListPersDetails.asp?PersId=63577" TargetMode="External" Id="R425b8acd66ff4f06" /><Relationship Type="http://schemas.openxmlformats.org/officeDocument/2006/relationships/hyperlink" Target="https://portal.3gpp.org/desktopmodules/Release/ReleaseDetails.aspx?releaseId=193" TargetMode="External" Id="Rcccf4abbcd5d4373" /><Relationship Type="http://schemas.openxmlformats.org/officeDocument/2006/relationships/hyperlink" Target="https://portal.3gpp.org/desktopmodules/WorkItem/WorkItemDetails.aspx?workitemId=940104" TargetMode="External" Id="R47fca01fbc96493d" /><Relationship Type="http://schemas.openxmlformats.org/officeDocument/2006/relationships/hyperlink" Target="https://www.3gpp.org/ftp/TSG_RAN/WG1_RL1/TSGR1_110b-e/Docs/R1-2210025.zip" TargetMode="External" Id="Rfccce2adf06c4c47" /><Relationship Type="http://schemas.openxmlformats.org/officeDocument/2006/relationships/hyperlink" Target="https://webapp.etsi.org/teldir/ListPersDetails.asp?PersId=63577" TargetMode="External" Id="R4bb7255be3184cfa" /><Relationship Type="http://schemas.openxmlformats.org/officeDocument/2006/relationships/hyperlink" Target="https://portal.3gpp.org/desktopmodules/Release/ReleaseDetails.aspx?releaseId=193" TargetMode="External" Id="R89cb9444dde040c0" /><Relationship Type="http://schemas.openxmlformats.org/officeDocument/2006/relationships/hyperlink" Target="https://portal.3gpp.org/desktopmodules/WorkItem/WorkItemDetails.aspx?workitemId=940104" TargetMode="External" Id="R15a8dff1ecf34515" /><Relationship Type="http://schemas.openxmlformats.org/officeDocument/2006/relationships/hyperlink" Target="https://www.3gpp.org/ftp/TSG_RAN/WG1_RL1/TSGR1_110b-e/Docs/R1-2210026.zip" TargetMode="External" Id="R236d578f42854d63" /><Relationship Type="http://schemas.openxmlformats.org/officeDocument/2006/relationships/hyperlink" Target="https://webapp.etsi.org/teldir/ListPersDetails.asp?PersId=96534" TargetMode="External" Id="Rf3d9aadee6504840" /><Relationship Type="http://schemas.openxmlformats.org/officeDocument/2006/relationships/hyperlink" Target="https://portal.3gpp.org/desktopmodules/Release/ReleaseDetails.aspx?releaseId=193" TargetMode="External" Id="R0367d026a2fd48ed" /><Relationship Type="http://schemas.openxmlformats.org/officeDocument/2006/relationships/hyperlink" Target="https://portal.3gpp.org/desktopmodules/WorkItem/WorkItemDetails.aspx?workitemId=940196" TargetMode="External" Id="R713e9311295a4c75" /><Relationship Type="http://schemas.openxmlformats.org/officeDocument/2006/relationships/hyperlink" Target="https://www.3gpp.org/ftp/TSG_RAN/WG1_RL1/TSGR1_110b-e/Docs/R1-2210027.zip" TargetMode="External" Id="Rbfbd57b9d2e94b56" /><Relationship Type="http://schemas.openxmlformats.org/officeDocument/2006/relationships/hyperlink" Target="https://webapp.etsi.org/teldir/ListPersDetails.asp?PersId=46683" TargetMode="External" Id="Rd9250e645587491b" /><Relationship Type="http://schemas.openxmlformats.org/officeDocument/2006/relationships/hyperlink" Target="https://portal.3gpp.org/desktopmodules/Release/ReleaseDetails.aspx?releaseId=192" TargetMode="External" Id="Rba19c665385746b6" /><Relationship Type="http://schemas.openxmlformats.org/officeDocument/2006/relationships/hyperlink" Target="https://portal.3gpp.org/desktopmodules/Specifications/SpecificationDetails.aspx?specificationId=3214" TargetMode="External" Id="R738ac094c1104f25" /><Relationship Type="http://schemas.openxmlformats.org/officeDocument/2006/relationships/hyperlink" Target="https://portal.3gpp.org/desktopmodules/WorkItem/WorkItemDetails.aspx?workitemId=860145" TargetMode="External" Id="R2b27e8810b724452" /><Relationship Type="http://schemas.openxmlformats.org/officeDocument/2006/relationships/hyperlink" Target="https://www.3gpp.org/ftp/TSG_RAN/WG1_RL1/TSGR1_110b-e/Docs/R1-2210028.zip" TargetMode="External" Id="Re98b5ec6edee41e5" /><Relationship Type="http://schemas.openxmlformats.org/officeDocument/2006/relationships/hyperlink" Target="https://webapp.etsi.org/teldir/ListPersDetails.asp?PersId=46683" TargetMode="External" Id="Re1f77d48d1414bff" /><Relationship Type="http://schemas.openxmlformats.org/officeDocument/2006/relationships/hyperlink" Target="https://portal.3gpp.org/desktopmodules/Release/ReleaseDetails.aspx?releaseId=192" TargetMode="External" Id="R5f6ce8d5de7b4665" /><Relationship Type="http://schemas.openxmlformats.org/officeDocument/2006/relationships/hyperlink" Target="https://portal.3gpp.org/desktopmodules/Specifications/SpecificationDetails.aspx?specificationId=3214" TargetMode="External" Id="Rbb03144fd992451b" /><Relationship Type="http://schemas.openxmlformats.org/officeDocument/2006/relationships/hyperlink" Target="https://portal.3gpp.org/desktopmodules/WorkItem/WorkItemDetails.aspx?workitemId=860145" TargetMode="External" Id="R1fe9c284e0b54cfb" /><Relationship Type="http://schemas.openxmlformats.org/officeDocument/2006/relationships/hyperlink" Target="https://www.3gpp.org/ftp/TSG_RAN/WG1_RL1/TSGR1_110b-e/Docs/R1-2210029.zip" TargetMode="External" Id="R10dd1301e9e34058" /><Relationship Type="http://schemas.openxmlformats.org/officeDocument/2006/relationships/hyperlink" Target="https://webapp.etsi.org/teldir/ListPersDetails.asp?PersId=46683" TargetMode="External" Id="R755d8cc121394767" /><Relationship Type="http://schemas.openxmlformats.org/officeDocument/2006/relationships/hyperlink" Target="https://portal.3gpp.org/desktopmodules/Release/ReleaseDetails.aspx?releaseId=193" TargetMode="External" Id="R2740aa6cb2794a5f" /><Relationship Type="http://schemas.openxmlformats.org/officeDocument/2006/relationships/hyperlink" Target="https://portal.3gpp.org/desktopmodules/WorkItem/WorkItemDetails.aspx?workitemId=940196" TargetMode="External" Id="Rc299d979fb8b4fb6" /><Relationship Type="http://schemas.openxmlformats.org/officeDocument/2006/relationships/hyperlink" Target="https://www.3gpp.org/ftp/TSG_RAN/WG1_RL1/TSGR1_110b-e/Docs/R1-2210030.zip" TargetMode="External" Id="R845073404f2b446d" /><Relationship Type="http://schemas.openxmlformats.org/officeDocument/2006/relationships/hyperlink" Target="https://webapp.etsi.org/teldir/ListPersDetails.asp?PersId=46683" TargetMode="External" Id="R277b743db63841b7" /><Relationship Type="http://schemas.openxmlformats.org/officeDocument/2006/relationships/hyperlink" Target="https://portal.3gpp.org/desktopmodules/Release/ReleaseDetails.aspx?releaseId=193" TargetMode="External" Id="R834ca91661db44c3" /><Relationship Type="http://schemas.openxmlformats.org/officeDocument/2006/relationships/hyperlink" Target="https://portal.3gpp.org/desktopmodules/WorkItem/WorkItemDetails.aspx?workitemId=940082" TargetMode="External" Id="R1819d4df50a04a59" /><Relationship Type="http://schemas.openxmlformats.org/officeDocument/2006/relationships/hyperlink" Target="https://www.3gpp.org/ftp/TSG_RAN/WG1_RL1/TSGR1_110b-e/Docs/R1-2210031.zip" TargetMode="External" Id="R66995ca46557498b" /><Relationship Type="http://schemas.openxmlformats.org/officeDocument/2006/relationships/hyperlink" Target="https://webapp.etsi.org/teldir/ListPersDetails.asp?PersId=46683" TargetMode="External" Id="Rb34ded7b11034e5f" /><Relationship Type="http://schemas.openxmlformats.org/officeDocument/2006/relationships/hyperlink" Target="https://portal.3gpp.org/desktopmodules/Release/ReleaseDetails.aspx?releaseId=193" TargetMode="External" Id="R3eca95f2e1fe4ed7" /><Relationship Type="http://schemas.openxmlformats.org/officeDocument/2006/relationships/hyperlink" Target="https://portal.3gpp.org/desktopmodules/WorkItem/WorkItemDetails.aspx?workitemId=940080" TargetMode="External" Id="Rf7a66754e6f14098" /><Relationship Type="http://schemas.openxmlformats.org/officeDocument/2006/relationships/hyperlink" Target="https://www.3gpp.org/ftp/TSG_RAN/WG1_RL1/TSGR1_110b-e/Docs/R1-2210032.zip" TargetMode="External" Id="Rd00e14ba27fa4287" /><Relationship Type="http://schemas.openxmlformats.org/officeDocument/2006/relationships/hyperlink" Target="https://webapp.etsi.org/teldir/ListPersDetails.asp?PersId=46683" TargetMode="External" Id="R390e98f79620449c" /><Relationship Type="http://schemas.openxmlformats.org/officeDocument/2006/relationships/hyperlink" Target="https://portal.3gpp.org/desktopmodules/Release/ReleaseDetails.aspx?releaseId=193" TargetMode="External" Id="R8bdfca740c2046ce" /><Relationship Type="http://schemas.openxmlformats.org/officeDocument/2006/relationships/hyperlink" Target="https://portal.3gpp.org/desktopmodules/WorkItem/WorkItemDetails.aspx?workitemId=940194" TargetMode="External" Id="R3440e90c972443b2" /><Relationship Type="http://schemas.openxmlformats.org/officeDocument/2006/relationships/hyperlink" Target="https://www.3gpp.org/ftp/TSG_RAN/WG1_RL1/TSGR1_110b-e/Docs/R1-2210033.zip" TargetMode="External" Id="R5b80eec6354b40b0" /><Relationship Type="http://schemas.openxmlformats.org/officeDocument/2006/relationships/hyperlink" Target="https://webapp.etsi.org/teldir/ListPersDetails.asp?PersId=73279" TargetMode="External" Id="R1a702ffb0eae4bdd" /><Relationship Type="http://schemas.openxmlformats.org/officeDocument/2006/relationships/hyperlink" Target="https://portal.3gpp.org/desktopmodules/Release/ReleaseDetails.aspx?releaseId=193" TargetMode="External" Id="R4762c3c594204aae" /><Relationship Type="http://schemas.openxmlformats.org/officeDocument/2006/relationships/hyperlink" Target="https://www.3gpp.org/ftp/TSG_RAN/WG1_RL1/TSGR1_110b-e/Docs/R1-2210034.zip" TargetMode="External" Id="R785c046d2aef42c1" /><Relationship Type="http://schemas.openxmlformats.org/officeDocument/2006/relationships/hyperlink" Target="https://webapp.etsi.org/teldir/ListPersDetails.asp?PersId=76169" TargetMode="External" Id="R618f5907a0f14d7d" /><Relationship Type="http://schemas.openxmlformats.org/officeDocument/2006/relationships/hyperlink" Target="https://portal.3gpp.org/desktopmodules/Release/ReleaseDetails.aspx?releaseId=193" TargetMode="External" Id="R44e9ca8e549c4ce6" /><Relationship Type="http://schemas.openxmlformats.org/officeDocument/2006/relationships/hyperlink" Target="https://portal.3gpp.org/desktopmodules/WorkItem/WorkItemDetails.aspx?workitemId=940194" TargetMode="External" Id="R96c046a313aa4402" /><Relationship Type="http://schemas.openxmlformats.org/officeDocument/2006/relationships/hyperlink" Target="https://www.3gpp.org/ftp/TSG_RAN/WG1_RL1/TSGR1_110b-e/Docs/R1-2210035.zip" TargetMode="External" Id="Rb8ca4854b6664022" /><Relationship Type="http://schemas.openxmlformats.org/officeDocument/2006/relationships/hyperlink" Target="https://webapp.etsi.org/teldir/ListPersDetails.asp?PersId=76169" TargetMode="External" Id="R10018be0520945f0" /><Relationship Type="http://schemas.openxmlformats.org/officeDocument/2006/relationships/hyperlink" Target="https://portal.3gpp.org/desktopmodules/Release/ReleaseDetails.aspx?releaseId=193" TargetMode="External" Id="Ra62e042ce92d43c6" /><Relationship Type="http://schemas.openxmlformats.org/officeDocument/2006/relationships/hyperlink" Target="https://portal.3gpp.org/desktopmodules/WorkItem/WorkItemDetails.aspx?workitemId=940194" TargetMode="External" Id="Rba7a732ab18e4775" /><Relationship Type="http://schemas.openxmlformats.org/officeDocument/2006/relationships/hyperlink" Target="https://www.3gpp.org/ftp/TSG_RAN/WG1_RL1/TSGR1_110b-e/Docs/R1-2210036.zip" TargetMode="External" Id="R104c5044b3e24707" /><Relationship Type="http://schemas.openxmlformats.org/officeDocument/2006/relationships/hyperlink" Target="https://webapp.etsi.org/teldir/ListPersDetails.asp?PersId=93749" TargetMode="External" Id="R3d4109b36c3142e5" /><Relationship Type="http://schemas.openxmlformats.org/officeDocument/2006/relationships/hyperlink" Target="https://portal.3gpp.org/desktopmodules/Release/ReleaseDetails.aspx?releaseId=193" TargetMode="External" Id="R90e827fa4d9f408e" /><Relationship Type="http://schemas.openxmlformats.org/officeDocument/2006/relationships/hyperlink" Target="https://portal.3gpp.org/desktopmodules/WorkItem/WorkItemDetails.aspx?workitemId=970179" TargetMode="External" Id="R9de03b24616a45eb" /><Relationship Type="http://schemas.openxmlformats.org/officeDocument/2006/relationships/hyperlink" Target="https://www.3gpp.org/ftp/TSG_RAN/WG1_RL1/TSGR1_110b-e/Docs/R1-2210037.zip" TargetMode="External" Id="R41d1d2f097f3427b" /><Relationship Type="http://schemas.openxmlformats.org/officeDocument/2006/relationships/hyperlink" Target="https://webapp.etsi.org/teldir/ListPersDetails.asp?PersId=47329" TargetMode="External" Id="R8da77b7dadf24dfa" /><Relationship Type="http://schemas.openxmlformats.org/officeDocument/2006/relationships/hyperlink" Target="https://portal.3gpp.org/desktopmodules/Release/ReleaseDetails.aspx?releaseId=193" TargetMode="External" Id="R8328aadfeaf348b1" /><Relationship Type="http://schemas.openxmlformats.org/officeDocument/2006/relationships/hyperlink" Target="https://portal.3gpp.org/desktopmodules/WorkItem/WorkItemDetails.aspx?workitemId=940081" TargetMode="External" Id="Rd4cef3c258b94921" /><Relationship Type="http://schemas.openxmlformats.org/officeDocument/2006/relationships/hyperlink" Target="https://www.3gpp.org/ftp/TSG_RAN/WG1_RL1/TSGR1_110b-e/Docs/R1-2210038.zip" TargetMode="External" Id="Rdd6a3b8392f2402d" /><Relationship Type="http://schemas.openxmlformats.org/officeDocument/2006/relationships/hyperlink" Target="https://webapp.etsi.org/teldir/ListPersDetails.asp?PersId=47329" TargetMode="External" Id="R9422029129104199" /><Relationship Type="http://schemas.openxmlformats.org/officeDocument/2006/relationships/hyperlink" Target="https://portal.3gpp.org/desktopmodules/Release/ReleaseDetails.aspx?releaseId=193" TargetMode="External" Id="R360b8ffb9ded4bbb" /><Relationship Type="http://schemas.openxmlformats.org/officeDocument/2006/relationships/hyperlink" Target="https://portal.3gpp.org/desktopmodules/WorkItem/WorkItemDetails.aspx?workitemId=940081" TargetMode="External" Id="Rd15b7626da07425d" /><Relationship Type="http://schemas.openxmlformats.org/officeDocument/2006/relationships/hyperlink" Target="https://www.3gpp.org/ftp/TSG_RAN/WG1_RL1/TSGR1_110b-e/Docs/R1-2210039.zip" TargetMode="External" Id="R35b5901319f34c4d" /><Relationship Type="http://schemas.openxmlformats.org/officeDocument/2006/relationships/hyperlink" Target="https://webapp.etsi.org/teldir/ListPersDetails.asp?PersId=82471" TargetMode="External" Id="R8b81ce5300b34dcd" /><Relationship Type="http://schemas.openxmlformats.org/officeDocument/2006/relationships/hyperlink" Target="https://portal.3gpp.org/desktopmodules/Release/ReleaseDetails.aspx?releaseId=192" TargetMode="External" Id="R48db213bc4084ec0" /><Relationship Type="http://schemas.openxmlformats.org/officeDocument/2006/relationships/hyperlink" Target="https://portal.3gpp.org/desktopmodules/Specifications/SpecificationDetails.aspx?specificationId=3213" TargetMode="External" Id="Rf4bfe3d0401949ce" /><Relationship Type="http://schemas.openxmlformats.org/officeDocument/2006/relationships/hyperlink" Target="https://portal.3gpp.org/desktopmodules/WorkItem/WorkItemDetails.aspx?workitemId=860142" TargetMode="External" Id="Rf3bbb3c0bb4e4dc9" /><Relationship Type="http://schemas.openxmlformats.org/officeDocument/2006/relationships/hyperlink" Target="https://www.3gpp.org/ftp/TSG_RAN/WG1_RL1/TSGR1_110b-e/Docs/R1-2210040.zip" TargetMode="External" Id="R3fab6068dfc74a7d" /><Relationship Type="http://schemas.openxmlformats.org/officeDocument/2006/relationships/hyperlink" Target="https://webapp.etsi.org/teldir/ListPersDetails.asp?PersId=82471" TargetMode="External" Id="Rfd483a8caa064a8b" /><Relationship Type="http://schemas.openxmlformats.org/officeDocument/2006/relationships/hyperlink" Target="https://portal.3gpp.org/desktopmodules/Release/ReleaseDetails.aspx?releaseId=191" TargetMode="External" Id="R9a1d8976136b4c1d" /><Relationship Type="http://schemas.openxmlformats.org/officeDocument/2006/relationships/hyperlink" Target="https://portal.3gpp.org/desktopmodules/WorkItem/WorkItemDetails.aspx?workitemId=830178" TargetMode="External" Id="R59e3e6c59e814983" /><Relationship Type="http://schemas.openxmlformats.org/officeDocument/2006/relationships/hyperlink" Target="https://www.3gpp.org/ftp/TSG_RAN/WG1_RL1/TSGR1_110b-e/Docs/R1-2210041.zip" TargetMode="External" Id="R7766cbe43af24f13" /><Relationship Type="http://schemas.openxmlformats.org/officeDocument/2006/relationships/hyperlink" Target="https://webapp.etsi.org/teldir/ListPersDetails.asp?PersId=70305" TargetMode="External" Id="R9ddc06ede03c46f3" /><Relationship Type="http://schemas.openxmlformats.org/officeDocument/2006/relationships/hyperlink" Target="https://portal.3gpp.org/desktopmodules/Release/ReleaseDetails.aspx?releaseId=193" TargetMode="External" Id="R85a5d081205341a3" /><Relationship Type="http://schemas.openxmlformats.org/officeDocument/2006/relationships/hyperlink" Target="https://portal.3gpp.org/desktopmodules/WorkItem/WorkItemDetails.aspx?workitemId=940082" TargetMode="External" Id="R69f4bb521480413d" /><Relationship Type="http://schemas.openxmlformats.org/officeDocument/2006/relationships/hyperlink" Target="https://www.3gpp.org/ftp/TSG_RAN/WG1_RL1/TSGR1_110b-e/Docs/R1-2210042.zip" TargetMode="External" Id="Rd746296284b548e1" /><Relationship Type="http://schemas.openxmlformats.org/officeDocument/2006/relationships/hyperlink" Target="https://webapp.etsi.org/teldir/ListPersDetails.asp?PersId=70305" TargetMode="External" Id="R04c9f216354f4754" /><Relationship Type="http://schemas.openxmlformats.org/officeDocument/2006/relationships/hyperlink" Target="https://portal.3gpp.org/desktopmodules/Release/ReleaseDetails.aspx?releaseId=193" TargetMode="External" Id="R6d92f4b4afda4eef" /><Relationship Type="http://schemas.openxmlformats.org/officeDocument/2006/relationships/hyperlink" Target="https://portal.3gpp.org/desktopmodules/WorkItem/WorkItemDetails.aspx?workitemId=940082" TargetMode="External" Id="Rfc39960b7d794a41" /><Relationship Type="http://schemas.openxmlformats.org/officeDocument/2006/relationships/hyperlink" Target="https://www.3gpp.org/ftp/TSG_RAN/WG1_RL1/TSGR1_110b-e/Docs/R1-2210043.zip" TargetMode="External" Id="R10c87c9439c047c9" /><Relationship Type="http://schemas.openxmlformats.org/officeDocument/2006/relationships/hyperlink" Target="https://webapp.etsi.org/teldir/ListPersDetails.asp?PersId=70305" TargetMode="External" Id="R323739c50a0b45eb" /><Relationship Type="http://schemas.openxmlformats.org/officeDocument/2006/relationships/hyperlink" Target="https://portal.3gpp.org/desktopmodules/Release/ReleaseDetails.aspx?releaseId=193" TargetMode="External" Id="Rcb1dbe4defd1448e" /><Relationship Type="http://schemas.openxmlformats.org/officeDocument/2006/relationships/hyperlink" Target="https://portal.3gpp.org/desktopmodules/WorkItem/WorkItemDetails.aspx?workitemId=940082" TargetMode="External" Id="R8a9034625efd4b6a" /><Relationship Type="http://schemas.openxmlformats.org/officeDocument/2006/relationships/hyperlink" Target="https://www.3gpp.org/ftp/TSG_RAN/WG1_RL1/TSGR1_110b-e/Docs/R1-2210044.zip" TargetMode="External" Id="Rcfce3bc24a61457a" /><Relationship Type="http://schemas.openxmlformats.org/officeDocument/2006/relationships/hyperlink" Target="https://webapp.etsi.org/teldir/ListPersDetails.asp?PersId=91812" TargetMode="External" Id="Ra2f5aecdf42446b0" /><Relationship Type="http://schemas.openxmlformats.org/officeDocument/2006/relationships/hyperlink" Target="https://portal.3gpp.org/desktopmodules/Release/ReleaseDetails.aspx?releaseId=193" TargetMode="External" Id="R67b5793627454ae5" /><Relationship Type="http://schemas.openxmlformats.org/officeDocument/2006/relationships/hyperlink" Target="https://portal.3gpp.org/desktopmodules/WorkItem/WorkItemDetails.aspx?workitemId=940197" TargetMode="External" Id="R95700cce6f5248fb" /><Relationship Type="http://schemas.openxmlformats.org/officeDocument/2006/relationships/hyperlink" Target="https://www.3gpp.org/ftp/TSG_RAN/WG1_RL1/TSGR1_110b-e/Docs/R1-2210045.zip" TargetMode="External" Id="R722b50199c7d45f3" /><Relationship Type="http://schemas.openxmlformats.org/officeDocument/2006/relationships/hyperlink" Target="https://webapp.etsi.org/teldir/ListPersDetails.asp?PersId=80897" TargetMode="External" Id="R95361bdff6bd44a1" /><Relationship Type="http://schemas.openxmlformats.org/officeDocument/2006/relationships/hyperlink" Target="https://portal.3gpp.org/desktopmodules/Release/ReleaseDetails.aspx?releaseId=192" TargetMode="External" Id="Rbbfe2bddfc5f4031" /><Relationship Type="http://schemas.openxmlformats.org/officeDocument/2006/relationships/hyperlink" Target="https://portal.3gpp.org/desktopmodules/WorkItem/WorkItemDetails.aspx?workitemId=860146" TargetMode="External" Id="R8613f60fe04c41bb" /><Relationship Type="http://schemas.openxmlformats.org/officeDocument/2006/relationships/hyperlink" Target="https://www.3gpp.org/ftp/TSG_RAN/WG1_RL1/TSGR1_110b-e/Docs/R1-2210046.zip" TargetMode="External" Id="R88c622229f2c461d" /><Relationship Type="http://schemas.openxmlformats.org/officeDocument/2006/relationships/hyperlink" Target="https://webapp.etsi.org/teldir/ListPersDetails.asp?PersId=80897" TargetMode="External" Id="R5d505d20c1d04791" /><Relationship Type="http://schemas.openxmlformats.org/officeDocument/2006/relationships/hyperlink" Target="https://portal.3gpp.org/desktopmodules/Release/ReleaseDetails.aspx?releaseId=192" TargetMode="External" Id="Rcbaa8487e50e4842" /><Relationship Type="http://schemas.openxmlformats.org/officeDocument/2006/relationships/hyperlink" Target="https://portal.3gpp.org/desktopmodules/Specifications/SpecificationDetails.aspx?specificationId=3213" TargetMode="External" Id="Rd510d212ce4a4c8b" /><Relationship Type="http://schemas.openxmlformats.org/officeDocument/2006/relationships/hyperlink" Target="https://portal.3gpp.org/desktopmodules/WorkItem/WorkItemDetails.aspx?workitemId=860146" TargetMode="External" Id="R1d4cbae59a5c4500" /><Relationship Type="http://schemas.openxmlformats.org/officeDocument/2006/relationships/hyperlink" Target="https://www.3gpp.org/ftp/TSG_RAN/WG1_RL1/TSGR1_110b-e/Docs/R1-2210047.zip" TargetMode="External" Id="Rf4fa9ebeb35f4533" /><Relationship Type="http://schemas.openxmlformats.org/officeDocument/2006/relationships/hyperlink" Target="https://webapp.etsi.org/teldir/ListPersDetails.asp?PersId=80897" TargetMode="External" Id="R41b80c86c448477e" /><Relationship Type="http://schemas.openxmlformats.org/officeDocument/2006/relationships/hyperlink" Target="https://portal.3gpp.org/desktopmodules/Release/ReleaseDetails.aspx?releaseId=192" TargetMode="External" Id="R9e005dd190ad48a7" /><Relationship Type="http://schemas.openxmlformats.org/officeDocument/2006/relationships/hyperlink" Target="https://portal.3gpp.org/desktopmodules/Specifications/SpecificationDetails.aspx?specificationId=3215" TargetMode="External" Id="Re6c63b4ff8604738" /><Relationship Type="http://schemas.openxmlformats.org/officeDocument/2006/relationships/hyperlink" Target="https://portal.3gpp.org/desktopmodules/WorkItem/WorkItemDetails.aspx?workitemId=860146" TargetMode="External" Id="Raf0004f5c11d44bc" /><Relationship Type="http://schemas.openxmlformats.org/officeDocument/2006/relationships/hyperlink" Target="https://www.3gpp.org/ftp/TSG_RAN/WG1_RL1/TSGR1_110b-e/Docs/R1-2210048.zip" TargetMode="External" Id="R8cdef9d2099447d5" /><Relationship Type="http://schemas.openxmlformats.org/officeDocument/2006/relationships/hyperlink" Target="https://webapp.etsi.org/teldir/ListPersDetails.asp?PersId=80897" TargetMode="External" Id="R41450353a0844909" /><Relationship Type="http://schemas.openxmlformats.org/officeDocument/2006/relationships/hyperlink" Target="https://portal.3gpp.org/desktopmodules/Release/ReleaseDetails.aspx?releaseId=192" TargetMode="External" Id="R1e9d830bdb4a4ae5" /><Relationship Type="http://schemas.openxmlformats.org/officeDocument/2006/relationships/hyperlink" Target="https://portal.3gpp.org/desktopmodules/Specifications/SpecificationDetails.aspx?specificationId=3215" TargetMode="External" Id="R04374235518e4d06" /><Relationship Type="http://schemas.openxmlformats.org/officeDocument/2006/relationships/hyperlink" Target="https://portal.3gpp.org/desktopmodules/WorkItem/WorkItemDetails.aspx?workitemId=860146" TargetMode="External" Id="R21e8793073c74da2" /><Relationship Type="http://schemas.openxmlformats.org/officeDocument/2006/relationships/hyperlink" Target="https://www.3gpp.org/ftp/TSG_RAN/WG1_RL1/TSGR1_110b-e/Docs/R1-2210049.zip" TargetMode="External" Id="Rd812ec68d5de451f" /><Relationship Type="http://schemas.openxmlformats.org/officeDocument/2006/relationships/hyperlink" Target="https://webapp.etsi.org/teldir/ListPersDetails.asp?PersId=80897" TargetMode="External" Id="Rfec2640a1f1242a8" /><Relationship Type="http://schemas.openxmlformats.org/officeDocument/2006/relationships/hyperlink" Target="https://portal.3gpp.org/desktopmodules/Release/ReleaseDetails.aspx?releaseId=193" TargetMode="External" Id="Ra399c305db8a48d1" /><Relationship Type="http://schemas.openxmlformats.org/officeDocument/2006/relationships/hyperlink" Target="https://portal.3gpp.org/desktopmodules/WorkItem/WorkItemDetails.aspx?workitemId=941106" TargetMode="External" Id="R2b2f59e3a8634f1c" /><Relationship Type="http://schemas.openxmlformats.org/officeDocument/2006/relationships/hyperlink" Target="https://www.3gpp.org/ftp/TSG_RAN/WG1_RL1/TSGR1_110b-e/Docs/R1-2210050.zip" TargetMode="External" Id="R6de7c57d483c4a49" /><Relationship Type="http://schemas.openxmlformats.org/officeDocument/2006/relationships/hyperlink" Target="https://webapp.etsi.org/teldir/ListPersDetails.asp?PersId=80897" TargetMode="External" Id="Rcad18bb46af646e4" /><Relationship Type="http://schemas.openxmlformats.org/officeDocument/2006/relationships/hyperlink" Target="https://portal.3gpp.org/desktopmodules/Release/ReleaseDetails.aspx?releaseId=193" TargetMode="External" Id="R66e2360b0f494d26" /><Relationship Type="http://schemas.openxmlformats.org/officeDocument/2006/relationships/hyperlink" Target="https://portal.3gpp.org/desktopmodules/WorkItem/WorkItemDetails.aspx?workitemId=941106" TargetMode="External" Id="R34218e241a064bce" /><Relationship Type="http://schemas.openxmlformats.org/officeDocument/2006/relationships/hyperlink" Target="https://www.3gpp.org/ftp/TSG_RAN/WG1_RL1/TSGR1_110b-e/Docs/R1-2210051.zip" TargetMode="External" Id="R0236c8cc83c44677" /><Relationship Type="http://schemas.openxmlformats.org/officeDocument/2006/relationships/hyperlink" Target="https://webapp.etsi.org/teldir/ListPersDetails.asp?PersId=91812" TargetMode="External" Id="R441a6642fbeb4f1a" /><Relationship Type="http://schemas.openxmlformats.org/officeDocument/2006/relationships/hyperlink" Target="https://portal.3gpp.org/desktopmodules/Release/ReleaseDetails.aspx?releaseId=193" TargetMode="External" Id="R708c76496a734e11" /><Relationship Type="http://schemas.openxmlformats.org/officeDocument/2006/relationships/hyperlink" Target="https://portal.3gpp.org/desktopmodules/WorkItem/WorkItemDetails.aspx?workitemId=940085" TargetMode="External" Id="R2a9165498b914709" /><Relationship Type="http://schemas.openxmlformats.org/officeDocument/2006/relationships/hyperlink" Target="https://www.3gpp.org/ftp/TSG_RAN/WG1_RL1/TSGR1_110b-e/Docs/R1-2210052.zip" TargetMode="External" Id="Rc56880b1d3314432" /><Relationship Type="http://schemas.openxmlformats.org/officeDocument/2006/relationships/hyperlink" Target="https://webapp.etsi.org/teldir/ListPersDetails.asp?PersId=91812" TargetMode="External" Id="R976bc03a1bf54915" /><Relationship Type="http://schemas.openxmlformats.org/officeDocument/2006/relationships/hyperlink" Target="https://portal.3gpp.org/desktopmodules/Release/ReleaseDetails.aspx?releaseId=193" TargetMode="External" Id="Rc9e7562ac60a45be" /><Relationship Type="http://schemas.openxmlformats.org/officeDocument/2006/relationships/hyperlink" Target="https://portal.3gpp.org/desktopmodules/WorkItem/WorkItemDetails.aspx?workitemId=940085" TargetMode="External" Id="R80a8909144614853" /><Relationship Type="http://schemas.openxmlformats.org/officeDocument/2006/relationships/hyperlink" Target="https://www.3gpp.org/ftp/TSG_RAN/WG1_RL1/TSGR1_110b-e/Docs/R1-2210053.zip" TargetMode="External" Id="Rdadfb45460154c9c" /><Relationship Type="http://schemas.openxmlformats.org/officeDocument/2006/relationships/hyperlink" Target="https://webapp.etsi.org/teldir/ListPersDetails.asp?PersId=69949" TargetMode="External" Id="R5df3734ec3d84da8" /><Relationship Type="http://schemas.openxmlformats.org/officeDocument/2006/relationships/hyperlink" Target="https://portal.3gpp.org/desktopmodules/Release/ReleaseDetails.aspx?releaseId=192" TargetMode="External" Id="R84c0fe6134f148ed" /><Relationship Type="http://schemas.openxmlformats.org/officeDocument/2006/relationships/hyperlink" Target="https://portal.3gpp.org/desktopmodules/Specifications/SpecificationDetails.aspx?specificationId=3435" TargetMode="External" Id="Rbc977ad05f764e6b" /><Relationship Type="http://schemas.openxmlformats.org/officeDocument/2006/relationships/hyperlink" Target="https://portal.3gpp.org/desktopmodules/WorkItem/WorkItemDetails.aspx?workitemId=860141" TargetMode="External" Id="R146d9d4d044c4d5a" /><Relationship Type="http://schemas.openxmlformats.org/officeDocument/2006/relationships/hyperlink" Target="https://www.3gpp.org/ftp/TSG_RAN/WG1_RL1/TSGR1_110b-e/Docs/R1-2210054.zip" TargetMode="External" Id="R00e8ed10b6d942f7" /><Relationship Type="http://schemas.openxmlformats.org/officeDocument/2006/relationships/hyperlink" Target="https://webapp.etsi.org/teldir/ListPersDetails.asp?PersId=91812" TargetMode="External" Id="R12bd34f3c170452d" /><Relationship Type="http://schemas.openxmlformats.org/officeDocument/2006/relationships/hyperlink" Target="https://portal.3gpp.org/desktopmodules/Release/ReleaseDetails.aspx?releaseId=193" TargetMode="External" Id="R8061192a8bf549de" /><Relationship Type="http://schemas.openxmlformats.org/officeDocument/2006/relationships/hyperlink" Target="https://portal.3gpp.org/desktopmodules/WorkItem/WorkItemDetails.aspx?workitemId=940085" TargetMode="External" Id="R38b2b78e66d049f1" /><Relationship Type="http://schemas.openxmlformats.org/officeDocument/2006/relationships/hyperlink" Target="https://www.3gpp.org/ftp/TSG_RAN/WG1_RL1/TSGR1_110b-e/Docs/R1-2210055.zip" TargetMode="External" Id="R38606cfd0776419d" /><Relationship Type="http://schemas.openxmlformats.org/officeDocument/2006/relationships/hyperlink" Target="https://webapp.etsi.org/teldir/ListPersDetails.asp?PersId=69949" TargetMode="External" Id="R01e4365857ea44ac" /><Relationship Type="http://schemas.openxmlformats.org/officeDocument/2006/relationships/hyperlink" Target="https://portal.3gpp.org/desktopmodules/Release/ReleaseDetails.aspx?releaseId=192" TargetMode="External" Id="Re12f5258b1be40ec" /><Relationship Type="http://schemas.openxmlformats.org/officeDocument/2006/relationships/hyperlink" Target="https://portal.3gpp.org/desktopmodules/Specifications/SpecificationDetails.aspx?specificationId=3435" TargetMode="External" Id="R421f1759ca444528" /><Relationship Type="http://schemas.openxmlformats.org/officeDocument/2006/relationships/hyperlink" Target="https://portal.3gpp.org/desktopmodules/WorkItem/WorkItemDetails.aspx?workitemId=860141" TargetMode="External" Id="R6802691433a7427a" /><Relationship Type="http://schemas.openxmlformats.org/officeDocument/2006/relationships/hyperlink" Target="https://www.3gpp.org/ftp/TSG_RAN/WG1_RL1/TSGR1_110b-e/Docs/R1-2210056.zip" TargetMode="External" Id="R27389371886840b3" /><Relationship Type="http://schemas.openxmlformats.org/officeDocument/2006/relationships/hyperlink" Target="https://webapp.etsi.org/teldir/ListPersDetails.asp?PersId=80922" TargetMode="External" Id="R23f84b6824c8439a" /><Relationship Type="http://schemas.openxmlformats.org/officeDocument/2006/relationships/hyperlink" Target="https://portal.3gpp.org/desktopmodules/Release/ReleaseDetails.aspx?releaseId=192" TargetMode="External" Id="R8a72c170dd604cb3" /><Relationship Type="http://schemas.openxmlformats.org/officeDocument/2006/relationships/hyperlink" Target="https://portal.3gpp.org/desktopmodules/Specifications/SpecificationDetails.aspx?specificationId=3215" TargetMode="External" Id="Rcbd285ca77a7428a" /><Relationship Type="http://schemas.openxmlformats.org/officeDocument/2006/relationships/hyperlink" Target="https://portal.3gpp.org/desktopmodules/WorkItem/WorkItemDetails.aspx?workitemId=860140" TargetMode="External" Id="R4d1cc2851c2a469f" /><Relationship Type="http://schemas.openxmlformats.org/officeDocument/2006/relationships/hyperlink" Target="https://www.3gpp.org/ftp/TSG_RAN/WG1_RL1/TSGR1_110b-e/Docs/R1-2210057.zip" TargetMode="External" Id="R34305b48df384519" /><Relationship Type="http://schemas.openxmlformats.org/officeDocument/2006/relationships/hyperlink" Target="https://webapp.etsi.org/teldir/ListPersDetails.asp?PersId=80922" TargetMode="External" Id="R8ecfbbc26ea8495c" /><Relationship Type="http://schemas.openxmlformats.org/officeDocument/2006/relationships/hyperlink" Target="https://portal.3gpp.org/desktopmodules/Release/ReleaseDetails.aspx?releaseId=192" TargetMode="External" Id="Ra994542c7faf43dc" /><Relationship Type="http://schemas.openxmlformats.org/officeDocument/2006/relationships/hyperlink" Target="https://portal.3gpp.org/desktopmodules/Specifications/SpecificationDetails.aspx?specificationId=3216" TargetMode="External" Id="R9afda91fb3c34331" /><Relationship Type="http://schemas.openxmlformats.org/officeDocument/2006/relationships/hyperlink" Target="https://portal.3gpp.org/desktopmodules/WorkItem/WorkItemDetails.aspx?workitemId=860140" TargetMode="External" Id="R7c61d44d4c684d4b" /><Relationship Type="http://schemas.openxmlformats.org/officeDocument/2006/relationships/hyperlink" Target="https://www.3gpp.org/ftp/TSG_RAN/WG1_RL1/TSGR1_110b-e/Docs/R1-2210058.zip" TargetMode="External" Id="Rb53cbd7d33794ce9" /><Relationship Type="http://schemas.openxmlformats.org/officeDocument/2006/relationships/hyperlink" Target="https://webapp.etsi.org/teldir/ListPersDetails.asp?PersId=80922" TargetMode="External" Id="R2c54d5a1077442f2" /><Relationship Type="http://schemas.openxmlformats.org/officeDocument/2006/relationships/hyperlink" Target="https://portal.3gpp.org/desktopmodules/Release/ReleaseDetails.aspx?releaseId=192" TargetMode="External" Id="R1c5ef2117d144006" /><Relationship Type="http://schemas.openxmlformats.org/officeDocument/2006/relationships/hyperlink" Target="https://portal.3gpp.org/desktopmodules/Specifications/SpecificationDetails.aspx?specificationId=3216" TargetMode="External" Id="Rdb2406f835ac4ac4" /><Relationship Type="http://schemas.openxmlformats.org/officeDocument/2006/relationships/hyperlink" Target="https://portal.3gpp.org/desktopmodules/WorkItem/WorkItemDetails.aspx?workitemId=860140" TargetMode="External" Id="R087db4dab63c467e" /><Relationship Type="http://schemas.openxmlformats.org/officeDocument/2006/relationships/hyperlink" Target="https://www.3gpp.org/ftp/TSG_RAN/WG1_RL1/TSGR1_110b-e/Docs/R1-2210059.zip" TargetMode="External" Id="R4a17c0e930b649e4" /><Relationship Type="http://schemas.openxmlformats.org/officeDocument/2006/relationships/hyperlink" Target="https://webapp.etsi.org/teldir/ListPersDetails.asp?PersId=80922" TargetMode="External" Id="Ra24e5e8d70ad4af3" /><Relationship Type="http://schemas.openxmlformats.org/officeDocument/2006/relationships/hyperlink" Target="https://portal.3gpp.org/desktopmodules/Release/ReleaseDetails.aspx?releaseId=192" TargetMode="External" Id="R601d8a56df114b58" /><Relationship Type="http://schemas.openxmlformats.org/officeDocument/2006/relationships/hyperlink" Target="https://portal.3gpp.org/desktopmodules/Specifications/SpecificationDetails.aspx?specificationId=3216" TargetMode="External" Id="R09241030da84431d" /><Relationship Type="http://schemas.openxmlformats.org/officeDocument/2006/relationships/hyperlink" Target="https://portal.3gpp.org/desktopmodules/WorkItem/WorkItemDetails.aspx?workitemId=860140" TargetMode="External" Id="Rd445683898774cea" /><Relationship Type="http://schemas.openxmlformats.org/officeDocument/2006/relationships/hyperlink" Target="https://www.3gpp.org/ftp/TSG_RAN/WG1_RL1/TSGR1_110b-e/Docs/R1-2210060.zip" TargetMode="External" Id="Rd519285d286e4917" /><Relationship Type="http://schemas.openxmlformats.org/officeDocument/2006/relationships/hyperlink" Target="https://webapp.etsi.org/teldir/ListPersDetails.asp?PersId=80922" TargetMode="External" Id="R7793d58c36cc4133" /><Relationship Type="http://schemas.openxmlformats.org/officeDocument/2006/relationships/hyperlink" Target="https://portal.3gpp.org/desktopmodules/Release/ReleaseDetails.aspx?releaseId=192" TargetMode="External" Id="R5ef426f5e04b44e9" /><Relationship Type="http://schemas.openxmlformats.org/officeDocument/2006/relationships/hyperlink" Target="https://portal.3gpp.org/desktopmodules/Specifications/SpecificationDetails.aspx?specificationId=3216" TargetMode="External" Id="R7b328e42e27d4122" /><Relationship Type="http://schemas.openxmlformats.org/officeDocument/2006/relationships/hyperlink" Target="https://portal.3gpp.org/desktopmodules/WorkItem/WorkItemDetails.aspx?workitemId=860142" TargetMode="External" Id="R665f300c542144f5" /><Relationship Type="http://schemas.openxmlformats.org/officeDocument/2006/relationships/hyperlink" Target="https://www.3gpp.org/ftp/TSG_RAN/WG1_RL1/TSGR1_110b-e/Docs/R1-2210061.zip" TargetMode="External" Id="R520bf53dfaac4da0" /><Relationship Type="http://schemas.openxmlformats.org/officeDocument/2006/relationships/hyperlink" Target="https://webapp.etsi.org/teldir/ListPersDetails.asp?PersId=80922" TargetMode="External" Id="R87c520a0e393480e" /><Relationship Type="http://schemas.openxmlformats.org/officeDocument/2006/relationships/hyperlink" Target="https://portal.3gpp.org/desktopmodules/Release/ReleaseDetails.aspx?releaseId=193" TargetMode="External" Id="R88a7e261c1b24949" /><Relationship Type="http://schemas.openxmlformats.org/officeDocument/2006/relationships/hyperlink" Target="https://portal.3gpp.org/desktopmodules/WorkItem/WorkItemDetails.aspx?workitemId=940196" TargetMode="External" Id="R15cdef27ca16423f" /><Relationship Type="http://schemas.openxmlformats.org/officeDocument/2006/relationships/hyperlink" Target="https://www.3gpp.org/ftp/TSG_RAN/WG1_RL1/TSGR1_110b-e/Docs/R1-2210062.zip" TargetMode="External" Id="R69824a7f91a441ff" /><Relationship Type="http://schemas.openxmlformats.org/officeDocument/2006/relationships/hyperlink" Target="https://webapp.etsi.org/teldir/ListPersDetails.asp?PersId=80922" TargetMode="External" Id="R02d1655be5324884" /><Relationship Type="http://schemas.openxmlformats.org/officeDocument/2006/relationships/hyperlink" Target="https://portal.3gpp.org/desktopmodules/Release/ReleaseDetails.aspx?releaseId=193" TargetMode="External" Id="R47e4cea05cd64e9b" /><Relationship Type="http://schemas.openxmlformats.org/officeDocument/2006/relationships/hyperlink" Target="https://portal.3gpp.org/desktopmodules/WorkItem/WorkItemDetails.aspx?workitemId=940196" TargetMode="External" Id="R4cbe23a4e40b44f0" /><Relationship Type="http://schemas.openxmlformats.org/officeDocument/2006/relationships/hyperlink" Target="https://www.3gpp.org/ftp/TSG_RAN/WG1_RL1/TSGR1_110b-e/Docs/R1-2210063.zip" TargetMode="External" Id="R37e8887683374f0a" /><Relationship Type="http://schemas.openxmlformats.org/officeDocument/2006/relationships/hyperlink" Target="https://webapp.etsi.org/teldir/ListPersDetails.asp?PersId=80922" TargetMode="External" Id="R39b920ed81bf4c9f" /><Relationship Type="http://schemas.openxmlformats.org/officeDocument/2006/relationships/hyperlink" Target="https://portal.3gpp.org/desktopmodules/Release/ReleaseDetails.aspx?releaseId=193" TargetMode="External" Id="Re84cb84204c7451c" /><Relationship Type="http://schemas.openxmlformats.org/officeDocument/2006/relationships/hyperlink" Target="https://portal.3gpp.org/desktopmodules/WorkItem/WorkItemDetails.aspx?workitemId=940196" TargetMode="External" Id="R14c9013d27394e11" /><Relationship Type="http://schemas.openxmlformats.org/officeDocument/2006/relationships/hyperlink" Target="https://www.3gpp.org/ftp/TSG_RAN/WG1_RL1/TSGR1_110b-e/Docs/R1-2210064.zip" TargetMode="External" Id="R6f51fa940b294255" /><Relationship Type="http://schemas.openxmlformats.org/officeDocument/2006/relationships/hyperlink" Target="https://webapp.etsi.org/teldir/ListPersDetails.asp?PersId=80922" TargetMode="External" Id="Rd80023cb3ea845a8" /><Relationship Type="http://schemas.openxmlformats.org/officeDocument/2006/relationships/hyperlink" Target="https://portal.3gpp.org/desktopmodules/Release/ReleaseDetails.aspx?releaseId=193" TargetMode="External" Id="R1bdd3ad6d01546dc" /><Relationship Type="http://schemas.openxmlformats.org/officeDocument/2006/relationships/hyperlink" Target="https://portal.3gpp.org/desktopmodules/WorkItem/WorkItemDetails.aspx?workitemId=940196" TargetMode="External" Id="R9cd56589434e4cc0" /><Relationship Type="http://schemas.openxmlformats.org/officeDocument/2006/relationships/hyperlink" Target="https://www.3gpp.org/ftp/TSG_RAN/WG1_RL1/TSGR1_110b-e/Docs/R1-2210065.zip" TargetMode="External" Id="Rf7c63ad511ad46f3" /><Relationship Type="http://schemas.openxmlformats.org/officeDocument/2006/relationships/hyperlink" Target="https://webapp.etsi.org/teldir/ListPersDetails.asp?PersId=80922" TargetMode="External" Id="R9ee976a1ffd849b6" /><Relationship Type="http://schemas.openxmlformats.org/officeDocument/2006/relationships/hyperlink" Target="https://portal.3gpp.org/desktopmodules/Release/ReleaseDetails.aspx?releaseId=193" TargetMode="External" Id="R04d149b64d5b4efe" /><Relationship Type="http://schemas.openxmlformats.org/officeDocument/2006/relationships/hyperlink" Target="https://portal.3gpp.org/desktopmodules/WorkItem/WorkItemDetails.aspx?workitemId=940196" TargetMode="External" Id="Rb5193d1a622548dd" /><Relationship Type="http://schemas.openxmlformats.org/officeDocument/2006/relationships/hyperlink" Target="https://www.3gpp.org/ftp/TSG_RAN/WG1_RL1/TSGR1_110b-e/Docs/R1-2210066.zip" TargetMode="External" Id="Rab9a4ae3ca8b4f5a" /><Relationship Type="http://schemas.openxmlformats.org/officeDocument/2006/relationships/hyperlink" Target="https://webapp.etsi.org/teldir/ListPersDetails.asp?PersId=80922" TargetMode="External" Id="R6b24e781e8bd47ad" /><Relationship Type="http://schemas.openxmlformats.org/officeDocument/2006/relationships/hyperlink" Target="https://portal.3gpp.org/desktopmodules/Release/ReleaseDetails.aspx?releaseId=193" TargetMode="External" Id="R7c8f7cf69eb34454" /><Relationship Type="http://schemas.openxmlformats.org/officeDocument/2006/relationships/hyperlink" Target="https://portal.3gpp.org/desktopmodules/WorkItem/WorkItemDetails.aspx?workitemId=940196" TargetMode="External" Id="R1f4aa46d484a4f92" /><Relationship Type="http://schemas.openxmlformats.org/officeDocument/2006/relationships/hyperlink" Target="https://www.3gpp.org/ftp/TSG_RAN/WG1_RL1/TSGR1_110b-e/Docs/R1-2210067.zip" TargetMode="External" Id="Ra22d3ba36cd34956" /><Relationship Type="http://schemas.openxmlformats.org/officeDocument/2006/relationships/hyperlink" Target="https://webapp.etsi.org/teldir/ListPersDetails.asp?PersId=80922" TargetMode="External" Id="R1c095f73f5b34719" /><Relationship Type="http://schemas.openxmlformats.org/officeDocument/2006/relationships/hyperlink" Target="https://portal.3gpp.org/desktopmodules/Release/ReleaseDetails.aspx?releaseId=193" TargetMode="External" Id="Rd485f9d5210b4665" /><Relationship Type="http://schemas.openxmlformats.org/officeDocument/2006/relationships/hyperlink" Target="https://portal.3gpp.org/desktopmodules/WorkItem/WorkItemDetails.aspx?workitemId=940196" TargetMode="External" Id="R74ec286b79d0421e" /><Relationship Type="http://schemas.openxmlformats.org/officeDocument/2006/relationships/hyperlink" Target="https://www.3gpp.org/ftp/TSG_RAN/WG1_RL1/TSGR1_110b-e/Docs/R1-2210068.zip" TargetMode="External" Id="Ra7b36074b4ef475d" /><Relationship Type="http://schemas.openxmlformats.org/officeDocument/2006/relationships/hyperlink" Target="https://webapp.etsi.org/teldir/ListPersDetails.asp?PersId=81432" TargetMode="External" Id="R5fff1152c0d648e8" /><Relationship Type="http://schemas.openxmlformats.org/officeDocument/2006/relationships/hyperlink" Target="https://portal.3gpp.org/desktopmodules/Release/ReleaseDetails.aspx?releaseId=193" TargetMode="External" Id="R5d161a1583834c85" /><Relationship Type="http://schemas.openxmlformats.org/officeDocument/2006/relationships/hyperlink" Target="https://portal.3gpp.org/desktopmodules/WorkItem/WorkItemDetails.aspx?workitemId=970179" TargetMode="External" Id="R0a124921f5674a23" /><Relationship Type="http://schemas.openxmlformats.org/officeDocument/2006/relationships/hyperlink" Target="https://www.3gpp.org/ftp/TSG_RAN/WG1_RL1/TSGR1_110b-e/Docs/R1-2210069.zip" TargetMode="External" Id="R5d7333419c084069" /><Relationship Type="http://schemas.openxmlformats.org/officeDocument/2006/relationships/hyperlink" Target="https://webapp.etsi.org/teldir/ListPersDetails.asp?PersId=85845" TargetMode="External" Id="R9d623b73014e49eb" /><Relationship Type="http://schemas.openxmlformats.org/officeDocument/2006/relationships/hyperlink" Target="https://portal.3gpp.org/desktopmodules/Release/ReleaseDetails.aspx?releaseId=193" TargetMode="External" Id="R3eab24fa6d6642d9" /><Relationship Type="http://schemas.openxmlformats.org/officeDocument/2006/relationships/hyperlink" Target="https://portal.3gpp.org/desktopmodules/WorkItem/WorkItemDetails.aspx?workitemId=941106" TargetMode="External" Id="Rddfce81e44c345bb" /><Relationship Type="http://schemas.openxmlformats.org/officeDocument/2006/relationships/hyperlink" Target="https://www.3gpp.org/ftp/TSG_RAN/WG1_RL1/TSGR1_110b-e/Docs/R1-2210070.zip" TargetMode="External" Id="Rd12289d0045141ba" /><Relationship Type="http://schemas.openxmlformats.org/officeDocument/2006/relationships/hyperlink" Target="https://webapp.etsi.org/teldir/ListPersDetails.asp?PersId=58678" TargetMode="External" Id="R03659630bdf542a5" /><Relationship Type="http://schemas.openxmlformats.org/officeDocument/2006/relationships/hyperlink" Target="https://portal.3gpp.org/desktopmodules/Release/ReleaseDetails.aspx?releaseId=192" TargetMode="External" Id="R00d1dbf625874cf0" /><Relationship Type="http://schemas.openxmlformats.org/officeDocument/2006/relationships/hyperlink" Target="https://portal.3gpp.org/desktopmodules/Specifications/SpecificationDetails.aspx?specificationId=2427" TargetMode="External" Id="R2645cf71930248d7" /><Relationship Type="http://schemas.openxmlformats.org/officeDocument/2006/relationships/hyperlink" Target="https://portal.3gpp.org/desktopmodules/WorkItem/WorkItemDetails.aspx?workitemId=941004" TargetMode="External" Id="R1cb76c04b9404961" /><Relationship Type="http://schemas.openxmlformats.org/officeDocument/2006/relationships/hyperlink" Target="https://www.3gpp.org/ftp/TSG_RAN/WG1_RL1/TSGR1_110b-e/Docs/R1-2210071.zip" TargetMode="External" Id="R2a50d2b4a897493f" /><Relationship Type="http://schemas.openxmlformats.org/officeDocument/2006/relationships/hyperlink" Target="https://webapp.etsi.org/teldir/ListPersDetails.asp?PersId=58678" TargetMode="External" Id="R0e501556f89441d1" /><Relationship Type="http://schemas.openxmlformats.org/officeDocument/2006/relationships/hyperlink" Target="https://portal.3gpp.org/desktopmodules/Release/ReleaseDetails.aspx?releaseId=193" TargetMode="External" Id="Rda12996b991a4266" /><Relationship Type="http://schemas.openxmlformats.org/officeDocument/2006/relationships/hyperlink" Target="https://portal.3gpp.org/desktopmodules/WorkItem/WorkItemDetails.aspx?workitemId=940104" TargetMode="External" Id="Rafed1359c16c4f10" /><Relationship Type="http://schemas.openxmlformats.org/officeDocument/2006/relationships/hyperlink" Target="https://www.3gpp.org/ftp/TSG_RAN/WG1_RL1/TSGR1_110b-e/Docs/R1-2210072.zip" TargetMode="External" Id="R7d3634eecf0546a7" /><Relationship Type="http://schemas.openxmlformats.org/officeDocument/2006/relationships/hyperlink" Target="https://webapp.etsi.org/teldir/ListPersDetails.asp?PersId=58678" TargetMode="External" Id="R869e92b7b35148f4" /><Relationship Type="http://schemas.openxmlformats.org/officeDocument/2006/relationships/hyperlink" Target="https://portal.3gpp.org/desktopmodules/Release/ReleaseDetails.aspx?releaseId=192" TargetMode="External" Id="R145aa74b7d3f4050" /><Relationship Type="http://schemas.openxmlformats.org/officeDocument/2006/relationships/hyperlink" Target="https://portal.3gpp.org/desktopmodules/Specifications/SpecificationDetails.aspx?specificationId=2427" TargetMode="External" Id="Rdb564e1f1a604c82" /><Relationship Type="http://schemas.openxmlformats.org/officeDocument/2006/relationships/hyperlink" Target="https://portal.3gpp.org/desktopmodules/WorkItem/WorkItemDetails.aspx?workitemId=860144" TargetMode="External" Id="R06c37fc226074e3a" /><Relationship Type="http://schemas.openxmlformats.org/officeDocument/2006/relationships/hyperlink" Target="https://www.3gpp.org/ftp/TSG_RAN/WG1_RL1/TSGR1_110b-e/Docs/R1-2210073.zip" TargetMode="External" Id="R6fa81459585d4522" /><Relationship Type="http://schemas.openxmlformats.org/officeDocument/2006/relationships/hyperlink" Target="https://webapp.etsi.org/teldir/ListPersDetails.asp?PersId=58678" TargetMode="External" Id="Rde8e1e64c8974783" /><Relationship Type="http://schemas.openxmlformats.org/officeDocument/2006/relationships/hyperlink" Target="https://portal.3gpp.org/desktopmodules/Release/ReleaseDetails.aspx?releaseId=192" TargetMode="External" Id="Rb558ef719f9440af" /><Relationship Type="http://schemas.openxmlformats.org/officeDocument/2006/relationships/hyperlink" Target="https://portal.3gpp.org/desktopmodules/WorkItem/WorkItemDetails.aspx?workitemId=860144" TargetMode="External" Id="Rd7d52b61f4ad4018" /><Relationship Type="http://schemas.openxmlformats.org/officeDocument/2006/relationships/hyperlink" Target="https://www.3gpp.org/ftp/TSG_RAN/WG1_RL1/TSGR1_110b-e/Docs/R1-2210074.zip" TargetMode="External" Id="Rd5b6649e7636417b" /><Relationship Type="http://schemas.openxmlformats.org/officeDocument/2006/relationships/hyperlink" Target="https://webapp.etsi.org/teldir/ListPersDetails.asp?PersId=65852" TargetMode="External" Id="Rd09394db19d64f18" /><Relationship Type="http://schemas.openxmlformats.org/officeDocument/2006/relationships/hyperlink" Target="https://portal.3gpp.org/desktopmodules/Release/ReleaseDetails.aspx?releaseId=193" TargetMode="External" Id="R60c2eff2f8e941b1" /><Relationship Type="http://schemas.openxmlformats.org/officeDocument/2006/relationships/hyperlink" Target="https://portal.3gpp.org/desktopmodules/WorkItem/WorkItemDetails.aspx?workitemId=940197" TargetMode="External" Id="R5b17be28c6c34925" /><Relationship Type="http://schemas.openxmlformats.org/officeDocument/2006/relationships/hyperlink" Target="https://www.3gpp.org/ftp/TSG_RAN/WG1_RL1/TSGR1_110b-e/Docs/R1-2210075.zip" TargetMode="External" Id="R9b49a53cbef4439a" /><Relationship Type="http://schemas.openxmlformats.org/officeDocument/2006/relationships/hyperlink" Target="https://webapp.etsi.org/teldir/ListPersDetails.asp?PersId=65852" TargetMode="External" Id="Rba1c8b3a7a514812" /><Relationship Type="http://schemas.openxmlformats.org/officeDocument/2006/relationships/hyperlink" Target="https://portal.3gpp.org/desktopmodules/Release/ReleaseDetails.aspx?releaseId=192" TargetMode="External" Id="Rd886146a76a94dd7" /><Relationship Type="http://schemas.openxmlformats.org/officeDocument/2006/relationships/hyperlink" Target="https://portal.3gpp.org/desktopmodules/Specifications/SpecificationDetails.aspx?specificationId=3215" TargetMode="External" Id="R4a4a0c9ba51e4544" /><Relationship Type="http://schemas.openxmlformats.org/officeDocument/2006/relationships/hyperlink" Target="https://portal.3gpp.org/desktopmodules/WorkItem/WorkItemDetails.aspx?workitemId=860148" TargetMode="External" Id="Rf07cf4dc4fcb4e14" /><Relationship Type="http://schemas.openxmlformats.org/officeDocument/2006/relationships/hyperlink" Target="https://www.3gpp.org/ftp/TSG_RAN/WG1_RL1/TSGR1_110b-e/Docs/R1-2210076.zip" TargetMode="External" Id="Re633409c9c3542bb" /><Relationship Type="http://schemas.openxmlformats.org/officeDocument/2006/relationships/hyperlink" Target="https://webapp.etsi.org/teldir/ListPersDetails.asp?PersId=75976" TargetMode="External" Id="R0200ffece25249bb" /><Relationship Type="http://schemas.openxmlformats.org/officeDocument/2006/relationships/hyperlink" Target="https://portal.3gpp.org/desktopmodules/Release/ReleaseDetails.aspx?releaseId=192" TargetMode="External" Id="R8c55f6efedca40d5" /><Relationship Type="http://schemas.openxmlformats.org/officeDocument/2006/relationships/hyperlink" Target="https://portal.3gpp.org/desktopmodules/Specifications/SpecificationDetails.aspx?specificationId=3216" TargetMode="External" Id="R8f814ae43e2940f8" /><Relationship Type="http://schemas.openxmlformats.org/officeDocument/2006/relationships/hyperlink" Target="https://portal.3gpp.org/desktopmodules/WorkItem/WorkItemDetails.aspx?workitemId=860140" TargetMode="External" Id="R1391c32781c24489" /><Relationship Type="http://schemas.openxmlformats.org/officeDocument/2006/relationships/hyperlink" Target="https://www.3gpp.org/ftp/TSG_RAN/WG1_RL1/TSGR1_110b-e/Docs/R1-2210077.zip" TargetMode="External" Id="R7226ce0ec48f432c" /><Relationship Type="http://schemas.openxmlformats.org/officeDocument/2006/relationships/hyperlink" Target="https://webapp.etsi.org/teldir/ListPersDetails.asp?PersId=75976" TargetMode="External" Id="Rd9c2b322b5b34bfd" /><Relationship Type="http://schemas.openxmlformats.org/officeDocument/2006/relationships/hyperlink" Target="https://portal.3gpp.org/desktopmodules/Release/ReleaseDetails.aspx?releaseId=192" TargetMode="External" Id="R6aa86f8365174dcf" /><Relationship Type="http://schemas.openxmlformats.org/officeDocument/2006/relationships/hyperlink" Target="https://portal.3gpp.org/desktopmodules/Specifications/SpecificationDetails.aspx?specificationId=3216" TargetMode="External" Id="R13b8089f91b04292" /><Relationship Type="http://schemas.openxmlformats.org/officeDocument/2006/relationships/hyperlink" Target="https://portal.3gpp.org/desktopmodules/WorkItem/WorkItemDetails.aspx?workitemId=860140" TargetMode="External" Id="R271d8a0702874d68" /><Relationship Type="http://schemas.openxmlformats.org/officeDocument/2006/relationships/hyperlink" Target="https://www.3gpp.org/ftp/TSG_RAN/WG1_RL1/TSGR1_110b-e/Docs/R1-2210078.zip" TargetMode="External" Id="R3eb5a53008384922" /><Relationship Type="http://schemas.openxmlformats.org/officeDocument/2006/relationships/hyperlink" Target="https://webapp.etsi.org/teldir/ListPersDetails.asp?PersId=75976" TargetMode="External" Id="R81a5447fe9a64d38" /><Relationship Type="http://schemas.openxmlformats.org/officeDocument/2006/relationships/hyperlink" Target="https://portal.3gpp.org/desktopmodules/Release/ReleaseDetails.aspx?releaseId=193" TargetMode="External" Id="R8456ef38f3b4482c" /><Relationship Type="http://schemas.openxmlformats.org/officeDocument/2006/relationships/hyperlink" Target="https://portal.3gpp.org/desktopmodules/WorkItem/WorkItemDetails.aspx?workitemId=940196" TargetMode="External" Id="R1719bb90ffa9449c" /><Relationship Type="http://schemas.openxmlformats.org/officeDocument/2006/relationships/hyperlink" Target="https://www.3gpp.org/ftp/TSG_RAN/WG1_RL1/TSGR1_110b-e/Docs/R1-2210079.zip" TargetMode="External" Id="R6eb8cdcc1d974aec" /><Relationship Type="http://schemas.openxmlformats.org/officeDocument/2006/relationships/hyperlink" Target="https://webapp.etsi.org/teldir/ListPersDetails.asp?PersId=65852" TargetMode="External" Id="R1a785a2d5a224ce2" /><Relationship Type="http://schemas.openxmlformats.org/officeDocument/2006/relationships/hyperlink" Target="https://portal.3gpp.org/desktopmodules/Release/ReleaseDetails.aspx?releaseId=192" TargetMode="External" Id="R9a8f1d7bf5b145f2" /><Relationship Type="http://schemas.openxmlformats.org/officeDocument/2006/relationships/hyperlink" Target="https://portal.3gpp.org/desktopmodules/Specifications/SpecificationDetails.aspx?specificationId=3215" TargetMode="External" Id="Rb78c0217f9cb40b3" /><Relationship Type="http://schemas.openxmlformats.org/officeDocument/2006/relationships/hyperlink" Target="https://portal.3gpp.org/desktopmodules/WorkItem/WorkItemDetails.aspx?workitemId=860140" TargetMode="External" Id="R6c1b0a633e4d4e3d" /><Relationship Type="http://schemas.openxmlformats.org/officeDocument/2006/relationships/hyperlink" Target="https://www.3gpp.org/ftp/TSG_RAN/WG1_RL1/TSGR1_110b-e/Docs/R1-2210080.zip" TargetMode="External" Id="R8646181e1e1b4e74" /><Relationship Type="http://schemas.openxmlformats.org/officeDocument/2006/relationships/hyperlink" Target="https://webapp.etsi.org/teldir/ListPersDetails.asp?PersId=83637" TargetMode="External" Id="R6e046601aad940cd" /><Relationship Type="http://schemas.openxmlformats.org/officeDocument/2006/relationships/hyperlink" Target="https://portal.3gpp.org/desktopmodules/Release/ReleaseDetails.aspx?releaseId=193" TargetMode="External" Id="Re1fb2d1f29db495c" /><Relationship Type="http://schemas.openxmlformats.org/officeDocument/2006/relationships/hyperlink" Target="https://portal.3gpp.org/desktopmodules/WorkItem/WorkItemDetails.aspx?workitemId=940197" TargetMode="External" Id="R9aa25d9c584c462a" /><Relationship Type="http://schemas.openxmlformats.org/officeDocument/2006/relationships/hyperlink" Target="https://www.3gpp.org/ftp/TSG_RAN/WG1_RL1/TSGR1_110b-e/Docs/R1-2210081.zip" TargetMode="External" Id="Rf22a0f63b81047db" /><Relationship Type="http://schemas.openxmlformats.org/officeDocument/2006/relationships/hyperlink" Target="https://webapp.etsi.org/teldir/ListPersDetails.asp?PersId=65852" TargetMode="External" Id="R4aff1db7c67440a6" /><Relationship Type="http://schemas.openxmlformats.org/officeDocument/2006/relationships/hyperlink" Target="https://portal.3gpp.org/desktopmodules/Release/ReleaseDetails.aspx?releaseId=192" TargetMode="External" Id="R29d8184ca81e498a" /><Relationship Type="http://schemas.openxmlformats.org/officeDocument/2006/relationships/hyperlink" Target="https://portal.3gpp.org/desktopmodules/Specifications/SpecificationDetails.aspx?specificationId=3216" TargetMode="External" Id="R6babad14bf424223" /><Relationship Type="http://schemas.openxmlformats.org/officeDocument/2006/relationships/hyperlink" Target="https://portal.3gpp.org/desktopmodules/WorkItem/WorkItemDetails.aspx?workitemId=860140" TargetMode="External" Id="Rc9b0525dc0c44008" /><Relationship Type="http://schemas.openxmlformats.org/officeDocument/2006/relationships/hyperlink" Target="https://www.3gpp.org/ftp/TSG_RAN/WG1_RL1/TSGR1_110b-e/Docs/R1-2210082.zip" TargetMode="External" Id="R678ef7f97bc64bde" /><Relationship Type="http://schemas.openxmlformats.org/officeDocument/2006/relationships/hyperlink" Target="https://webapp.etsi.org/teldir/ListPersDetails.asp?PersId=83637" TargetMode="External" Id="R080ed4692f51480e" /><Relationship Type="http://schemas.openxmlformats.org/officeDocument/2006/relationships/hyperlink" Target="https://portal.3gpp.org/desktopmodules/Release/ReleaseDetails.aspx?releaseId=193" TargetMode="External" Id="Rc1de190388a14d12" /><Relationship Type="http://schemas.openxmlformats.org/officeDocument/2006/relationships/hyperlink" Target="https://portal.3gpp.org/desktopmodules/WorkItem/WorkItemDetails.aspx?workitemId=940197" TargetMode="External" Id="R8137bb941a3443c2" /><Relationship Type="http://schemas.openxmlformats.org/officeDocument/2006/relationships/hyperlink" Target="https://www.3gpp.org/ftp/TSG_RAN/WG1_RL1/TSGR1_110b-e/Docs/R1-2210083.zip" TargetMode="External" Id="R5c3cbf49ff5d43da" /><Relationship Type="http://schemas.openxmlformats.org/officeDocument/2006/relationships/hyperlink" Target="https://webapp.etsi.org/teldir/ListPersDetails.asp?PersId=65852" TargetMode="External" Id="R52ea7947dd5d485d" /><Relationship Type="http://schemas.openxmlformats.org/officeDocument/2006/relationships/hyperlink" Target="https://portal.3gpp.org/desktopmodules/Release/ReleaseDetails.aspx?releaseId=192" TargetMode="External" Id="R7a9664bcf1c04f5a" /><Relationship Type="http://schemas.openxmlformats.org/officeDocument/2006/relationships/hyperlink" Target="https://portal.3gpp.org/desktopmodules/Specifications/SpecificationDetails.aspx?specificationId=3216" TargetMode="External" Id="R9b5b525a64a34fe9" /><Relationship Type="http://schemas.openxmlformats.org/officeDocument/2006/relationships/hyperlink" Target="https://portal.3gpp.org/desktopmodules/WorkItem/WorkItemDetails.aspx?workitemId=860140" TargetMode="External" Id="R04f5769edf4d4d5d" /><Relationship Type="http://schemas.openxmlformats.org/officeDocument/2006/relationships/hyperlink" Target="https://www.3gpp.org/ftp/TSG_RAN/WG1_RL1/TSGR1_110b-e/Docs/R1-2210084.zip" TargetMode="External" Id="R473adb5468f740e1" /><Relationship Type="http://schemas.openxmlformats.org/officeDocument/2006/relationships/hyperlink" Target="https://webapp.etsi.org/teldir/ListPersDetails.asp?PersId=98182" TargetMode="External" Id="R6d9a155c4d8c4093" /><Relationship Type="http://schemas.openxmlformats.org/officeDocument/2006/relationships/hyperlink" Target="https://portal.3gpp.org/desktopmodules/Release/ReleaseDetails.aspx?releaseId=193" TargetMode="External" Id="Rdb2d0b59a5494b06" /><Relationship Type="http://schemas.openxmlformats.org/officeDocument/2006/relationships/hyperlink" Target="https://portal.3gpp.org/desktopmodules/WorkItem/WorkItemDetails.aspx?workitemId=940087" TargetMode="External" Id="Rb4c93744b1df46ab" /><Relationship Type="http://schemas.openxmlformats.org/officeDocument/2006/relationships/hyperlink" Target="https://www.3gpp.org/ftp/TSG_RAN/WG1_RL1/TSGR1_110b-e/Docs/R1-2210085.zip" TargetMode="External" Id="R8ffd5895619444a6" /><Relationship Type="http://schemas.openxmlformats.org/officeDocument/2006/relationships/hyperlink" Target="https://webapp.etsi.org/teldir/ListPersDetails.asp?PersId=64589" TargetMode="External" Id="R34df4924dd464e67" /><Relationship Type="http://schemas.openxmlformats.org/officeDocument/2006/relationships/hyperlink" Target="https://portal.3gpp.org/desktopmodules/Release/ReleaseDetails.aspx?releaseId=193" TargetMode="External" Id="Rb735f884bb7344e6" /><Relationship Type="http://schemas.openxmlformats.org/officeDocument/2006/relationships/hyperlink" Target="https://portal.3gpp.org/desktopmodules/WorkItem/WorkItemDetails.aspx?workitemId=940084" TargetMode="External" Id="R9775355b55144a9b" /><Relationship Type="http://schemas.openxmlformats.org/officeDocument/2006/relationships/hyperlink" Target="https://www.3gpp.org/ftp/TSG_RAN/WG1_RL1/TSGR1_110b-e/Docs/R1-2210086.zip" TargetMode="External" Id="Rce3921a8af914c6d" /><Relationship Type="http://schemas.openxmlformats.org/officeDocument/2006/relationships/hyperlink" Target="https://webapp.etsi.org/teldir/ListPersDetails.asp?PersId=58528" TargetMode="External" Id="Ra3a6875cabf84826" /><Relationship Type="http://schemas.openxmlformats.org/officeDocument/2006/relationships/hyperlink" Target="https://portal.3gpp.org/desktopmodules/Release/ReleaseDetails.aspx?releaseId=193" TargetMode="External" Id="R21705cd56f3d4f94" /><Relationship Type="http://schemas.openxmlformats.org/officeDocument/2006/relationships/hyperlink" Target="https://portal.3gpp.org/desktopmodules/WorkItem/WorkItemDetails.aspx?workitemId=940084" TargetMode="External" Id="R1ef3d415af5b42cb" /><Relationship Type="http://schemas.openxmlformats.org/officeDocument/2006/relationships/hyperlink" Target="https://www.3gpp.org/ftp/TSG_RAN/WG1_RL1/TSGR1_110b-e/Docs/R1-2210087.zip" TargetMode="External" Id="Rb531a974478647b9" /><Relationship Type="http://schemas.openxmlformats.org/officeDocument/2006/relationships/hyperlink" Target="https://webapp.etsi.org/teldir/ListPersDetails.asp?PersId=79461" TargetMode="External" Id="R908f299b570d44d5" /><Relationship Type="http://schemas.openxmlformats.org/officeDocument/2006/relationships/hyperlink" Target="https://portal.3gpp.org/desktopmodules/Release/ReleaseDetails.aspx?releaseId=192" TargetMode="External" Id="R777f900a14274afc" /><Relationship Type="http://schemas.openxmlformats.org/officeDocument/2006/relationships/hyperlink" Target="https://www.3gpp.org/ftp/TSG_RAN/WG1_RL1/TSGR1_110b-e/Docs/R1-2210088.zip" TargetMode="External" Id="Rb64ec8838c1640e2" /><Relationship Type="http://schemas.openxmlformats.org/officeDocument/2006/relationships/hyperlink" Target="https://webapp.etsi.org/teldir/ListPersDetails.asp?PersId=79461" TargetMode="External" Id="R6286e754090b4ef4" /><Relationship Type="http://schemas.openxmlformats.org/officeDocument/2006/relationships/hyperlink" Target="https://portal.3gpp.org/desktopmodules/Release/ReleaseDetails.aspx?releaseId=192" TargetMode="External" Id="Rc7c8c47226834a15" /><Relationship Type="http://schemas.openxmlformats.org/officeDocument/2006/relationships/hyperlink" Target="https://portal.3gpp.org/desktopmodules/Specifications/SpecificationDetails.aspx?specificationId=3215" TargetMode="External" Id="R9fd0d0e7feec4c0c" /><Relationship Type="http://schemas.openxmlformats.org/officeDocument/2006/relationships/hyperlink" Target="https://portal.3gpp.org/desktopmodules/WorkItem/WorkItemDetails.aspx?workitemId=860140" TargetMode="External" Id="Rb2c7d736767747e0" /><Relationship Type="http://schemas.openxmlformats.org/officeDocument/2006/relationships/hyperlink" Target="https://www.3gpp.org/ftp/TSG_RAN/WG1_RL1/TSGR1_110b-e/Docs/R1-2210089.zip" TargetMode="External" Id="Reba8874967754f41" /><Relationship Type="http://schemas.openxmlformats.org/officeDocument/2006/relationships/hyperlink" Target="https://webapp.etsi.org/teldir/ListPersDetails.asp?PersId=79461" TargetMode="External" Id="R0dbf811522284e14" /><Relationship Type="http://schemas.openxmlformats.org/officeDocument/2006/relationships/hyperlink" Target="https://portal.3gpp.org/desktopmodules/Release/ReleaseDetails.aspx?releaseId=192" TargetMode="External" Id="R5f6159fca3844ee9" /><Relationship Type="http://schemas.openxmlformats.org/officeDocument/2006/relationships/hyperlink" Target="https://portal.3gpp.org/desktopmodules/Specifications/SpecificationDetails.aspx?specificationId=3216" TargetMode="External" Id="R93ed6c8385dc48a4" /><Relationship Type="http://schemas.openxmlformats.org/officeDocument/2006/relationships/hyperlink" Target="https://portal.3gpp.org/desktopmodules/WorkItem/WorkItemDetails.aspx?workitemId=860140" TargetMode="External" Id="Re4f78bd58f0c4e69" /><Relationship Type="http://schemas.openxmlformats.org/officeDocument/2006/relationships/hyperlink" Target="https://www.3gpp.org/ftp/TSG_RAN/WG1_RL1/TSGR1_110b-e/Docs/R1-2210090.zip" TargetMode="External" Id="R876cf19e92db4f86" /><Relationship Type="http://schemas.openxmlformats.org/officeDocument/2006/relationships/hyperlink" Target="https://webapp.etsi.org/teldir/ListPersDetails.asp?PersId=79461" TargetMode="External" Id="Rc3d6ffb50c7a41b3" /><Relationship Type="http://schemas.openxmlformats.org/officeDocument/2006/relationships/hyperlink" Target="https://portal.3gpp.org/desktopmodules/Release/ReleaseDetails.aspx?releaseId=192" TargetMode="External" Id="R8080c455440a4bff" /><Relationship Type="http://schemas.openxmlformats.org/officeDocument/2006/relationships/hyperlink" Target="https://portal.3gpp.org/desktopmodules/Specifications/SpecificationDetails.aspx?specificationId=3215" TargetMode="External" Id="Rfad04ee669514d4b" /><Relationship Type="http://schemas.openxmlformats.org/officeDocument/2006/relationships/hyperlink" Target="https://portal.3gpp.org/desktopmodules/WorkItem/WorkItemDetails.aspx?workitemId=860140" TargetMode="External" Id="R144b5e65f57249ab" /><Relationship Type="http://schemas.openxmlformats.org/officeDocument/2006/relationships/hyperlink" Target="https://www.3gpp.org/ftp/TSG_RAN/WG1_RL1/TSGR1_110b-e/Docs/R1-2210091.zip" TargetMode="External" Id="Rb44ccbd59b554dbe" /><Relationship Type="http://schemas.openxmlformats.org/officeDocument/2006/relationships/hyperlink" Target="https://webapp.etsi.org/teldir/ListPersDetails.asp?PersId=79461" TargetMode="External" Id="Rd1fcbe6c030c48e2" /><Relationship Type="http://schemas.openxmlformats.org/officeDocument/2006/relationships/hyperlink" Target="https://portal.3gpp.org/desktopmodules/Release/ReleaseDetails.aspx?releaseId=192" TargetMode="External" Id="R75311e0971d24db6" /><Relationship Type="http://schemas.openxmlformats.org/officeDocument/2006/relationships/hyperlink" Target="https://portal.3gpp.org/desktopmodules/WorkItem/WorkItemDetails.aspx?workitemId=860140" TargetMode="External" Id="Re3e12c51ee454b23" /><Relationship Type="http://schemas.openxmlformats.org/officeDocument/2006/relationships/hyperlink" Target="https://www.3gpp.org/ftp/TSG_RAN/WG1_RL1/TSGR1_110b-e/Docs/R1-2210092.zip" TargetMode="External" Id="R59fae96f62e94ca5" /><Relationship Type="http://schemas.openxmlformats.org/officeDocument/2006/relationships/hyperlink" Target="https://webapp.etsi.org/teldir/ListPersDetails.asp?PersId=59639" TargetMode="External" Id="Rcfa61cd7009b445c" /><Relationship Type="http://schemas.openxmlformats.org/officeDocument/2006/relationships/hyperlink" Target="https://portal.3gpp.org/desktopmodules/Release/ReleaseDetails.aspx?releaseId=193" TargetMode="External" Id="Rb588575df516478d" /><Relationship Type="http://schemas.openxmlformats.org/officeDocument/2006/relationships/hyperlink" Target="https://portal.3gpp.org/desktopmodules/WorkItem/WorkItemDetails.aspx?workitemId=941105" TargetMode="External" Id="R76503cd3fdb24a52" /><Relationship Type="http://schemas.openxmlformats.org/officeDocument/2006/relationships/hyperlink" Target="https://www.3gpp.org/ftp/TSG_RAN/WG1_RL1/TSGR1_110b-e/Docs/R1-2210093.zip" TargetMode="External" Id="R8b5acecef7a5460a" /><Relationship Type="http://schemas.openxmlformats.org/officeDocument/2006/relationships/hyperlink" Target="https://webapp.etsi.org/teldir/ListPersDetails.asp?PersId=40159" TargetMode="External" Id="Radf43164dff14699" /><Relationship Type="http://schemas.openxmlformats.org/officeDocument/2006/relationships/hyperlink" Target="https://portal.3gpp.org/ngppapp/CreateTdoc.aspx?mode=view&amp;contributionId=1382822" TargetMode="External" Id="R396aebd4f18d4d7d" /><Relationship Type="http://schemas.openxmlformats.org/officeDocument/2006/relationships/hyperlink" Target="https://portal.3gpp.org/desktopmodules/Release/ReleaseDetails.aspx?releaseId=193" TargetMode="External" Id="R18b8e09bb7424d9c" /><Relationship Type="http://schemas.openxmlformats.org/officeDocument/2006/relationships/hyperlink" Target="https://portal.3gpp.org/desktopmodules/WorkItem/WorkItemDetails.aspx?workitemId=940082" TargetMode="External" Id="Rf40b2b64ebe44988" /><Relationship Type="http://schemas.openxmlformats.org/officeDocument/2006/relationships/hyperlink" Target="https://www.3gpp.org/ftp/TSG_RAN/WG1_RL1/TSGR1_110b-e/Docs/R1-2210094.zip" TargetMode="External" Id="R17584e0c65c3499f" /><Relationship Type="http://schemas.openxmlformats.org/officeDocument/2006/relationships/hyperlink" Target="https://webapp.etsi.org/teldir/ListPersDetails.asp?PersId=40159" TargetMode="External" Id="R4f0bc32e4c904e5a" /><Relationship Type="http://schemas.openxmlformats.org/officeDocument/2006/relationships/hyperlink" Target="https://portal.3gpp.org/ngppapp/CreateTdoc.aspx?mode=view&amp;contributionId=1355657" TargetMode="External" Id="R762bc310b69140ea" /><Relationship Type="http://schemas.openxmlformats.org/officeDocument/2006/relationships/hyperlink" Target="https://portal.3gpp.org/desktopmodules/Release/ReleaseDetails.aspx?releaseId=192" TargetMode="External" Id="Rb8fc5d1636ed4616" /><Relationship Type="http://schemas.openxmlformats.org/officeDocument/2006/relationships/hyperlink" Target="https://portal.3gpp.org/desktopmodules/Specifications/SpecificationDetails.aspx?specificationId=3215" TargetMode="External" Id="Rf71b39ee388249e2" /><Relationship Type="http://schemas.openxmlformats.org/officeDocument/2006/relationships/hyperlink" Target="https://portal.3gpp.org/desktopmodules/WorkItem/WorkItemDetails.aspx?workitemId=860141" TargetMode="External" Id="Rae9d998222734be6" /><Relationship Type="http://schemas.openxmlformats.org/officeDocument/2006/relationships/hyperlink" Target="https://www.3gpp.org/ftp/TSG_RAN/WG1_RL1/TSGR1_110b-e/Docs/R1-2210095.zip" TargetMode="External" Id="R7b11b25f43274e24" /><Relationship Type="http://schemas.openxmlformats.org/officeDocument/2006/relationships/hyperlink" Target="https://webapp.etsi.org/teldir/ListPersDetails.asp?PersId=40159" TargetMode="External" Id="Rf75478682e874a3b" /><Relationship Type="http://schemas.openxmlformats.org/officeDocument/2006/relationships/hyperlink" Target="https://portal.3gpp.org/desktopmodules/Release/ReleaseDetails.aspx?releaseId=192" TargetMode="External" Id="R799c1674c0c54d95" /><Relationship Type="http://schemas.openxmlformats.org/officeDocument/2006/relationships/hyperlink" Target="https://portal.3gpp.org/desktopmodules/Specifications/SpecificationDetails.aspx?specificationId=3214" TargetMode="External" Id="R761c77f82b5e48de" /><Relationship Type="http://schemas.openxmlformats.org/officeDocument/2006/relationships/hyperlink" Target="https://portal.3gpp.org/desktopmodules/WorkItem/WorkItemDetails.aspx?workitemId=860148" TargetMode="External" Id="Re12134f09d534dc2" /><Relationship Type="http://schemas.openxmlformats.org/officeDocument/2006/relationships/hyperlink" Target="https://www.3gpp.org/ftp/TSG_RAN/WG1_RL1/TSGR1_110b-e/Docs/R1-2210096.zip" TargetMode="External" Id="Ra947fbeffe124dd9" /><Relationship Type="http://schemas.openxmlformats.org/officeDocument/2006/relationships/hyperlink" Target="https://webapp.etsi.org/teldir/ListPersDetails.asp?PersId=40159" TargetMode="External" Id="R28b616d65550446e" /><Relationship Type="http://schemas.openxmlformats.org/officeDocument/2006/relationships/hyperlink" Target="https://portal.3gpp.org/desktopmodules/Release/ReleaseDetails.aspx?releaseId=192" TargetMode="External" Id="Rf9dbf55f6acf47fb" /><Relationship Type="http://schemas.openxmlformats.org/officeDocument/2006/relationships/hyperlink" Target="https://portal.3gpp.org/desktopmodules/Specifications/SpecificationDetails.aspx?specificationId=3216" TargetMode="External" Id="R87d85cbe20b14ef6" /><Relationship Type="http://schemas.openxmlformats.org/officeDocument/2006/relationships/hyperlink" Target="https://portal.3gpp.org/desktopmodules/WorkItem/WorkItemDetails.aspx?workitemId=860148" TargetMode="External" Id="Rb203fa37762b4f7f" /><Relationship Type="http://schemas.openxmlformats.org/officeDocument/2006/relationships/hyperlink" Target="https://www.3gpp.org/ftp/TSG_RAN/WG1_RL1/TSGR1_110b-e/Docs/R1-2210097.zip" TargetMode="External" Id="R4da185324e5949af" /><Relationship Type="http://schemas.openxmlformats.org/officeDocument/2006/relationships/hyperlink" Target="https://webapp.etsi.org/teldir/ListPersDetails.asp?PersId=47023" TargetMode="External" Id="R163ff76b5f194b26" /><Relationship Type="http://schemas.openxmlformats.org/officeDocument/2006/relationships/hyperlink" Target="https://portal.3gpp.org/desktopmodules/Release/ReleaseDetails.aspx?releaseId=193" TargetMode="External" Id="R75c07c45dce24444" /><Relationship Type="http://schemas.openxmlformats.org/officeDocument/2006/relationships/hyperlink" Target="https://portal.3gpp.org/desktopmodules/WorkItem/WorkItemDetails.aspx?workitemId=940081" TargetMode="External" Id="R0035956540de4621" /><Relationship Type="http://schemas.openxmlformats.org/officeDocument/2006/relationships/hyperlink" Target="https://www.3gpp.org/ftp/TSG_RAN/WG1_RL1/TSGR1_110b-e/Docs/R1-2210098.zip" TargetMode="External" Id="R2a80aa4c8b944730" /><Relationship Type="http://schemas.openxmlformats.org/officeDocument/2006/relationships/hyperlink" Target="https://webapp.etsi.org/teldir/ListPersDetails.asp?PersId=69967" TargetMode="External" Id="Rac85f4683bfc4d2e" /><Relationship Type="http://schemas.openxmlformats.org/officeDocument/2006/relationships/hyperlink" Target="https://portal.3gpp.org/desktopmodules/Release/ReleaseDetails.aspx?releaseId=192" TargetMode="External" Id="R4433b65179824c67" /><Relationship Type="http://schemas.openxmlformats.org/officeDocument/2006/relationships/hyperlink" Target="https://www.3gpp.org/ftp/TSG_RAN/WG1_RL1/TSGR1_110b-e/Docs/R1-2210099.zip" TargetMode="External" Id="Raf12e74922ef4a87" /><Relationship Type="http://schemas.openxmlformats.org/officeDocument/2006/relationships/hyperlink" Target="https://webapp.etsi.org/teldir/ListPersDetails.asp?PersId=47023" TargetMode="External" Id="Ra904885e9dd94a2b" /><Relationship Type="http://schemas.openxmlformats.org/officeDocument/2006/relationships/hyperlink" Target="https://portal.3gpp.org/desktopmodules/Release/ReleaseDetails.aspx?releaseId=193" TargetMode="External" Id="R1eed2165ad01449e" /><Relationship Type="http://schemas.openxmlformats.org/officeDocument/2006/relationships/hyperlink" Target="https://portal.3gpp.org/desktopmodules/WorkItem/WorkItemDetails.aspx?workitemId=940081" TargetMode="External" Id="Rf1e19dbc6a884ab8" /><Relationship Type="http://schemas.openxmlformats.org/officeDocument/2006/relationships/hyperlink" Target="https://www.3gpp.org/ftp/TSG_RAN/WG1_RL1/TSGR1_110b-e/Docs/R1-2210100.zip" TargetMode="External" Id="R9e3737d98d0f4f0c" /><Relationship Type="http://schemas.openxmlformats.org/officeDocument/2006/relationships/hyperlink" Target="https://webapp.etsi.org/teldir/ListPersDetails.asp?PersId=69967" TargetMode="External" Id="Rce386e386dfc4e2d" /><Relationship Type="http://schemas.openxmlformats.org/officeDocument/2006/relationships/hyperlink" Target="https://portal.3gpp.org/desktopmodules/Release/ReleaseDetails.aspx?releaseId=192" TargetMode="External" Id="R26136696df47487c" /><Relationship Type="http://schemas.openxmlformats.org/officeDocument/2006/relationships/hyperlink" Target="https://www.3gpp.org/ftp/TSG_RAN/WG1_RL1/TSGR1_110b-e/Docs/R1-2210101.zip" TargetMode="External" Id="R3caedf50a22244f7" /><Relationship Type="http://schemas.openxmlformats.org/officeDocument/2006/relationships/hyperlink" Target="https://webapp.etsi.org/teldir/ListPersDetails.asp?PersId=59639" TargetMode="External" Id="R8ab9bc949b1d4996" /><Relationship Type="http://schemas.openxmlformats.org/officeDocument/2006/relationships/hyperlink" Target="https://portal.3gpp.org/desktopmodules/Release/ReleaseDetails.aspx?releaseId=192" TargetMode="External" Id="Rc810984602a04dde" /><Relationship Type="http://schemas.openxmlformats.org/officeDocument/2006/relationships/hyperlink" Target="https://portal.3gpp.org/desktopmodules/Specifications/SpecificationDetails.aspx?specificationId=3216" TargetMode="External" Id="R29d8af9171464210" /><Relationship Type="http://schemas.openxmlformats.org/officeDocument/2006/relationships/hyperlink" Target="https://portal.3gpp.org/desktopmodules/WorkItem/WorkItemDetails.aspx?workitemId=900160" TargetMode="External" Id="Rcf11b376d7ce44d3" /><Relationship Type="http://schemas.openxmlformats.org/officeDocument/2006/relationships/hyperlink" Target="https://www.3gpp.org/ftp/TSG_RAN/WG1_RL1/TSGR1_110b-e/Docs/R1-2210102.zip" TargetMode="External" Id="R0e89f3d301854ae7" /><Relationship Type="http://schemas.openxmlformats.org/officeDocument/2006/relationships/hyperlink" Target="https://webapp.etsi.org/teldir/ListPersDetails.asp?PersId=58632" TargetMode="External" Id="Rdad278312d9b4cbb" /><Relationship Type="http://schemas.openxmlformats.org/officeDocument/2006/relationships/hyperlink" Target="https://portal.3gpp.org/desktopmodules/Release/ReleaseDetails.aspx?releaseId=193" TargetMode="External" Id="R71d18b6b7c4b4875" /><Relationship Type="http://schemas.openxmlformats.org/officeDocument/2006/relationships/hyperlink" Target="https://portal.3gpp.org/desktopmodules/WorkItem/WorkItemDetails.aspx?workitemId=940081" TargetMode="External" Id="Rbf77c2c3be5c4e0e" /><Relationship Type="http://schemas.openxmlformats.org/officeDocument/2006/relationships/hyperlink" Target="https://www.3gpp.org/ftp/TSG_RAN/WG1_RL1/TSGR1_110b-e/Docs/R1-2210103.zip" TargetMode="External" Id="R5906cd605ffb4108" /><Relationship Type="http://schemas.openxmlformats.org/officeDocument/2006/relationships/hyperlink" Target="https://webapp.etsi.org/teldir/ListPersDetails.asp?PersId=59639" TargetMode="External" Id="Rc40a8c669c6947d4" /><Relationship Type="http://schemas.openxmlformats.org/officeDocument/2006/relationships/hyperlink" Target="https://portal.3gpp.org/desktopmodules/Release/ReleaseDetails.aspx?releaseId=192" TargetMode="External" Id="R35ea8d182dab4cbb" /><Relationship Type="http://schemas.openxmlformats.org/officeDocument/2006/relationships/hyperlink" Target="https://portal.3gpp.org/desktopmodules/Specifications/SpecificationDetails.aspx?specificationId=3216" TargetMode="External" Id="Rc4f8acfa28aa4864" /><Relationship Type="http://schemas.openxmlformats.org/officeDocument/2006/relationships/hyperlink" Target="https://portal.3gpp.org/desktopmodules/WorkItem/WorkItemDetails.aspx?workitemId=860140" TargetMode="External" Id="R87573c0ff3ff4e8f" /><Relationship Type="http://schemas.openxmlformats.org/officeDocument/2006/relationships/hyperlink" Target="https://www.3gpp.org/ftp/TSG_RAN/WG1_RL1/TSGR1_110b-e/Docs/R1-2210104.zip" TargetMode="External" Id="Re82ec86002774747" /><Relationship Type="http://schemas.openxmlformats.org/officeDocument/2006/relationships/hyperlink" Target="https://webapp.etsi.org/teldir/ListPersDetails.asp?PersId=76750" TargetMode="External" Id="Rabac9012ef044064" /><Relationship Type="http://schemas.openxmlformats.org/officeDocument/2006/relationships/hyperlink" Target="https://portal.3gpp.org/desktopmodules/Release/ReleaseDetails.aspx?releaseId=193" TargetMode="External" Id="R37c15ca0f87549e9" /><Relationship Type="http://schemas.openxmlformats.org/officeDocument/2006/relationships/hyperlink" Target="https://portal.3gpp.org/desktopmodules/WorkItem/WorkItemDetails.aspx?workitemId=940196" TargetMode="External" Id="R143ef9d5b27c400b" /><Relationship Type="http://schemas.openxmlformats.org/officeDocument/2006/relationships/hyperlink" Target="https://www.3gpp.org/ftp/TSG_RAN/WG1_RL1/TSGR1_110b-e/Docs/R1-2210105.zip" TargetMode="External" Id="Raec9ab27857c4ffd" /><Relationship Type="http://schemas.openxmlformats.org/officeDocument/2006/relationships/hyperlink" Target="https://webapp.etsi.org/teldir/ListPersDetails.asp?PersId=76750" TargetMode="External" Id="Rf7909896ea3345f0" /><Relationship Type="http://schemas.openxmlformats.org/officeDocument/2006/relationships/hyperlink" Target="https://portal.3gpp.org/desktopmodules/Release/ReleaseDetails.aspx?releaseId=193" TargetMode="External" Id="R27e3ce1419f9439f" /><Relationship Type="http://schemas.openxmlformats.org/officeDocument/2006/relationships/hyperlink" Target="https://portal.3gpp.org/desktopmodules/WorkItem/WorkItemDetails.aspx?workitemId=940196" TargetMode="External" Id="R6821b524906c40dc" /><Relationship Type="http://schemas.openxmlformats.org/officeDocument/2006/relationships/hyperlink" Target="https://www.3gpp.org/ftp/TSG_RAN/WG1_RL1/TSGR1_110b-e/Docs/R1-2210106.zip" TargetMode="External" Id="R871aefc60b924d09" /><Relationship Type="http://schemas.openxmlformats.org/officeDocument/2006/relationships/hyperlink" Target="https://webapp.etsi.org/teldir/ListPersDetails.asp?PersId=76750" TargetMode="External" Id="Rbdb82110d556433b" /><Relationship Type="http://schemas.openxmlformats.org/officeDocument/2006/relationships/hyperlink" Target="https://portal.3gpp.org/desktopmodules/Release/ReleaseDetails.aspx?releaseId=193" TargetMode="External" Id="Rf05828719aff4497" /><Relationship Type="http://schemas.openxmlformats.org/officeDocument/2006/relationships/hyperlink" Target="https://portal.3gpp.org/desktopmodules/WorkItem/WorkItemDetails.aspx?workitemId=940196" TargetMode="External" Id="Rc6a7787c91e14219" /><Relationship Type="http://schemas.openxmlformats.org/officeDocument/2006/relationships/hyperlink" Target="https://www.3gpp.org/ftp/TSG_RAN/WG1_RL1/TSGR1_110b-e/Docs/R1-2210107.zip" TargetMode="External" Id="R68c92bd1457349d2" /><Relationship Type="http://schemas.openxmlformats.org/officeDocument/2006/relationships/hyperlink" Target="https://webapp.etsi.org/teldir/ListPersDetails.asp?PersId=76750" TargetMode="External" Id="R5c5cea508eed4bb7" /><Relationship Type="http://schemas.openxmlformats.org/officeDocument/2006/relationships/hyperlink" Target="https://portal.3gpp.org/desktopmodules/Release/ReleaseDetails.aspx?releaseId=193" TargetMode="External" Id="Ra82bfa9532764cc0" /><Relationship Type="http://schemas.openxmlformats.org/officeDocument/2006/relationships/hyperlink" Target="https://portal.3gpp.org/desktopmodules/WorkItem/WorkItemDetails.aspx?workitemId=940084" TargetMode="External" Id="R93006d8f750f445c" /><Relationship Type="http://schemas.openxmlformats.org/officeDocument/2006/relationships/hyperlink" Target="https://www.3gpp.org/ftp/TSG_RAN/WG1_RL1/TSGR1_110b-e/Docs/R1-2210108.zip" TargetMode="External" Id="R42a1fc2eff3a430d" /><Relationship Type="http://schemas.openxmlformats.org/officeDocument/2006/relationships/hyperlink" Target="https://webapp.etsi.org/teldir/ListPersDetails.asp?PersId=76750" TargetMode="External" Id="R242c78d28f2a4eb2" /><Relationship Type="http://schemas.openxmlformats.org/officeDocument/2006/relationships/hyperlink" Target="https://portal.3gpp.org/desktopmodules/Release/ReleaseDetails.aspx?releaseId=193" TargetMode="External" Id="R86e516cb53804c10" /><Relationship Type="http://schemas.openxmlformats.org/officeDocument/2006/relationships/hyperlink" Target="https://portal.3gpp.org/desktopmodules/WorkItem/WorkItemDetails.aspx?workitemId=940082" TargetMode="External" Id="R8a60da655f484c51" /><Relationship Type="http://schemas.openxmlformats.org/officeDocument/2006/relationships/hyperlink" Target="https://www.3gpp.org/ftp/TSG_RAN/WG1_RL1/TSGR1_110b-e/Docs/R1-2210109.zip" TargetMode="External" Id="R8cd0a35126354113" /><Relationship Type="http://schemas.openxmlformats.org/officeDocument/2006/relationships/hyperlink" Target="https://webapp.etsi.org/teldir/ListPersDetails.asp?PersId=76750" TargetMode="External" Id="Raeb48e85dbbd4d87" /><Relationship Type="http://schemas.openxmlformats.org/officeDocument/2006/relationships/hyperlink" Target="https://portal.3gpp.org/desktopmodules/Release/ReleaseDetails.aspx?releaseId=193" TargetMode="External" Id="R7370dac91dc049d3" /><Relationship Type="http://schemas.openxmlformats.org/officeDocument/2006/relationships/hyperlink" Target="https://portal.3gpp.org/desktopmodules/WorkItem/WorkItemDetails.aspx?workitemId=940082" TargetMode="External" Id="R842b9177f2154cf2" /><Relationship Type="http://schemas.openxmlformats.org/officeDocument/2006/relationships/hyperlink" Target="https://www.3gpp.org/ftp/TSG_RAN/WG1_RL1/TSGR1_110b-e/Docs/R1-2210110.zip" TargetMode="External" Id="R69212e5c75bb47c6" /><Relationship Type="http://schemas.openxmlformats.org/officeDocument/2006/relationships/hyperlink" Target="https://webapp.etsi.org/teldir/ListPersDetails.asp?PersId=76750" TargetMode="External" Id="Rd4cb680990314297" /><Relationship Type="http://schemas.openxmlformats.org/officeDocument/2006/relationships/hyperlink" Target="https://portal.3gpp.org/desktopmodules/Release/ReleaseDetails.aspx?releaseId=193" TargetMode="External" Id="R43e8ba13b1d64ede" /><Relationship Type="http://schemas.openxmlformats.org/officeDocument/2006/relationships/hyperlink" Target="https://portal.3gpp.org/desktopmodules/WorkItem/WorkItemDetails.aspx?workitemId=940197" TargetMode="External" Id="R53f993c10a754f23" /><Relationship Type="http://schemas.openxmlformats.org/officeDocument/2006/relationships/hyperlink" Target="https://www.3gpp.org/ftp/TSG_RAN/WG1_RL1/TSGR1_110b-e/Docs/R1-2210111.zip" TargetMode="External" Id="R828f38f548894c97" /><Relationship Type="http://schemas.openxmlformats.org/officeDocument/2006/relationships/hyperlink" Target="https://webapp.etsi.org/teldir/ListPersDetails.asp?PersId=76750" TargetMode="External" Id="R9cad21767d86498b" /><Relationship Type="http://schemas.openxmlformats.org/officeDocument/2006/relationships/hyperlink" Target="https://portal.3gpp.org/desktopmodules/Release/ReleaseDetails.aspx?releaseId=193" TargetMode="External" Id="Rd6a98ab7e4814ed2" /><Relationship Type="http://schemas.openxmlformats.org/officeDocument/2006/relationships/hyperlink" Target="https://portal.3gpp.org/desktopmodules/WorkItem/WorkItemDetails.aspx?workitemId=940081" TargetMode="External" Id="R80372d1c5d4148d6" /><Relationship Type="http://schemas.openxmlformats.org/officeDocument/2006/relationships/hyperlink" Target="https://www.3gpp.org/ftp/TSG_RAN/WG1_RL1/TSGR1_110b-e/Docs/R1-2210112.zip" TargetMode="External" Id="R66dc91e7c9854480" /><Relationship Type="http://schemas.openxmlformats.org/officeDocument/2006/relationships/hyperlink" Target="https://webapp.etsi.org/teldir/ListPersDetails.asp?PersId=76750" TargetMode="External" Id="R73099c888cb94640" /><Relationship Type="http://schemas.openxmlformats.org/officeDocument/2006/relationships/hyperlink" Target="https://portal.3gpp.org/desktopmodules/Release/ReleaseDetails.aspx?releaseId=193" TargetMode="External" Id="R39dd22ab7f7f419a" /><Relationship Type="http://schemas.openxmlformats.org/officeDocument/2006/relationships/hyperlink" Target="https://portal.3gpp.org/desktopmodules/WorkItem/WorkItemDetails.aspx?workitemId=940081" TargetMode="External" Id="Rbe42d86f81874769" /><Relationship Type="http://schemas.openxmlformats.org/officeDocument/2006/relationships/hyperlink" Target="https://www.3gpp.org/ftp/TSG_RAN/WG1_RL1/TSGR1_110b-e/Docs/R1-2210113.zip" TargetMode="External" Id="Re0514af260df40ac" /><Relationship Type="http://schemas.openxmlformats.org/officeDocument/2006/relationships/hyperlink" Target="https://webapp.etsi.org/teldir/ListPersDetails.asp?PersId=76750" TargetMode="External" Id="R458d43c9015d401d" /><Relationship Type="http://schemas.openxmlformats.org/officeDocument/2006/relationships/hyperlink" Target="https://portal.3gpp.org/desktopmodules/Release/ReleaseDetails.aspx?releaseId=193" TargetMode="External" Id="R3e5e7a179c9c4a3e" /><Relationship Type="http://schemas.openxmlformats.org/officeDocument/2006/relationships/hyperlink" Target="https://portal.3gpp.org/desktopmodules/WorkItem/WorkItemDetails.aspx?workitemId=940080" TargetMode="External" Id="Rfcdeb2f28ee0406e" /><Relationship Type="http://schemas.openxmlformats.org/officeDocument/2006/relationships/hyperlink" Target="https://www.3gpp.org/ftp/TSG_RAN/WG1_RL1/TSGR1_110b-e/Docs/R1-2210114.zip" TargetMode="External" Id="Re6e8dc54491942fa" /><Relationship Type="http://schemas.openxmlformats.org/officeDocument/2006/relationships/hyperlink" Target="https://webapp.etsi.org/teldir/ListPersDetails.asp?PersId=76750" TargetMode="External" Id="R2f82d5e8ee384a80" /><Relationship Type="http://schemas.openxmlformats.org/officeDocument/2006/relationships/hyperlink" Target="https://portal.3gpp.org/desktopmodules/Release/ReleaseDetails.aspx?releaseId=193" TargetMode="External" Id="Rb93cf65100a84617" /><Relationship Type="http://schemas.openxmlformats.org/officeDocument/2006/relationships/hyperlink" Target="https://portal.3gpp.org/desktopmodules/WorkItem/WorkItemDetails.aspx?workitemId=970179" TargetMode="External" Id="Rdfb6f0c94b2e45db" /><Relationship Type="http://schemas.openxmlformats.org/officeDocument/2006/relationships/hyperlink" Target="https://www.3gpp.org/ftp/TSG_RAN/WG1_RL1/TSGR1_110b-e/Docs/R1-2210115.zip" TargetMode="External" Id="R4dcd555790244fd6" /><Relationship Type="http://schemas.openxmlformats.org/officeDocument/2006/relationships/hyperlink" Target="https://webapp.etsi.org/teldir/ListPersDetails.asp?PersId=76750" TargetMode="External" Id="Rcc207dd651bf47a4" /><Relationship Type="http://schemas.openxmlformats.org/officeDocument/2006/relationships/hyperlink" Target="https://portal.3gpp.org/desktopmodules/Release/ReleaseDetails.aspx?releaseId=193" TargetMode="External" Id="Rb2041b58d4cc4294" /><Relationship Type="http://schemas.openxmlformats.org/officeDocument/2006/relationships/hyperlink" Target="https://portal.3gpp.org/desktopmodules/WorkItem/WorkItemDetails.aspx?workitemId=940195" TargetMode="External" Id="R97c4761d4f2145b0" /><Relationship Type="http://schemas.openxmlformats.org/officeDocument/2006/relationships/hyperlink" Target="https://www.3gpp.org/ftp/TSG_RAN/WG1_RL1/TSGR1_110b-e/Docs/R1-2210116.zip" TargetMode="External" Id="R2215e12fba824495" /><Relationship Type="http://schemas.openxmlformats.org/officeDocument/2006/relationships/hyperlink" Target="https://webapp.etsi.org/teldir/ListPersDetails.asp?PersId=85693" TargetMode="External" Id="Re5f1c8208312455c" /><Relationship Type="http://schemas.openxmlformats.org/officeDocument/2006/relationships/hyperlink" Target="https://portal.3gpp.org/desktopmodules/Release/ReleaseDetails.aspx?releaseId=192" TargetMode="External" Id="Rab283b0af93d41d9" /><Relationship Type="http://schemas.openxmlformats.org/officeDocument/2006/relationships/hyperlink" Target="https://portal.3gpp.org/desktopmodules/WorkItem/WorkItemDetails.aspx?workitemId=860142" TargetMode="External" Id="R290dadf6611f4e56" /><Relationship Type="http://schemas.openxmlformats.org/officeDocument/2006/relationships/hyperlink" Target="https://www.3gpp.org/ftp/TSG_RAN/WG1_RL1/TSGR1_110b-e/Docs/R1-2210117.zip" TargetMode="External" Id="R14a4787dcce64c9f" /><Relationship Type="http://schemas.openxmlformats.org/officeDocument/2006/relationships/hyperlink" Target="https://webapp.etsi.org/teldir/ListPersDetails.asp?PersId=85693" TargetMode="External" Id="R612bf0b85ade4730" /><Relationship Type="http://schemas.openxmlformats.org/officeDocument/2006/relationships/hyperlink" Target="https://portal.3gpp.org/desktopmodules/Release/ReleaseDetails.aspx?releaseId=192" TargetMode="External" Id="Rbe4b5a441cc6444e" /><Relationship Type="http://schemas.openxmlformats.org/officeDocument/2006/relationships/hyperlink" Target="https://portal.3gpp.org/desktopmodules/WorkItem/WorkItemDetails.aspx?workitemId=860142" TargetMode="External" Id="R0ac58d05703e4d1e" /><Relationship Type="http://schemas.openxmlformats.org/officeDocument/2006/relationships/hyperlink" Target="https://www.3gpp.org/ftp/TSG_RAN/WG1_RL1/TSGR1_110b-e/Docs/R1-2210118.zip" TargetMode="External" Id="Rf78d3a3e20984f51" /><Relationship Type="http://schemas.openxmlformats.org/officeDocument/2006/relationships/hyperlink" Target="https://webapp.etsi.org/teldir/ListPersDetails.asp?PersId=85693" TargetMode="External" Id="R4a631bc8a91c4716" /><Relationship Type="http://schemas.openxmlformats.org/officeDocument/2006/relationships/hyperlink" Target="https://portal.3gpp.org/desktopmodules/Release/ReleaseDetails.aspx?releaseId=191" TargetMode="External" Id="R24d45a87f2704c7c" /><Relationship Type="http://schemas.openxmlformats.org/officeDocument/2006/relationships/hyperlink" Target="https://portal.3gpp.org/desktopmodules/WorkItem/WorkItemDetails.aspx?workitemId=830178" TargetMode="External" Id="Rb41b148bfcdd49c5" /><Relationship Type="http://schemas.openxmlformats.org/officeDocument/2006/relationships/hyperlink" Target="https://www.3gpp.org/ftp/TSG_RAN/WG1_RL1/TSGR1_110b-e/Docs/R1-2210119.zip" TargetMode="External" Id="R476911a534af4e02" /><Relationship Type="http://schemas.openxmlformats.org/officeDocument/2006/relationships/hyperlink" Target="https://webapp.etsi.org/teldir/ListPersDetails.asp?PersId=85693" TargetMode="External" Id="R742b48849bd445c5" /><Relationship Type="http://schemas.openxmlformats.org/officeDocument/2006/relationships/hyperlink" Target="https://portal.3gpp.org/desktopmodules/Release/ReleaseDetails.aspx?releaseId=191" TargetMode="External" Id="Rdde7bcbf28114e2d" /><Relationship Type="http://schemas.openxmlformats.org/officeDocument/2006/relationships/hyperlink" Target="https://portal.3gpp.org/desktopmodules/WorkItem/WorkItemDetails.aspx?workitemId=830178" TargetMode="External" Id="R3075ed81690349e1" /><Relationship Type="http://schemas.openxmlformats.org/officeDocument/2006/relationships/hyperlink" Target="https://www.3gpp.org/ftp/TSG_RAN/WG1_RL1/TSGR1_110b-e/Docs/R1-2210120.zip" TargetMode="External" Id="R4b4f2df2205c429c" /><Relationship Type="http://schemas.openxmlformats.org/officeDocument/2006/relationships/hyperlink" Target="https://webapp.etsi.org/teldir/ListPersDetails.asp?PersId=85693" TargetMode="External" Id="Rd0c97390958b4648" /><Relationship Type="http://schemas.openxmlformats.org/officeDocument/2006/relationships/hyperlink" Target="https://portal.3gpp.org/desktopmodules/Release/ReleaseDetails.aspx?releaseId=192" TargetMode="External" Id="R0f1ec2e8c5ae4ab4" /><Relationship Type="http://schemas.openxmlformats.org/officeDocument/2006/relationships/hyperlink" Target="https://www.3gpp.org/ftp/TSG_RAN/WG1_RL1/TSGR1_110b-e/Docs/R1-2210121.zip" TargetMode="External" Id="R7dc90ce427f14f2d" /><Relationship Type="http://schemas.openxmlformats.org/officeDocument/2006/relationships/hyperlink" Target="https://webapp.etsi.org/teldir/ListPersDetails.asp?PersId=85693" TargetMode="External" Id="Rc90799cc690e4644" /><Relationship Type="http://schemas.openxmlformats.org/officeDocument/2006/relationships/hyperlink" Target="https://www.3gpp.org/ftp/TSG_RAN/WG1_RL1/TSGR1_110b-e/Docs/R1-2210122.zip" TargetMode="External" Id="R73dd4efafd854e7c" /><Relationship Type="http://schemas.openxmlformats.org/officeDocument/2006/relationships/hyperlink" Target="https://webapp.etsi.org/teldir/ListPersDetails.asp?PersId=85693" TargetMode="External" Id="R0fcaeb40334d4d68" /><Relationship Type="http://schemas.openxmlformats.org/officeDocument/2006/relationships/hyperlink" Target="https://www.3gpp.org/ftp/TSG_RAN/WG1_RL1/TSGR1_110b-e/Docs/R1-2210123.zip" TargetMode="External" Id="Ra23278401ed54bf5" /><Relationship Type="http://schemas.openxmlformats.org/officeDocument/2006/relationships/hyperlink" Target="https://webapp.etsi.org/teldir/ListPersDetails.asp?PersId=85693" TargetMode="External" Id="R73f17268a6454490" /><Relationship Type="http://schemas.openxmlformats.org/officeDocument/2006/relationships/hyperlink" Target="https://portal.3gpp.org/desktopmodules/Release/ReleaseDetails.aspx?releaseId=192" TargetMode="External" Id="Ra22405397faa4221" /><Relationship Type="http://schemas.openxmlformats.org/officeDocument/2006/relationships/hyperlink" Target="https://portal.3gpp.org/desktopmodules/WorkItem/WorkItemDetails.aspx?workitemId=911105" TargetMode="External" Id="R8e350fb323eb4a8a" /><Relationship Type="http://schemas.openxmlformats.org/officeDocument/2006/relationships/hyperlink" Target="https://www.3gpp.org/ftp/TSG_RAN/WG1_RL1/TSGR1_110b-e/Docs/R1-2210124.zip" TargetMode="External" Id="R5b4216ac08364d33" /><Relationship Type="http://schemas.openxmlformats.org/officeDocument/2006/relationships/hyperlink" Target="https://webapp.etsi.org/teldir/ListPersDetails.asp?PersId=85693" TargetMode="External" Id="Rcc752eee5e6d4f4a" /><Relationship Type="http://schemas.openxmlformats.org/officeDocument/2006/relationships/hyperlink" Target="https://portal.3gpp.org/desktopmodules/Release/ReleaseDetails.aspx?releaseId=192" TargetMode="External" Id="R44ebb283405f450f" /><Relationship Type="http://schemas.openxmlformats.org/officeDocument/2006/relationships/hyperlink" Target="https://portal.3gpp.org/desktopmodules/Specifications/SpecificationDetails.aspx?specificationId=3215" TargetMode="External" Id="R8e982f6ad2044940" /><Relationship Type="http://schemas.openxmlformats.org/officeDocument/2006/relationships/hyperlink" Target="https://portal.3gpp.org/desktopmodules/WorkItem/WorkItemDetails.aspx?workitemId=860142" TargetMode="External" Id="Rddc82f3000de4d5f" /><Relationship Type="http://schemas.openxmlformats.org/officeDocument/2006/relationships/hyperlink" Target="https://www.3gpp.org/ftp/TSG_RAN/WG1_RL1/TSGR1_110b-e/Docs/R1-2210125.zip" TargetMode="External" Id="R6ce2986a38474406" /><Relationship Type="http://schemas.openxmlformats.org/officeDocument/2006/relationships/hyperlink" Target="https://webapp.etsi.org/teldir/ListPersDetails.asp?PersId=85693" TargetMode="External" Id="R20a41e3f98404be3" /><Relationship Type="http://schemas.openxmlformats.org/officeDocument/2006/relationships/hyperlink" Target="https://portal.3gpp.org/desktopmodules/Release/ReleaseDetails.aspx?releaseId=192" TargetMode="External" Id="Rb32ea6bd17b0420d" /><Relationship Type="http://schemas.openxmlformats.org/officeDocument/2006/relationships/hyperlink" Target="https://portal.3gpp.org/desktopmodules/Specifications/SpecificationDetails.aspx?specificationId=3216" TargetMode="External" Id="R05f05c93351d4613" /><Relationship Type="http://schemas.openxmlformats.org/officeDocument/2006/relationships/hyperlink" Target="https://portal.3gpp.org/desktopmodules/WorkItem/WorkItemDetails.aspx?workitemId=860142" TargetMode="External" Id="R323f121b068a454a" /><Relationship Type="http://schemas.openxmlformats.org/officeDocument/2006/relationships/hyperlink" Target="https://www.3gpp.org/ftp/TSG_RAN/WG1_RL1/TSGR1_110b-e/Docs/R1-2210126.zip" TargetMode="External" Id="R53faee3b7a0a42e5" /><Relationship Type="http://schemas.openxmlformats.org/officeDocument/2006/relationships/hyperlink" Target="https://webapp.etsi.org/teldir/ListPersDetails.asp?PersId=85693" TargetMode="External" Id="R61cb460ff110496e" /><Relationship Type="http://schemas.openxmlformats.org/officeDocument/2006/relationships/hyperlink" Target="https://portal.3gpp.org/desktopmodules/Release/ReleaseDetails.aspx?releaseId=192" TargetMode="External" Id="R4c6a8715817f4f1d" /><Relationship Type="http://schemas.openxmlformats.org/officeDocument/2006/relationships/hyperlink" Target="https://portal.3gpp.org/desktopmodules/Specifications/SpecificationDetails.aspx?specificationId=3216" TargetMode="External" Id="R767f8c746c4c4e6d" /><Relationship Type="http://schemas.openxmlformats.org/officeDocument/2006/relationships/hyperlink" Target="https://portal.3gpp.org/desktopmodules/WorkItem/WorkItemDetails.aspx?workitemId=860142" TargetMode="External" Id="R58b2fa34b11e4e10" /><Relationship Type="http://schemas.openxmlformats.org/officeDocument/2006/relationships/hyperlink" Target="https://www.3gpp.org/ftp/TSG_RAN/WG1_RL1/TSGR1_110b-e/Docs/R1-2210127.zip" TargetMode="External" Id="Rb02c06b87d9e42d0" /><Relationship Type="http://schemas.openxmlformats.org/officeDocument/2006/relationships/hyperlink" Target="https://webapp.etsi.org/teldir/ListPersDetails.asp?PersId=85693" TargetMode="External" Id="R5ff783ebd8fe49cb" /><Relationship Type="http://schemas.openxmlformats.org/officeDocument/2006/relationships/hyperlink" Target="https://portal.3gpp.org/desktopmodules/Release/ReleaseDetails.aspx?releaseId=192" TargetMode="External" Id="R51b7f63386fb470c" /><Relationship Type="http://schemas.openxmlformats.org/officeDocument/2006/relationships/hyperlink" Target="https://portal.3gpp.org/desktopmodules/Specifications/SpecificationDetails.aspx?specificationId=3216" TargetMode="External" Id="R9063d32ded2c4290" /><Relationship Type="http://schemas.openxmlformats.org/officeDocument/2006/relationships/hyperlink" Target="https://portal.3gpp.org/desktopmodules/WorkItem/WorkItemDetails.aspx?workitemId=860142" TargetMode="External" Id="R65837047b09e4f21" /><Relationship Type="http://schemas.openxmlformats.org/officeDocument/2006/relationships/hyperlink" Target="https://www.3gpp.org/ftp/TSG_RAN/WG1_RL1/TSGR1_110b-e/Docs/R1-2210128.zip" TargetMode="External" Id="R231c8544e1514c79" /><Relationship Type="http://schemas.openxmlformats.org/officeDocument/2006/relationships/hyperlink" Target="https://webapp.etsi.org/teldir/ListPersDetails.asp?PersId=85693" TargetMode="External" Id="R0f1a25095cbf4137" /><Relationship Type="http://schemas.openxmlformats.org/officeDocument/2006/relationships/hyperlink" Target="https://portal.3gpp.org/desktopmodules/Release/ReleaseDetails.aspx?releaseId=192" TargetMode="External" Id="R03d8055c8e7d44a7" /><Relationship Type="http://schemas.openxmlformats.org/officeDocument/2006/relationships/hyperlink" Target="https://portal.3gpp.org/desktopmodules/Specifications/SpecificationDetails.aspx?specificationId=3215" TargetMode="External" Id="R135dc292432f4d9a" /><Relationship Type="http://schemas.openxmlformats.org/officeDocument/2006/relationships/hyperlink" Target="https://portal.3gpp.org/desktopmodules/WorkItem/WorkItemDetails.aspx?workitemId=860142" TargetMode="External" Id="Rb93fca98aaab4325" /><Relationship Type="http://schemas.openxmlformats.org/officeDocument/2006/relationships/hyperlink" Target="https://www.3gpp.org/ftp/TSG_RAN/WG1_RL1/TSGR1_110b-e/Docs/R1-2210129.zip" TargetMode="External" Id="Re41732d910d0488f" /><Relationship Type="http://schemas.openxmlformats.org/officeDocument/2006/relationships/hyperlink" Target="https://webapp.etsi.org/teldir/ListPersDetails.asp?PersId=85693" TargetMode="External" Id="R72d2dda31ac74022" /><Relationship Type="http://schemas.openxmlformats.org/officeDocument/2006/relationships/hyperlink" Target="https://portal.3gpp.org/desktopmodules/Release/ReleaseDetails.aspx?releaseId=192" TargetMode="External" Id="R8bfdfbeacca049d6" /><Relationship Type="http://schemas.openxmlformats.org/officeDocument/2006/relationships/hyperlink" Target="https://portal.3gpp.org/desktopmodules/Specifications/SpecificationDetails.aspx?specificationId=3214" TargetMode="External" Id="R49917e52597e4e55" /><Relationship Type="http://schemas.openxmlformats.org/officeDocument/2006/relationships/hyperlink" Target="https://www.3gpp.org/ftp/TSG_RAN/WG1_RL1/TSGR1_110b-e/Docs/R1-2210130.zip" TargetMode="External" Id="Rbc17058025c0434a" /><Relationship Type="http://schemas.openxmlformats.org/officeDocument/2006/relationships/hyperlink" Target="https://webapp.etsi.org/teldir/ListPersDetails.asp?PersId=85693" TargetMode="External" Id="R1d6b687badd44dd8" /><Relationship Type="http://schemas.openxmlformats.org/officeDocument/2006/relationships/hyperlink" Target="https://portal.3gpp.org/desktopmodules/Release/ReleaseDetails.aspx?releaseId=192" TargetMode="External" Id="R6eb187b01b984fe9" /><Relationship Type="http://schemas.openxmlformats.org/officeDocument/2006/relationships/hyperlink" Target="https://portal.3gpp.org/desktopmodules/Specifications/SpecificationDetails.aspx?specificationId=3215" TargetMode="External" Id="R9a35401b2e3c4430" /><Relationship Type="http://schemas.openxmlformats.org/officeDocument/2006/relationships/hyperlink" Target="https://portal.3gpp.org/desktopmodules/WorkItem/WorkItemDetails.aspx?workitemId=860142" TargetMode="External" Id="R2fc472b390594609" /><Relationship Type="http://schemas.openxmlformats.org/officeDocument/2006/relationships/hyperlink" Target="https://www.3gpp.org/ftp/TSG_RAN/WG1_RL1/TSGR1_110b-e/Docs/R1-2210131.zip" TargetMode="External" Id="R1a829dc4194d4111" /><Relationship Type="http://schemas.openxmlformats.org/officeDocument/2006/relationships/hyperlink" Target="https://webapp.etsi.org/teldir/ListPersDetails.asp?PersId=85693" TargetMode="External" Id="Rdfca655e63724223" /><Relationship Type="http://schemas.openxmlformats.org/officeDocument/2006/relationships/hyperlink" Target="https://portal.3gpp.org/desktopmodules/Release/ReleaseDetails.aspx?releaseId=193" TargetMode="External" Id="R85f17437941845c7" /><Relationship Type="http://schemas.openxmlformats.org/officeDocument/2006/relationships/hyperlink" Target="https://portal.3gpp.org/desktopmodules/WorkItem/WorkItemDetails.aspx?workitemId=940197" TargetMode="External" Id="R1a76dd7412034e9f" /><Relationship Type="http://schemas.openxmlformats.org/officeDocument/2006/relationships/hyperlink" Target="https://www.3gpp.org/ftp/TSG_RAN/WG1_RL1/TSGR1_110b-e/Docs/R1-2210132.zip" TargetMode="External" Id="Rf45ba37229534224" /><Relationship Type="http://schemas.openxmlformats.org/officeDocument/2006/relationships/hyperlink" Target="https://webapp.etsi.org/teldir/ListPersDetails.asp?PersId=85693" TargetMode="External" Id="R2f4f3f455d724f2e" /><Relationship Type="http://schemas.openxmlformats.org/officeDocument/2006/relationships/hyperlink" Target="https://portal.3gpp.org/desktopmodules/Release/ReleaseDetails.aspx?releaseId=193" TargetMode="External" Id="R9d801123ffda4e76" /><Relationship Type="http://schemas.openxmlformats.org/officeDocument/2006/relationships/hyperlink" Target="https://portal.3gpp.org/desktopmodules/WorkItem/WorkItemDetails.aspx?workitemId=940197" TargetMode="External" Id="Rb438e51208d34350" /><Relationship Type="http://schemas.openxmlformats.org/officeDocument/2006/relationships/hyperlink" Target="https://www.3gpp.org/ftp/TSG_RAN/WG1_RL1/TSGR1_110b-e/Docs/R1-2210133.zip" TargetMode="External" Id="R098f4a2590c245f2" /><Relationship Type="http://schemas.openxmlformats.org/officeDocument/2006/relationships/hyperlink" Target="https://webapp.etsi.org/teldir/ListPersDetails.asp?PersId=85693" TargetMode="External" Id="R482493ddcb304a4f" /><Relationship Type="http://schemas.openxmlformats.org/officeDocument/2006/relationships/hyperlink" Target="https://portal.3gpp.org/desktopmodules/Release/ReleaseDetails.aspx?releaseId=193" TargetMode="External" Id="Rc7013da302054d26" /><Relationship Type="http://schemas.openxmlformats.org/officeDocument/2006/relationships/hyperlink" Target="https://portal.3gpp.org/desktopmodules/WorkItem/WorkItemDetails.aspx?workitemId=940197" TargetMode="External" Id="R31229dacfaf54d8b" /><Relationship Type="http://schemas.openxmlformats.org/officeDocument/2006/relationships/hyperlink" Target="https://www.3gpp.org/ftp/TSG_RAN/WG1_RL1/TSGR1_110b-e/Docs/R1-2210134.zip" TargetMode="External" Id="R5132101f2d994c16" /><Relationship Type="http://schemas.openxmlformats.org/officeDocument/2006/relationships/hyperlink" Target="https://webapp.etsi.org/teldir/ListPersDetails.asp?PersId=85693" TargetMode="External" Id="R185df6e52ff54722" /><Relationship Type="http://schemas.openxmlformats.org/officeDocument/2006/relationships/hyperlink" Target="https://portal.3gpp.org/desktopmodules/Release/ReleaseDetails.aspx?releaseId=193" TargetMode="External" Id="Rc854b996f7ea4d3f" /><Relationship Type="http://schemas.openxmlformats.org/officeDocument/2006/relationships/hyperlink" Target="https://portal.3gpp.org/desktopmodules/WorkItem/WorkItemDetails.aspx?workitemId=940197" TargetMode="External" Id="Rf9b91f1c1ff14ee7" /><Relationship Type="http://schemas.openxmlformats.org/officeDocument/2006/relationships/hyperlink" Target="https://www.3gpp.org/ftp/TSG_RAN/WG1_RL1/TSGR1_110b-e/Docs/R1-2210135.zip" TargetMode="External" Id="R165e3e29a70a4993" /><Relationship Type="http://schemas.openxmlformats.org/officeDocument/2006/relationships/hyperlink" Target="https://webapp.etsi.org/teldir/ListPersDetails.asp?PersId=62848" TargetMode="External" Id="R4edbc6f29ef040de" /><Relationship Type="http://schemas.openxmlformats.org/officeDocument/2006/relationships/hyperlink" Target="https://portal.3gpp.org/desktopmodules/Release/ReleaseDetails.aspx?releaseId=192" TargetMode="External" Id="R519acb35a7cb48f7" /><Relationship Type="http://schemas.openxmlformats.org/officeDocument/2006/relationships/hyperlink" Target="https://portal.3gpp.org/desktopmodules/WorkItem/WorkItemDetails.aspx?workitemId=860141" TargetMode="External" Id="R70980be1c154496c" /><Relationship Type="http://schemas.openxmlformats.org/officeDocument/2006/relationships/hyperlink" Target="https://www.3gpp.org/ftp/TSG_RAN/WG1_RL1/TSGR1_110b-e/Docs/R1-2210136.zip" TargetMode="External" Id="R59e6e781dcb74432" /><Relationship Type="http://schemas.openxmlformats.org/officeDocument/2006/relationships/hyperlink" Target="https://webapp.etsi.org/teldir/ListPersDetails.asp?PersId=62848" TargetMode="External" Id="R37a8912f31504610" /><Relationship Type="http://schemas.openxmlformats.org/officeDocument/2006/relationships/hyperlink" Target="https://portal.3gpp.org/desktopmodules/Release/ReleaseDetails.aspx?releaseId=192" TargetMode="External" Id="R6b07881a105e4782" /><Relationship Type="http://schemas.openxmlformats.org/officeDocument/2006/relationships/hyperlink" Target="https://portal.3gpp.org/desktopmodules/Specifications/SpecificationDetails.aspx?specificationId=3435" TargetMode="External" Id="R6589f68a44ef4fa5" /><Relationship Type="http://schemas.openxmlformats.org/officeDocument/2006/relationships/hyperlink" Target="https://portal.3gpp.org/desktopmodules/WorkItem/WorkItemDetails.aspx?workitemId=860141" TargetMode="External" Id="Re5740abcba4349ac" /><Relationship Type="http://schemas.openxmlformats.org/officeDocument/2006/relationships/hyperlink" Target="https://www.3gpp.org/ftp/TSG_RAN/WG1_RL1/TSGR1_110b-e/Docs/R1-2210137.zip" TargetMode="External" Id="Ra7303cf7ae0f478d" /><Relationship Type="http://schemas.openxmlformats.org/officeDocument/2006/relationships/hyperlink" Target="https://webapp.etsi.org/teldir/ListPersDetails.asp?PersId=62848" TargetMode="External" Id="R5564c006d611454e" /><Relationship Type="http://schemas.openxmlformats.org/officeDocument/2006/relationships/hyperlink" Target="https://portal.3gpp.org/desktopmodules/Release/ReleaseDetails.aspx?releaseId=192" TargetMode="External" Id="R5e94cc8dc5c2482a" /><Relationship Type="http://schemas.openxmlformats.org/officeDocument/2006/relationships/hyperlink" Target="https://portal.3gpp.org/desktopmodules/Specifications/SpecificationDetails.aspx?specificationId=3435" TargetMode="External" Id="R81c306f835204600" /><Relationship Type="http://schemas.openxmlformats.org/officeDocument/2006/relationships/hyperlink" Target="https://portal.3gpp.org/desktopmodules/WorkItem/WorkItemDetails.aspx?workitemId=860141" TargetMode="External" Id="R1604588b556c4595" /><Relationship Type="http://schemas.openxmlformats.org/officeDocument/2006/relationships/hyperlink" Target="https://www.3gpp.org/ftp/TSG_RAN/WG1_RL1/TSGR1_110b-e/Docs/R1-2210138.zip" TargetMode="External" Id="R629f3aa0a0564c08" /><Relationship Type="http://schemas.openxmlformats.org/officeDocument/2006/relationships/hyperlink" Target="https://webapp.etsi.org/teldir/ListPersDetails.asp?PersId=62848" TargetMode="External" Id="Re7e603f3bea74373" /><Relationship Type="http://schemas.openxmlformats.org/officeDocument/2006/relationships/hyperlink" Target="https://portal.3gpp.org/desktopmodules/Release/ReleaseDetails.aspx?releaseId=193" TargetMode="External" Id="R1b069a1d07bd44ee" /><Relationship Type="http://schemas.openxmlformats.org/officeDocument/2006/relationships/hyperlink" Target="https://portal.3gpp.org/desktopmodules/WorkItem/WorkItemDetails.aspx?workitemId=940082" TargetMode="External" Id="Rb54e0830ab3d433d" /><Relationship Type="http://schemas.openxmlformats.org/officeDocument/2006/relationships/hyperlink" Target="https://www.3gpp.org/ftp/TSG_RAN/WG1_RL1/TSGR1_110b-e/Docs/R1-2210139.zip" TargetMode="External" Id="Rabc25981f20647c5" /><Relationship Type="http://schemas.openxmlformats.org/officeDocument/2006/relationships/hyperlink" Target="https://webapp.etsi.org/teldir/ListPersDetails.asp?PersId=62848" TargetMode="External" Id="Re0990c777cab4dc2" /><Relationship Type="http://schemas.openxmlformats.org/officeDocument/2006/relationships/hyperlink" Target="https://portal.3gpp.org/desktopmodules/Release/ReleaseDetails.aspx?releaseId=193" TargetMode="External" Id="R9cebc112e7fa4c98" /><Relationship Type="http://schemas.openxmlformats.org/officeDocument/2006/relationships/hyperlink" Target="https://portal.3gpp.org/desktopmodules/WorkItem/WorkItemDetails.aspx?workitemId=940197" TargetMode="External" Id="R51e6558ab61b4d7f" /><Relationship Type="http://schemas.openxmlformats.org/officeDocument/2006/relationships/hyperlink" Target="https://www.3gpp.org/ftp/TSG_RAN/WG1_RL1/TSGR1_110b-e/Docs/R1-2210140.zip" TargetMode="External" Id="Re129dc1e4eb94380" /><Relationship Type="http://schemas.openxmlformats.org/officeDocument/2006/relationships/hyperlink" Target="https://webapp.etsi.org/teldir/ListPersDetails.asp?PersId=62848" TargetMode="External" Id="R7a77dc9b87264651" /><Relationship Type="http://schemas.openxmlformats.org/officeDocument/2006/relationships/hyperlink" Target="https://portal.3gpp.org/desktopmodules/Release/ReleaseDetails.aspx?releaseId=193" TargetMode="External" Id="Rb758207d84d342d8" /><Relationship Type="http://schemas.openxmlformats.org/officeDocument/2006/relationships/hyperlink" Target="https://portal.3gpp.org/desktopmodules/WorkItem/WorkItemDetails.aspx?workitemId=940197" TargetMode="External" Id="Rbc44c3c785b04616" /><Relationship Type="http://schemas.openxmlformats.org/officeDocument/2006/relationships/hyperlink" Target="https://www.3gpp.org/ftp/TSG_RAN/WG1_RL1/TSGR1_110b-e/Docs/R1-2210141.zip" TargetMode="External" Id="Rf159175c104149f5" /><Relationship Type="http://schemas.openxmlformats.org/officeDocument/2006/relationships/hyperlink" Target="https://webapp.etsi.org/teldir/ListPersDetails.asp?PersId=62848" TargetMode="External" Id="Rb0e836c3fe064a3e" /><Relationship Type="http://schemas.openxmlformats.org/officeDocument/2006/relationships/hyperlink" Target="https://portal.3gpp.org/desktopmodules/Release/ReleaseDetails.aspx?releaseId=193" TargetMode="External" Id="R99b5b0aea14042d0" /><Relationship Type="http://schemas.openxmlformats.org/officeDocument/2006/relationships/hyperlink" Target="https://portal.3gpp.org/desktopmodules/WorkItem/WorkItemDetails.aspx?workitemId=940197" TargetMode="External" Id="R3bf665ce33be4b3a" /><Relationship Type="http://schemas.openxmlformats.org/officeDocument/2006/relationships/hyperlink" Target="https://www.3gpp.org/ftp/TSG_RAN/WG1_RL1/TSGR1_110b-e/Docs/R1-2210142.zip" TargetMode="External" Id="Ref711509a8b54bf8" /><Relationship Type="http://schemas.openxmlformats.org/officeDocument/2006/relationships/hyperlink" Target="https://webapp.etsi.org/teldir/ListPersDetails.asp?PersId=58325" TargetMode="External" Id="Rf17c36a866364876" /><Relationship Type="http://schemas.openxmlformats.org/officeDocument/2006/relationships/hyperlink" Target="https://portal.3gpp.org/desktopmodules/Release/ReleaseDetails.aspx?releaseId=192" TargetMode="External" Id="Rc981dfac0ff740e9" /><Relationship Type="http://schemas.openxmlformats.org/officeDocument/2006/relationships/hyperlink" Target="https://portal.3gpp.org/desktopmodules/Specifications/SpecificationDetails.aspx?specificationId=3215" TargetMode="External" Id="Rf960895bc63b4bae" /><Relationship Type="http://schemas.openxmlformats.org/officeDocument/2006/relationships/hyperlink" Target="https://portal.3gpp.org/desktopmodules/WorkItem/WorkItemDetails.aspx?workitemId=860145" TargetMode="External" Id="R6b9d6c95119c494b" /><Relationship Type="http://schemas.openxmlformats.org/officeDocument/2006/relationships/hyperlink" Target="https://www.3gpp.org/ftp/TSG_RAN/WG1_RL1/TSGR1_110b-e/Docs/R1-2210143.zip" TargetMode="External" Id="Rb3d4f76fccaf4258" /><Relationship Type="http://schemas.openxmlformats.org/officeDocument/2006/relationships/hyperlink" Target="https://webapp.etsi.org/teldir/ListPersDetails.asp?PersId=74340" TargetMode="External" Id="R86b5624d731144d6" /><Relationship Type="http://schemas.openxmlformats.org/officeDocument/2006/relationships/hyperlink" Target="https://portal.3gpp.org/desktopmodules/Release/ReleaseDetails.aspx?releaseId=193" TargetMode="External" Id="R73ace56f74d5491a" /><Relationship Type="http://schemas.openxmlformats.org/officeDocument/2006/relationships/hyperlink" Target="https://portal.3gpp.org/desktopmodules/WorkItem/WorkItemDetails.aspx?workitemId=940082" TargetMode="External" Id="R243bc3e6ae674d26" /><Relationship Type="http://schemas.openxmlformats.org/officeDocument/2006/relationships/hyperlink" Target="https://www.3gpp.org/ftp/TSG_RAN/WG1_RL1/TSGR1_110b-e/Docs/R1-2210144.zip" TargetMode="External" Id="R0de80601644e4cca" /><Relationship Type="http://schemas.openxmlformats.org/officeDocument/2006/relationships/hyperlink" Target="https://webapp.etsi.org/teldir/ListPersDetails.asp?PersId=68338" TargetMode="External" Id="Ra6ad8b1a7b1d46b7" /><Relationship Type="http://schemas.openxmlformats.org/officeDocument/2006/relationships/hyperlink" Target="https://portal.3gpp.org/desktopmodules/Release/ReleaseDetails.aspx?releaseId=191" TargetMode="External" Id="R9b4884d2795643a2" /><Relationship Type="http://schemas.openxmlformats.org/officeDocument/2006/relationships/hyperlink" Target="https://portal.3gpp.org/desktopmodules/Specifications/SpecificationDetails.aspx?specificationId=3215" TargetMode="External" Id="Rc6a2ec2ea4254684" /><Relationship Type="http://schemas.openxmlformats.org/officeDocument/2006/relationships/hyperlink" Target="https://portal.3gpp.org/desktopmodules/WorkItem/WorkItemDetails.aspx?workitemId=830174" TargetMode="External" Id="Ree5c9ca4da064df4" /><Relationship Type="http://schemas.openxmlformats.org/officeDocument/2006/relationships/hyperlink" Target="https://www.3gpp.org/ftp/TSG_RAN/WG1_RL1/TSGR1_110b-e/Docs/R1-2210145.zip" TargetMode="External" Id="R42641aaf139340a2" /><Relationship Type="http://schemas.openxmlformats.org/officeDocument/2006/relationships/hyperlink" Target="https://webapp.etsi.org/teldir/ListPersDetails.asp?PersId=68338" TargetMode="External" Id="Rdd14290672a84932" /><Relationship Type="http://schemas.openxmlformats.org/officeDocument/2006/relationships/hyperlink" Target="https://portal.3gpp.org/desktopmodules/Release/ReleaseDetails.aspx?releaseId=192" TargetMode="External" Id="Rc1e793f5d62d4298" /><Relationship Type="http://schemas.openxmlformats.org/officeDocument/2006/relationships/hyperlink" Target="https://portal.3gpp.org/desktopmodules/Specifications/SpecificationDetails.aspx?specificationId=3215" TargetMode="External" Id="R7dd3415406fb4e53" /><Relationship Type="http://schemas.openxmlformats.org/officeDocument/2006/relationships/hyperlink" Target="https://portal.3gpp.org/desktopmodules/WorkItem/WorkItemDetails.aspx?workitemId=860145" TargetMode="External" Id="R124dab367f3a471f" /><Relationship Type="http://schemas.openxmlformats.org/officeDocument/2006/relationships/hyperlink" Target="https://www.3gpp.org/ftp/TSG_RAN/WG1_RL1/TSGR1_110b-e/Docs/R1-2210146.zip" TargetMode="External" Id="R16a7f5532c3b4bc7" /><Relationship Type="http://schemas.openxmlformats.org/officeDocument/2006/relationships/hyperlink" Target="https://webapp.etsi.org/teldir/ListPersDetails.asp?PersId=68338" TargetMode="External" Id="Rec4db681d97c43aa" /><Relationship Type="http://schemas.openxmlformats.org/officeDocument/2006/relationships/hyperlink" Target="https://portal.3gpp.org/desktopmodules/Release/ReleaseDetails.aspx?releaseId=192" TargetMode="External" Id="R76fe11f3311f4acf" /><Relationship Type="http://schemas.openxmlformats.org/officeDocument/2006/relationships/hyperlink" Target="https://portal.3gpp.org/desktopmodules/WorkItem/WorkItemDetails.aspx?workitemId=860145" TargetMode="External" Id="R2e62e7e8f4c248fe" /><Relationship Type="http://schemas.openxmlformats.org/officeDocument/2006/relationships/hyperlink" Target="https://www.3gpp.org/ftp/TSG_RAN/WG1_RL1/TSGR1_110b-e/Docs/R1-2210147.zip" TargetMode="External" Id="R066a875b2eb6452b" /><Relationship Type="http://schemas.openxmlformats.org/officeDocument/2006/relationships/hyperlink" Target="https://webapp.etsi.org/teldir/ListPersDetails.asp?PersId=68338" TargetMode="External" Id="Re8206c47ae85429f" /><Relationship Type="http://schemas.openxmlformats.org/officeDocument/2006/relationships/hyperlink" Target="https://portal.3gpp.org/desktopmodules/Release/ReleaseDetails.aspx?releaseId=192" TargetMode="External" Id="R32982b62efa34f80" /><Relationship Type="http://schemas.openxmlformats.org/officeDocument/2006/relationships/hyperlink" Target="https://portal.3gpp.org/desktopmodules/Specifications/SpecificationDetails.aspx?specificationId=3215" TargetMode="External" Id="R65ae7d5fa9cd4913" /><Relationship Type="http://schemas.openxmlformats.org/officeDocument/2006/relationships/hyperlink" Target="https://portal.3gpp.org/desktopmodules/WorkItem/WorkItemDetails.aspx?workitemId=860145" TargetMode="External" Id="R1d7b7270853a400d" /><Relationship Type="http://schemas.openxmlformats.org/officeDocument/2006/relationships/hyperlink" Target="https://www.3gpp.org/ftp/TSG_RAN/WG1_RL1/TSGR1_110b-e/Docs/R1-2210148.zip" TargetMode="External" Id="R5d71682819874464" /><Relationship Type="http://schemas.openxmlformats.org/officeDocument/2006/relationships/hyperlink" Target="https://webapp.etsi.org/teldir/ListPersDetails.asp?PersId=68338" TargetMode="External" Id="Rea7d8627426d4abc" /><Relationship Type="http://schemas.openxmlformats.org/officeDocument/2006/relationships/hyperlink" Target="https://portal.3gpp.org/desktopmodules/Release/ReleaseDetails.aspx?releaseId=192" TargetMode="External" Id="R814d143d3ee946c8" /><Relationship Type="http://schemas.openxmlformats.org/officeDocument/2006/relationships/hyperlink" Target="https://portal.3gpp.org/desktopmodules/WorkItem/WorkItemDetails.aspx?workitemId=860145" TargetMode="External" Id="Rd0dbd9574e6a40e3" /><Relationship Type="http://schemas.openxmlformats.org/officeDocument/2006/relationships/hyperlink" Target="https://www.3gpp.org/ftp/TSG_RAN/WG1_RL1/TSGR1_110b-e/Docs/R1-2210149.zip" TargetMode="External" Id="Ree50f01f7c004bbc" /><Relationship Type="http://schemas.openxmlformats.org/officeDocument/2006/relationships/hyperlink" Target="https://webapp.etsi.org/teldir/ListPersDetails.asp?PersId=68338" TargetMode="External" Id="R6d4ee326244847b7" /><Relationship Type="http://schemas.openxmlformats.org/officeDocument/2006/relationships/hyperlink" Target="https://portal.3gpp.org/desktopmodules/Release/ReleaseDetails.aspx?releaseId=192" TargetMode="External" Id="R8e886345d3d54ae2" /><Relationship Type="http://schemas.openxmlformats.org/officeDocument/2006/relationships/hyperlink" Target="https://portal.3gpp.org/desktopmodules/Specifications/SpecificationDetails.aspx?specificationId=3215" TargetMode="External" Id="Rf870fb3925c24126" /><Relationship Type="http://schemas.openxmlformats.org/officeDocument/2006/relationships/hyperlink" Target="https://portal.3gpp.org/desktopmodules/WorkItem/WorkItemDetails.aspx?workitemId=860145" TargetMode="External" Id="Re292a63c417941e0" /><Relationship Type="http://schemas.openxmlformats.org/officeDocument/2006/relationships/hyperlink" Target="https://www.3gpp.org/ftp/TSG_RAN/WG1_RL1/TSGR1_110b-e/Docs/R1-2210150.zip" TargetMode="External" Id="Ra4397fca322f4d2c" /><Relationship Type="http://schemas.openxmlformats.org/officeDocument/2006/relationships/hyperlink" Target="https://webapp.etsi.org/teldir/ListPersDetails.asp?PersId=68338" TargetMode="External" Id="Re5e7acbfba874f1e" /><Relationship Type="http://schemas.openxmlformats.org/officeDocument/2006/relationships/hyperlink" Target="https://portal.3gpp.org/desktopmodules/Release/ReleaseDetails.aspx?releaseId=192" TargetMode="External" Id="R1729869fa1184045" /><Relationship Type="http://schemas.openxmlformats.org/officeDocument/2006/relationships/hyperlink" Target="https://portal.3gpp.org/desktopmodules/Specifications/SpecificationDetails.aspx?specificationId=3215" TargetMode="External" Id="Re3379d1cfe224c72" /><Relationship Type="http://schemas.openxmlformats.org/officeDocument/2006/relationships/hyperlink" Target="https://portal.3gpp.org/desktopmodules/WorkItem/WorkItemDetails.aspx?workitemId=860145" TargetMode="External" Id="Rbe0bfcff893f4e43" /><Relationship Type="http://schemas.openxmlformats.org/officeDocument/2006/relationships/hyperlink" Target="https://www.3gpp.org/ftp/TSG_RAN/WG1_RL1/TSGR1_110b-e/Docs/R1-2210151.zip" TargetMode="External" Id="Re2a3ccc6e35d4141" /><Relationship Type="http://schemas.openxmlformats.org/officeDocument/2006/relationships/hyperlink" Target="https://webapp.etsi.org/teldir/ListPersDetails.asp?PersId=68338" TargetMode="External" Id="Rc39e114741b44eba" /><Relationship Type="http://schemas.openxmlformats.org/officeDocument/2006/relationships/hyperlink" Target="https://portal.3gpp.org/desktopmodules/Release/ReleaseDetails.aspx?releaseId=193" TargetMode="External" Id="R1568cbd40b31419e" /><Relationship Type="http://schemas.openxmlformats.org/officeDocument/2006/relationships/hyperlink" Target="https://portal.3gpp.org/desktopmodules/WorkItem/WorkItemDetails.aspx?workitemId=940194" TargetMode="External" Id="R29734cf15a34432a" /><Relationship Type="http://schemas.openxmlformats.org/officeDocument/2006/relationships/hyperlink" Target="https://webapp.etsi.org/teldir/ListPersDetails.asp?PersId=88633" TargetMode="External" Id="Rc3a7ce4b2d8247ba" /><Relationship Type="http://schemas.openxmlformats.org/officeDocument/2006/relationships/hyperlink" Target="https://portal.3gpp.org/desktopmodules/Release/ReleaseDetails.aspx?releaseId=193" TargetMode="External" Id="Rccb361ec006b4b5f" /><Relationship Type="http://schemas.openxmlformats.org/officeDocument/2006/relationships/hyperlink" Target="https://portal.3gpp.org/desktopmodules/WorkItem/WorkItemDetails.aspx?workitemId=940087" TargetMode="External" Id="R774c6fa7901641be" /><Relationship Type="http://schemas.openxmlformats.org/officeDocument/2006/relationships/hyperlink" Target="https://webapp.etsi.org/teldir/ListPersDetails.asp?PersId=88633" TargetMode="External" Id="R41ccec63f29a4d5e" /><Relationship Type="http://schemas.openxmlformats.org/officeDocument/2006/relationships/hyperlink" Target="https://portal.3gpp.org/desktopmodules/Release/ReleaseDetails.aspx?releaseId=193" TargetMode="External" Id="R05841ef9da064dcf" /><Relationship Type="http://schemas.openxmlformats.org/officeDocument/2006/relationships/hyperlink" Target="https://portal.3gpp.org/desktopmodules/WorkItem/WorkItemDetails.aspx?workitemId=940087" TargetMode="External" Id="Rdf88cbea72ee4780" /><Relationship Type="http://schemas.openxmlformats.org/officeDocument/2006/relationships/hyperlink" Target="https://www.3gpp.org/ftp/TSG_RAN/WG1_RL1/TSGR1_110b-e/Docs/R1-2210154.zip" TargetMode="External" Id="R08764ad27d704eb0" /><Relationship Type="http://schemas.openxmlformats.org/officeDocument/2006/relationships/hyperlink" Target="https://webapp.etsi.org/teldir/ListPersDetails.asp?PersId=47003" TargetMode="External" Id="R9b4cb6493df84eea" /><Relationship Type="http://schemas.openxmlformats.org/officeDocument/2006/relationships/hyperlink" Target="https://portal.3gpp.org/desktopmodules/Release/ReleaseDetails.aspx?releaseId=192" TargetMode="External" Id="R5f006a8ceedf48a6" /><Relationship Type="http://schemas.openxmlformats.org/officeDocument/2006/relationships/hyperlink" Target="https://portal.3gpp.org/desktopmodules/Specifications/SpecificationDetails.aspx?specificationId=3216" TargetMode="External" Id="Rdaa60b66d9404372" /><Relationship Type="http://schemas.openxmlformats.org/officeDocument/2006/relationships/hyperlink" Target="https://portal.3gpp.org/desktopmodules/WorkItem/WorkItemDetails.aspx?workitemId=860142" TargetMode="External" Id="R2366b4d97f4c4835" /><Relationship Type="http://schemas.openxmlformats.org/officeDocument/2006/relationships/hyperlink" Target="https://www.3gpp.org/ftp/TSG_RAN/WG1_RL1/TSGR1_110b-e/Docs/R1-2210155.zip" TargetMode="External" Id="R5de293da66334c74" /><Relationship Type="http://schemas.openxmlformats.org/officeDocument/2006/relationships/hyperlink" Target="https://webapp.etsi.org/teldir/ListPersDetails.asp?PersId=47003" TargetMode="External" Id="Re2f7a499defe449e" /><Relationship Type="http://schemas.openxmlformats.org/officeDocument/2006/relationships/hyperlink" Target="https://portal.3gpp.org/desktopmodules/Release/ReleaseDetails.aspx?releaseId=192" TargetMode="External" Id="Rc869bc6a3f0d49b4" /><Relationship Type="http://schemas.openxmlformats.org/officeDocument/2006/relationships/hyperlink" Target="https://portal.3gpp.org/desktopmodules/Specifications/SpecificationDetails.aspx?specificationId=3214" TargetMode="External" Id="R5359a44aeeba48a1" /><Relationship Type="http://schemas.openxmlformats.org/officeDocument/2006/relationships/hyperlink" Target="https://portal.3gpp.org/desktopmodules/WorkItem/WorkItemDetails.aspx?workitemId=860148" TargetMode="External" Id="Rf154778868ab4cec" /><Relationship Type="http://schemas.openxmlformats.org/officeDocument/2006/relationships/hyperlink" Target="https://www.3gpp.org/ftp/TSG_RAN/WG1_RL1/TSGR1_110b-e/Docs/R1-2210156.zip" TargetMode="External" Id="R479b3abed2ed469a" /><Relationship Type="http://schemas.openxmlformats.org/officeDocument/2006/relationships/hyperlink" Target="https://webapp.etsi.org/teldir/ListPersDetails.asp?PersId=47003" TargetMode="External" Id="R894ce030eab9432a" /><Relationship Type="http://schemas.openxmlformats.org/officeDocument/2006/relationships/hyperlink" Target="https://portal.3gpp.org/ngppapp/CreateTdoc.aspx?mode=view&amp;contributionId=1374416" TargetMode="External" Id="Raa5da4199be148d1" /><Relationship Type="http://schemas.openxmlformats.org/officeDocument/2006/relationships/hyperlink" Target="https://portal.3gpp.org/desktopmodules/Release/ReleaseDetails.aspx?releaseId=192" TargetMode="External" Id="R579da3bf80dc4c64" /><Relationship Type="http://schemas.openxmlformats.org/officeDocument/2006/relationships/hyperlink" Target="https://portal.3gpp.org/desktopmodules/Specifications/SpecificationDetails.aspx?specificationId=3215" TargetMode="External" Id="Rb1a6d6bfc46945ff" /><Relationship Type="http://schemas.openxmlformats.org/officeDocument/2006/relationships/hyperlink" Target="https://portal.3gpp.org/desktopmodules/WorkItem/WorkItemDetails.aspx?workitemId=860148" TargetMode="External" Id="R1ddf3dbff13b4a22" /><Relationship Type="http://schemas.openxmlformats.org/officeDocument/2006/relationships/hyperlink" Target="https://www.3gpp.org/ftp/TSG_RAN/WG1_RL1/TSGR1_110b-e/Docs/R1-2210157.zip" TargetMode="External" Id="Rff4a58197de24617" /><Relationship Type="http://schemas.openxmlformats.org/officeDocument/2006/relationships/hyperlink" Target="https://webapp.etsi.org/teldir/ListPersDetails.asp?PersId=47003" TargetMode="External" Id="R9540575f36c94697" /><Relationship Type="http://schemas.openxmlformats.org/officeDocument/2006/relationships/hyperlink" Target="https://portal.3gpp.org/desktopmodules/Release/ReleaseDetails.aspx?releaseId=192" TargetMode="External" Id="Rcf4b27fb59de48fd" /><Relationship Type="http://schemas.openxmlformats.org/officeDocument/2006/relationships/hyperlink" Target="https://portal.3gpp.org/desktopmodules/Specifications/SpecificationDetails.aspx?specificationId=3215" TargetMode="External" Id="Rf1372860fad34548" /><Relationship Type="http://schemas.openxmlformats.org/officeDocument/2006/relationships/hyperlink" Target="https://portal.3gpp.org/desktopmodules/WorkItem/WorkItemDetails.aspx?workitemId=860148" TargetMode="External" Id="R3c28535ca1704a2c" /><Relationship Type="http://schemas.openxmlformats.org/officeDocument/2006/relationships/hyperlink" Target="https://www.3gpp.org/ftp/TSG_RAN/WG1_RL1/TSGR1_110b-e/Docs/R1-2210158.zip" TargetMode="External" Id="Rc6efcbfbdf6a405d" /><Relationship Type="http://schemas.openxmlformats.org/officeDocument/2006/relationships/hyperlink" Target="https://webapp.etsi.org/teldir/ListPersDetails.asp?PersId=47003" TargetMode="External" Id="Rd69a8a0ffa484818" /><Relationship Type="http://schemas.openxmlformats.org/officeDocument/2006/relationships/hyperlink" Target="https://portal.3gpp.org/desktopmodules/Release/ReleaseDetails.aspx?releaseId=192" TargetMode="External" Id="R5dfb5f9970964ee4" /><Relationship Type="http://schemas.openxmlformats.org/officeDocument/2006/relationships/hyperlink" Target="https://portal.3gpp.org/desktopmodules/Specifications/SpecificationDetails.aspx?specificationId=3215" TargetMode="External" Id="R8f9e0d411fe4493d" /><Relationship Type="http://schemas.openxmlformats.org/officeDocument/2006/relationships/hyperlink" Target="https://portal.3gpp.org/desktopmodules/WorkItem/WorkItemDetails.aspx?workitemId=860148" TargetMode="External" Id="R748112c3344243de" /><Relationship Type="http://schemas.openxmlformats.org/officeDocument/2006/relationships/hyperlink" Target="https://www.3gpp.org/ftp/TSG_RAN/WG1_RL1/TSGR1_110b-e/Docs/R1-2210159.zip" TargetMode="External" Id="R1d2bb7417edb4e8b" /><Relationship Type="http://schemas.openxmlformats.org/officeDocument/2006/relationships/hyperlink" Target="https://webapp.etsi.org/teldir/ListPersDetails.asp?PersId=47003" TargetMode="External" Id="Rc3875d02675d4618" /><Relationship Type="http://schemas.openxmlformats.org/officeDocument/2006/relationships/hyperlink" Target="https://portal.3gpp.org/desktopmodules/Release/ReleaseDetails.aspx?releaseId=192" TargetMode="External" Id="R5f73baa697344500" /><Relationship Type="http://schemas.openxmlformats.org/officeDocument/2006/relationships/hyperlink" Target="https://portal.3gpp.org/desktopmodules/WorkItem/WorkItemDetails.aspx?workitemId=860148" TargetMode="External" Id="Rf17db9a84ef441e7" /><Relationship Type="http://schemas.openxmlformats.org/officeDocument/2006/relationships/hyperlink" Target="https://www.3gpp.org/ftp/TSG_RAN/WG1_RL1/TSGR1_110b-e/Docs/R1-2210160.zip" TargetMode="External" Id="R61edc58c110e4e3a" /><Relationship Type="http://schemas.openxmlformats.org/officeDocument/2006/relationships/hyperlink" Target="https://webapp.etsi.org/teldir/ListPersDetails.asp?PersId=79926" TargetMode="External" Id="R4dc60aa4dfd14132" /><Relationship Type="http://schemas.openxmlformats.org/officeDocument/2006/relationships/hyperlink" Target="https://portal.3gpp.org/desktopmodules/Release/ReleaseDetails.aspx?releaseId=192" TargetMode="External" Id="Rc166e514176143f9" /><Relationship Type="http://schemas.openxmlformats.org/officeDocument/2006/relationships/hyperlink" Target="https://portal.3gpp.org/desktopmodules/WorkItem/WorkItemDetails.aspx?workitemId=900161" TargetMode="External" Id="R2caf6f72b6a0486d" /><Relationship Type="http://schemas.openxmlformats.org/officeDocument/2006/relationships/hyperlink" Target="https://www.3gpp.org/ftp/TSG_RAN/WG1_RL1/TSGR1_110b-e/Docs/R1-2210161.zip" TargetMode="External" Id="R15b3ac517ccb4a65" /><Relationship Type="http://schemas.openxmlformats.org/officeDocument/2006/relationships/hyperlink" Target="https://webapp.etsi.org/teldir/ListPersDetails.asp?PersId=79926" TargetMode="External" Id="Raee7c923112947c6" /><Relationship Type="http://schemas.openxmlformats.org/officeDocument/2006/relationships/hyperlink" Target="https://portal.3gpp.org/desktopmodules/Release/ReleaseDetails.aspx?releaseId=192" TargetMode="External" Id="R32170b75dea44c2c" /><Relationship Type="http://schemas.openxmlformats.org/officeDocument/2006/relationships/hyperlink" Target="https://portal.3gpp.org/desktopmodules/WorkItem/WorkItemDetails.aspx?workitemId=900161" TargetMode="External" Id="R29825a1e63114ae6" /><Relationship Type="http://schemas.openxmlformats.org/officeDocument/2006/relationships/hyperlink" Target="https://www.3gpp.org/ftp/TSG_RAN/WG1_RL1/TSGR1_110b-e/Docs/R1-2210162.zip" TargetMode="External" Id="R517d236a80d644b4" /><Relationship Type="http://schemas.openxmlformats.org/officeDocument/2006/relationships/hyperlink" Target="https://webapp.etsi.org/teldir/ListPersDetails.asp?PersId=79926" TargetMode="External" Id="R6c3344b992714f1b" /><Relationship Type="http://schemas.openxmlformats.org/officeDocument/2006/relationships/hyperlink" Target="https://portal.3gpp.org/desktopmodules/Release/ReleaseDetails.aspx?releaseId=192" TargetMode="External" Id="R91dbf321f78f4314" /><Relationship Type="http://schemas.openxmlformats.org/officeDocument/2006/relationships/hyperlink" Target="https://portal.3gpp.org/desktopmodules/WorkItem/WorkItemDetails.aspx?workitemId=900161" TargetMode="External" Id="R357aefc21bc84761" /><Relationship Type="http://schemas.openxmlformats.org/officeDocument/2006/relationships/hyperlink" Target="https://www.3gpp.org/ftp/TSG_RAN/WG1_RL1/TSGR1_110b-e/Docs/R1-2210163.zip" TargetMode="External" Id="R084817ac6a9c47e7" /><Relationship Type="http://schemas.openxmlformats.org/officeDocument/2006/relationships/hyperlink" Target="https://webapp.etsi.org/teldir/ListPersDetails.asp?PersId=79926" TargetMode="External" Id="R871230f6501c43e1" /><Relationship Type="http://schemas.openxmlformats.org/officeDocument/2006/relationships/hyperlink" Target="https://portal.3gpp.org/desktopmodules/Release/ReleaseDetails.aspx?releaseId=192" TargetMode="External" Id="Rd84e02eb5dc34265" /><Relationship Type="http://schemas.openxmlformats.org/officeDocument/2006/relationships/hyperlink" Target="https://portal.3gpp.org/desktopmodules/WorkItem/WorkItemDetails.aspx?workitemId=900161" TargetMode="External" Id="R4483d81237564e09" /><Relationship Type="http://schemas.openxmlformats.org/officeDocument/2006/relationships/hyperlink" Target="https://www.3gpp.org/ftp/TSG_RAN/WG1_RL1/TSGR1_110b-e/Docs/R1-2210164.zip" TargetMode="External" Id="Rb4b495f605fa4170" /><Relationship Type="http://schemas.openxmlformats.org/officeDocument/2006/relationships/hyperlink" Target="https://webapp.etsi.org/teldir/ListPersDetails.asp?PersId=79926" TargetMode="External" Id="R9e43425fee8a425f" /><Relationship Type="http://schemas.openxmlformats.org/officeDocument/2006/relationships/hyperlink" Target="https://portal.3gpp.org/desktopmodules/Release/ReleaseDetails.aspx?releaseId=192" TargetMode="External" Id="R3e2415ea09e2497e" /><Relationship Type="http://schemas.openxmlformats.org/officeDocument/2006/relationships/hyperlink" Target="https://portal.3gpp.org/desktopmodules/WorkItem/WorkItemDetails.aspx?workitemId=900161" TargetMode="External" Id="R48b45795c2eb4602" /><Relationship Type="http://schemas.openxmlformats.org/officeDocument/2006/relationships/hyperlink" Target="https://www.3gpp.org/ftp/TSG_RAN/WG1_RL1/TSGR1_110b-e/Docs/R1-2210165.zip" TargetMode="External" Id="R98f4c8a7366f4b64" /><Relationship Type="http://schemas.openxmlformats.org/officeDocument/2006/relationships/hyperlink" Target="https://webapp.etsi.org/teldir/ListPersDetails.asp?PersId=79926" TargetMode="External" Id="R583ce9f2e58a4b9f" /><Relationship Type="http://schemas.openxmlformats.org/officeDocument/2006/relationships/hyperlink" Target="https://portal.3gpp.org/desktopmodules/Release/ReleaseDetails.aspx?releaseId=193" TargetMode="External" Id="Rdb73848394604ded" /><Relationship Type="http://schemas.openxmlformats.org/officeDocument/2006/relationships/hyperlink" Target="https://portal.3gpp.org/desktopmodules/WorkItem/WorkItemDetails.aspx?workitemId=940195" TargetMode="External" Id="R41061c678b6a48a7" /><Relationship Type="http://schemas.openxmlformats.org/officeDocument/2006/relationships/hyperlink" Target="https://www.3gpp.org/ftp/TSG_RAN/WG1_RL1/TSGR1_110b-e/Docs/R1-2210166.zip" TargetMode="External" Id="Ree73af74bfef4789" /><Relationship Type="http://schemas.openxmlformats.org/officeDocument/2006/relationships/hyperlink" Target="https://webapp.etsi.org/teldir/ListPersDetails.asp?PersId=79926" TargetMode="External" Id="R9d284529e349450a" /><Relationship Type="http://schemas.openxmlformats.org/officeDocument/2006/relationships/hyperlink" Target="https://portal.3gpp.org/desktopmodules/Release/ReleaseDetails.aspx?releaseId=193" TargetMode="External" Id="R6f9384b0abd94bb1" /><Relationship Type="http://schemas.openxmlformats.org/officeDocument/2006/relationships/hyperlink" Target="https://portal.3gpp.org/desktopmodules/WorkItem/WorkItemDetails.aspx?workitemId=940195" TargetMode="External" Id="R9b80b35b335d47b3" /><Relationship Type="http://schemas.openxmlformats.org/officeDocument/2006/relationships/hyperlink" Target="https://www.3gpp.org/ftp/TSG_RAN/WG1_RL1/TSGR1_110b-e/Docs/R1-2210167.zip" TargetMode="External" Id="R4bf9d3aee66b4917" /><Relationship Type="http://schemas.openxmlformats.org/officeDocument/2006/relationships/hyperlink" Target="https://webapp.etsi.org/teldir/ListPersDetails.asp?PersId=79926" TargetMode="External" Id="R60ffe132dff54ffc" /><Relationship Type="http://schemas.openxmlformats.org/officeDocument/2006/relationships/hyperlink" Target="https://portal.3gpp.org/desktopmodules/Release/ReleaseDetails.aspx?releaseId=193" TargetMode="External" Id="Rb30d5ac4f11641d0" /><Relationship Type="http://schemas.openxmlformats.org/officeDocument/2006/relationships/hyperlink" Target="https://portal.3gpp.org/desktopmodules/WorkItem/WorkItemDetails.aspx?workitemId=940195" TargetMode="External" Id="R39227322293a4b94" /><Relationship Type="http://schemas.openxmlformats.org/officeDocument/2006/relationships/hyperlink" Target="https://www.3gpp.org/ftp/TSG_RAN/WG1_RL1/TSGR1_110b-e/Docs/R1-2210168.zip" TargetMode="External" Id="R66e00879a9fb42f8" /><Relationship Type="http://schemas.openxmlformats.org/officeDocument/2006/relationships/hyperlink" Target="https://webapp.etsi.org/teldir/ListPersDetails.asp?PersId=91689" TargetMode="External" Id="Ra0fac81a1a444b80" /><Relationship Type="http://schemas.openxmlformats.org/officeDocument/2006/relationships/hyperlink" Target="https://portal.3gpp.org/ngppapp/CreateTdoc.aspx?mode=view&amp;contributionId=1374094" TargetMode="External" Id="R4eaded3ea9564fc1" /><Relationship Type="http://schemas.openxmlformats.org/officeDocument/2006/relationships/hyperlink" Target="https://portal.3gpp.org/desktopmodules/Release/ReleaseDetails.aspx?releaseId=192" TargetMode="External" Id="R3686f3b0a6954ce7" /><Relationship Type="http://schemas.openxmlformats.org/officeDocument/2006/relationships/hyperlink" Target="https://portal.3gpp.org/desktopmodules/Specifications/SpecificationDetails.aspx?specificationId=3214" TargetMode="External" Id="Rca68cc79fa434df1" /><Relationship Type="http://schemas.openxmlformats.org/officeDocument/2006/relationships/hyperlink" Target="https://portal.3gpp.org/desktopmodules/WorkItem/WorkItemDetails.aspx?workitemId=860141" TargetMode="External" Id="R77efee483e7d45ea" /><Relationship Type="http://schemas.openxmlformats.org/officeDocument/2006/relationships/hyperlink" Target="https://www.3gpp.org/ftp/TSG_RAN/WG1_RL1/TSGR1_110b-e/Docs/R1-2210169.zip" TargetMode="External" Id="Ra09eed0034a14581" /><Relationship Type="http://schemas.openxmlformats.org/officeDocument/2006/relationships/hyperlink" Target="https://webapp.etsi.org/teldir/ListPersDetails.asp?PersId=91689" TargetMode="External" Id="R7056fb8576e448d0" /><Relationship Type="http://schemas.openxmlformats.org/officeDocument/2006/relationships/hyperlink" Target="https://portal.3gpp.org/desktopmodules/Release/ReleaseDetails.aspx?releaseId=193" TargetMode="External" Id="R3b78037d2f764225" /><Relationship Type="http://schemas.openxmlformats.org/officeDocument/2006/relationships/hyperlink" Target="https://portal.3gpp.org/desktopmodules/WorkItem/WorkItemDetails.aspx?workitemId=940085" TargetMode="External" Id="R134f3b7a9bc14eae" /><Relationship Type="http://schemas.openxmlformats.org/officeDocument/2006/relationships/hyperlink" Target="https://www.3gpp.org/ftp/TSG_RAN/WG1_RL1/TSGR1_110b-e/Docs/R1-2210170.zip" TargetMode="External" Id="R980d7b6988f2410f" /><Relationship Type="http://schemas.openxmlformats.org/officeDocument/2006/relationships/hyperlink" Target="https://webapp.etsi.org/teldir/ListPersDetails.asp?PersId=90067" TargetMode="External" Id="R300ea19c05944f07" /><Relationship Type="http://schemas.openxmlformats.org/officeDocument/2006/relationships/hyperlink" Target="https://portal.3gpp.org/desktopmodules/Release/ReleaseDetails.aspx?releaseId=192" TargetMode="External" Id="R1e3e775b313147c9" /><Relationship Type="http://schemas.openxmlformats.org/officeDocument/2006/relationships/hyperlink" Target="https://portal.3gpp.org/desktopmodules/Specifications/SpecificationDetails.aspx?specificationId=3215" TargetMode="External" Id="R8b7d18f4a6f940e9" /><Relationship Type="http://schemas.openxmlformats.org/officeDocument/2006/relationships/hyperlink" Target="https://portal.3gpp.org/desktopmodules/WorkItem/WorkItemDetails.aspx?workitemId=860150" TargetMode="External" Id="R5d9182bddde940b0" /><Relationship Type="http://schemas.openxmlformats.org/officeDocument/2006/relationships/hyperlink" Target="https://www.3gpp.org/ftp/TSG_RAN/WG1_RL1/TSGR1_110b-e/Docs/R1-2210171.zip" TargetMode="External" Id="Rfb93cf2b0bab49e6" /><Relationship Type="http://schemas.openxmlformats.org/officeDocument/2006/relationships/hyperlink" Target="https://webapp.etsi.org/teldir/ListPersDetails.asp?PersId=91689" TargetMode="External" Id="R17cd25507f514093" /><Relationship Type="http://schemas.openxmlformats.org/officeDocument/2006/relationships/hyperlink" Target="https://portal.3gpp.org/desktopmodules/Release/ReleaseDetails.aspx?releaseId=193" TargetMode="External" Id="Ra72ee67c44d34199" /><Relationship Type="http://schemas.openxmlformats.org/officeDocument/2006/relationships/hyperlink" Target="https://portal.3gpp.org/desktopmodules/WorkItem/WorkItemDetails.aspx?workitemId=940085" TargetMode="External" Id="Raea97f4d1d1f4e9c" /><Relationship Type="http://schemas.openxmlformats.org/officeDocument/2006/relationships/hyperlink" Target="https://webapp.etsi.org/teldir/ListPersDetails.asp?PersId=46491" TargetMode="External" Id="R22e8d1f39d7b428d" /><Relationship Type="http://schemas.openxmlformats.org/officeDocument/2006/relationships/hyperlink" Target="https://portal.3gpp.org/desktopmodules/Release/ReleaseDetails.aspx?releaseId=191" TargetMode="External" Id="R5cf0ceed67aa4a0a" /><Relationship Type="http://schemas.openxmlformats.org/officeDocument/2006/relationships/hyperlink" Target="https://www.3gpp.org/ftp/TSG_RAN/WG1_RL1/TSGR1_110b-e/Docs/R1-2210173.zip" TargetMode="External" Id="R7b52f754919e42e8" /><Relationship Type="http://schemas.openxmlformats.org/officeDocument/2006/relationships/hyperlink" Target="https://webapp.etsi.org/teldir/ListPersDetails.asp?PersId=46491" TargetMode="External" Id="Rc711716f2a9a4ce8" /><Relationship Type="http://schemas.openxmlformats.org/officeDocument/2006/relationships/hyperlink" Target="https://portal.3gpp.org/desktopmodules/Release/ReleaseDetails.aspx?releaseId=192" TargetMode="External" Id="Rb7a5b34f2faf44c2" /><Relationship Type="http://schemas.openxmlformats.org/officeDocument/2006/relationships/hyperlink" Target="https://portal.3gpp.org/desktopmodules/WorkItem/WorkItemDetails.aspx?workitemId=860148" TargetMode="External" Id="R305ccb8347034ca3" /><Relationship Type="http://schemas.openxmlformats.org/officeDocument/2006/relationships/hyperlink" Target="https://www.3gpp.org/ftp/TSG_RAN/WG1_RL1/TSGR1_110b-e/Docs/R1-2210174.zip" TargetMode="External" Id="R9f9b81975cb4421e" /><Relationship Type="http://schemas.openxmlformats.org/officeDocument/2006/relationships/hyperlink" Target="https://webapp.etsi.org/teldir/ListPersDetails.asp?PersId=46491" TargetMode="External" Id="R2803a4de4c4e4b1b" /><Relationship Type="http://schemas.openxmlformats.org/officeDocument/2006/relationships/hyperlink" Target="https://portal.3gpp.org/ngppapp/CreateTdoc.aspx?mode=view&amp;contributionId=1372956" TargetMode="External" Id="R1458aefdf6554d63" /><Relationship Type="http://schemas.openxmlformats.org/officeDocument/2006/relationships/hyperlink" Target="https://portal.3gpp.org/desktopmodules/Release/ReleaseDetails.aspx?releaseId=193" TargetMode="External" Id="R4f9899c8284944e7" /><Relationship Type="http://schemas.openxmlformats.org/officeDocument/2006/relationships/hyperlink" Target="https://portal.3gpp.org/desktopmodules/WorkItem/WorkItemDetails.aspx?workitemId=940081" TargetMode="External" Id="Rf4aef3f246ac416f" /><Relationship Type="http://schemas.openxmlformats.org/officeDocument/2006/relationships/hyperlink" Target="https://www.3gpp.org/ftp/TSG_RAN/WG1_RL1/TSGR1_110b-e/Docs/R1-2210175.zip" TargetMode="External" Id="Rd4a3f86d764841e1" /><Relationship Type="http://schemas.openxmlformats.org/officeDocument/2006/relationships/hyperlink" Target="https://webapp.etsi.org/teldir/ListPersDetails.asp?PersId=46491" TargetMode="External" Id="Rc45a7a3b0f2a4b36" /><Relationship Type="http://schemas.openxmlformats.org/officeDocument/2006/relationships/hyperlink" Target="https://portal.3gpp.org/desktopmodules/Release/ReleaseDetails.aspx?releaseId=193" TargetMode="External" Id="R868904c0133c42bf" /><Relationship Type="http://schemas.openxmlformats.org/officeDocument/2006/relationships/hyperlink" Target="https://portal.3gpp.org/desktopmodules/WorkItem/WorkItemDetails.aspx?workitemId=940081" TargetMode="External" Id="R6d0e1d38a0164a8b" /><Relationship Type="http://schemas.openxmlformats.org/officeDocument/2006/relationships/hyperlink" Target="https://www.3gpp.org/ftp/TSG_RAN/WG1_RL1/TSGR1_110b-e/Docs/R1-2210176.zip" TargetMode="External" Id="R7bf66408ecad48cf" /><Relationship Type="http://schemas.openxmlformats.org/officeDocument/2006/relationships/hyperlink" Target="https://webapp.etsi.org/teldir/ListPersDetails.asp?PersId=46491" TargetMode="External" Id="R5fd74c2250204e9f" /><Relationship Type="http://schemas.openxmlformats.org/officeDocument/2006/relationships/hyperlink" Target="https://portal.3gpp.org/desktopmodules/Release/ReleaseDetails.aspx?releaseId=193" TargetMode="External" Id="R1bb527a8e6804790" /><Relationship Type="http://schemas.openxmlformats.org/officeDocument/2006/relationships/hyperlink" Target="https://portal.3gpp.org/desktopmodules/WorkItem/WorkItemDetails.aspx?workitemId=940081" TargetMode="External" Id="R15edc5a0be8c4a12" /><Relationship Type="http://schemas.openxmlformats.org/officeDocument/2006/relationships/hyperlink" Target="https://www.3gpp.org/ftp/TSG_RAN/WG1_RL1/TSGR1_110b-e/Docs/R1-2210177.zip" TargetMode="External" Id="R5771c81eb44f409d" /><Relationship Type="http://schemas.openxmlformats.org/officeDocument/2006/relationships/hyperlink" Target="https://webapp.etsi.org/teldir/ListPersDetails.asp?PersId=46491" TargetMode="External" Id="R671e8f394ddf4553" /><Relationship Type="http://schemas.openxmlformats.org/officeDocument/2006/relationships/hyperlink" Target="https://portal.3gpp.org/desktopmodules/Release/ReleaseDetails.aspx?releaseId=193" TargetMode="External" Id="Rf82be0bc5e694d9a" /><Relationship Type="http://schemas.openxmlformats.org/officeDocument/2006/relationships/hyperlink" Target="https://portal.3gpp.org/desktopmodules/WorkItem/WorkItemDetails.aspx?workitemId=940081" TargetMode="External" Id="R54967341a9244e18" /><Relationship Type="http://schemas.openxmlformats.org/officeDocument/2006/relationships/hyperlink" Target="https://www.3gpp.org/ftp/TSG_RAN/WG1_RL1/TSGR1_110b-e/Docs/R1-2210178.zip" TargetMode="External" Id="R734c8da323894507" /><Relationship Type="http://schemas.openxmlformats.org/officeDocument/2006/relationships/hyperlink" Target="https://webapp.etsi.org/teldir/ListPersDetails.asp?PersId=46491" TargetMode="External" Id="R36d3ff20a14347c1" /><Relationship Type="http://schemas.openxmlformats.org/officeDocument/2006/relationships/hyperlink" Target="https://portal.3gpp.org/desktopmodules/Release/ReleaseDetails.aspx?releaseId=193" TargetMode="External" Id="Rc2e551f835504597" /><Relationship Type="http://schemas.openxmlformats.org/officeDocument/2006/relationships/hyperlink" Target="https://portal.3gpp.org/desktopmodules/WorkItem/WorkItemDetails.aspx?workitemId=940081" TargetMode="External" Id="Rf1a39072068743e4" /><Relationship Type="http://schemas.openxmlformats.org/officeDocument/2006/relationships/hyperlink" Target="https://www.3gpp.org/ftp/TSG_RAN/WG1_RL1/TSGR1_110b-e/Docs/R1-2210179.zip" TargetMode="External" Id="R67cb63adcf9640bb" /><Relationship Type="http://schemas.openxmlformats.org/officeDocument/2006/relationships/hyperlink" Target="https://webapp.etsi.org/teldir/ListPersDetails.asp?PersId=46491" TargetMode="External" Id="Rcb9f6560af044709" /><Relationship Type="http://schemas.openxmlformats.org/officeDocument/2006/relationships/hyperlink" Target="https://portal.3gpp.org/desktopmodules/Release/ReleaseDetails.aspx?releaseId=193" TargetMode="External" Id="Rad45383e2bbe4c20" /><Relationship Type="http://schemas.openxmlformats.org/officeDocument/2006/relationships/hyperlink" Target="https://portal.3gpp.org/desktopmodules/WorkItem/WorkItemDetails.aspx?workitemId=940081" TargetMode="External" Id="R30e5c7fd23524925" /><Relationship Type="http://schemas.openxmlformats.org/officeDocument/2006/relationships/hyperlink" Target="https://www.3gpp.org/ftp/TSG_RAN/WG1_RL1/TSGR1_110b-e/Docs/R1-2210180.zip" TargetMode="External" Id="R0ab72e0396bf413e" /><Relationship Type="http://schemas.openxmlformats.org/officeDocument/2006/relationships/hyperlink" Target="https://webapp.etsi.org/teldir/ListPersDetails.asp?PersId=59252" TargetMode="External" Id="R1726ff48de074456" /><Relationship Type="http://schemas.openxmlformats.org/officeDocument/2006/relationships/hyperlink" Target="https://portal.3gpp.org/desktopmodules/Release/ReleaseDetails.aspx?releaseId=192" TargetMode="External" Id="Reba9041dab504452" /><Relationship Type="http://schemas.openxmlformats.org/officeDocument/2006/relationships/hyperlink" Target="https://portal.3gpp.org/desktopmodules/WorkItem/WorkItemDetails.aspx?workitemId=900161" TargetMode="External" Id="Rd20ca6bf12e34075" /><Relationship Type="http://schemas.openxmlformats.org/officeDocument/2006/relationships/hyperlink" Target="https://www.3gpp.org/ftp/TSG_RAN/WG1_RL1/TSGR1_110b-e/Docs/R1-2210181.zip" TargetMode="External" Id="R9a20a9507ae745d9" /><Relationship Type="http://schemas.openxmlformats.org/officeDocument/2006/relationships/hyperlink" Target="https://webapp.etsi.org/teldir/ListPersDetails.asp?PersId=59252" TargetMode="External" Id="R16689b61eb2a4711" /><Relationship Type="http://schemas.openxmlformats.org/officeDocument/2006/relationships/hyperlink" Target="https://portal.3gpp.org/desktopmodules/Release/ReleaseDetails.aspx?releaseId=192" TargetMode="External" Id="R6207f531b04d4705" /><Relationship Type="http://schemas.openxmlformats.org/officeDocument/2006/relationships/hyperlink" Target="https://portal.3gpp.org/desktopmodules/WorkItem/WorkItemDetails.aspx?workitemId=900161" TargetMode="External" Id="R09364fde10f843df" /><Relationship Type="http://schemas.openxmlformats.org/officeDocument/2006/relationships/hyperlink" Target="https://www.3gpp.org/ftp/TSG_RAN/WG1_RL1/TSGR1_110b-e/Docs/R1-2210182.zip" TargetMode="External" Id="R3afccaa7410743ad" /><Relationship Type="http://schemas.openxmlformats.org/officeDocument/2006/relationships/hyperlink" Target="https://webapp.etsi.org/teldir/ListPersDetails.asp?PersId=59252" TargetMode="External" Id="R4a2b092f423a4fa3" /><Relationship Type="http://schemas.openxmlformats.org/officeDocument/2006/relationships/hyperlink" Target="https://portal.3gpp.org/desktopmodules/Release/ReleaseDetails.aspx?releaseId=192" TargetMode="External" Id="R5f4653b9ff3140d0" /><Relationship Type="http://schemas.openxmlformats.org/officeDocument/2006/relationships/hyperlink" Target="https://portal.3gpp.org/desktopmodules/Specifications/SpecificationDetails.aspx?specificationId=3216" TargetMode="External" Id="R1f9cacc3e747484f" /><Relationship Type="http://schemas.openxmlformats.org/officeDocument/2006/relationships/hyperlink" Target="https://portal.3gpp.org/desktopmodules/WorkItem/WorkItemDetails.aspx?workitemId=900161" TargetMode="External" Id="R6c3547a55a374563" /><Relationship Type="http://schemas.openxmlformats.org/officeDocument/2006/relationships/hyperlink" Target="https://www.3gpp.org/ftp/TSG_RAN/WG1_RL1/TSGR1_110b-e/Docs/R1-2210183.zip" TargetMode="External" Id="R27566c9108c34633" /><Relationship Type="http://schemas.openxmlformats.org/officeDocument/2006/relationships/hyperlink" Target="https://webapp.etsi.org/teldir/ListPersDetails.asp?PersId=87981" TargetMode="External" Id="Rf50d86be59004107" /><Relationship Type="http://schemas.openxmlformats.org/officeDocument/2006/relationships/hyperlink" Target="https://portal.3gpp.org/desktopmodules/Release/ReleaseDetails.aspx?releaseId=192" TargetMode="External" Id="R3310ee8011ba4402" /><Relationship Type="http://schemas.openxmlformats.org/officeDocument/2006/relationships/hyperlink" Target="https://portal.3gpp.org/desktopmodules/Specifications/SpecificationDetails.aspx?specificationId=2425" TargetMode="External" Id="R7a5abce30a424ded" /><Relationship Type="http://schemas.openxmlformats.org/officeDocument/2006/relationships/hyperlink" Target="https://portal.3gpp.org/desktopmodules/WorkItem/WorkItemDetails.aspx?workitemId=920169" TargetMode="External" Id="R1889021263c34948" /><Relationship Type="http://schemas.openxmlformats.org/officeDocument/2006/relationships/hyperlink" Target="https://www.3gpp.org/ftp/TSG_RAN/WG1_RL1/TSGR1_110b-e/Docs/R1-2210184.zip" TargetMode="External" Id="R6dd63f033d284033" /><Relationship Type="http://schemas.openxmlformats.org/officeDocument/2006/relationships/hyperlink" Target="https://webapp.etsi.org/teldir/ListPersDetails.asp?PersId=82471" TargetMode="External" Id="R1c9f59ccfb9c4e61" /><Relationship Type="http://schemas.openxmlformats.org/officeDocument/2006/relationships/hyperlink" Target="https://portal.3gpp.org/desktopmodules/Release/ReleaseDetails.aspx?releaseId=192" TargetMode="External" Id="R8c529bde3703497f" /><Relationship Type="http://schemas.openxmlformats.org/officeDocument/2006/relationships/hyperlink" Target="https://portal.3gpp.org/desktopmodules/Specifications/SpecificationDetails.aspx?specificationId=3214" TargetMode="External" Id="R74effbda3edb4cdc" /><Relationship Type="http://schemas.openxmlformats.org/officeDocument/2006/relationships/hyperlink" Target="https://portal.3gpp.org/desktopmodules/WorkItem/WorkItemDetails.aspx?workitemId=860142" TargetMode="External" Id="R63c364c8272240da" /><Relationship Type="http://schemas.openxmlformats.org/officeDocument/2006/relationships/hyperlink" Target="https://www.3gpp.org/ftp/TSG_RAN/WG1_RL1/TSGR1_110b-e/Docs/R1-2210185.zip" TargetMode="External" Id="Rdc8c24f042b74342" /><Relationship Type="http://schemas.openxmlformats.org/officeDocument/2006/relationships/hyperlink" Target="https://webapp.etsi.org/teldir/ListPersDetails.asp?PersId=82471" TargetMode="External" Id="Ra630699acc3d4874" /><Relationship Type="http://schemas.openxmlformats.org/officeDocument/2006/relationships/hyperlink" Target="https://portal.3gpp.org/desktopmodules/Release/ReleaseDetails.aspx?releaseId=192" TargetMode="External" Id="R84395ced2d7f488b" /><Relationship Type="http://schemas.openxmlformats.org/officeDocument/2006/relationships/hyperlink" Target="https://portal.3gpp.org/desktopmodules/Specifications/SpecificationDetails.aspx?specificationId=3216" TargetMode="External" Id="R6dd1e5558e90491a" /><Relationship Type="http://schemas.openxmlformats.org/officeDocument/2006/relationships/hyperlink" Target="https://portal.3gpp.org/desktopmodules/WorkItem/WorkItemDetails.aspx?workitemId=860142" TargetMode="External" Id="R5ead0f6d99224ab0" /><Relationship Type="http://schemas.openxmlformats.org/officeDocument/2006/relationships/hyperlink" Target="https://www.3gpp.org/ftp/TSG_RAN/WG1_RL1/TSGR1_110b-e/Docs/R1-2210186.zip" TargetMode="External" Id="Rfa7bcf396b89497d" /><Relationship Type="http://schemas.openxmlformats.org/officeDocument/2006/relationships/hyperlink" Target="https://webapp.etsi.org/teldir/ListPersDetails.asp?PersId=86661" TargetMode="External" Id="R376e6090c813485b" /><Relationship Type="http://schemas.openxmlformats.org/officeDocument/2006/relationships/hyperlink" Target="https://portal.3gpp.org/desktopmodules/Release/ReleaseDetails.aspx?releaseId=193" TargetMode="External" Id="Rb2d4153ee4524b62" /><Relationship Type="http://schemas.openxmlformats.org/officeDocument/2006/relationships/hyperlink" Target="https://portal.3gpp.org/desktopmodules/WorkItem/WorkItemDetails.aspx?workitemId=941106" TargetMode="External" Id="Rf47c1d0d97f24356" /><Relationship Type="http://schemas.openxmlformats.org/officeDocument/2006/relationships/hyperlink" Target="https://www.3gpp.org/ftp/TSG_RAN/WG1_RL1/TSGR1_110b-e/Docs/R1-2210187.zip" TargetMode="External" Id="Rf78806c2e9bd41b3" /><Relationship Type="http://schemas.openxmlformats.org/officeDocument/2006/relationships/hyperlink" Target="https://webapp.etsi.org/teldir/ListPersDetails.asp?PersId=77339" TargetMode="External" Id="Re2d876836bb74c43" /><Relationship Type="http://schemas.openxmlformats.org/officeDocument/2006/relationships/hyperlink" Target="https://portal.3gpp.org/ngppapp/CreateTdoc.aspx?mode=view&amp;contributionId=1355918" TargetMode="External" Id="R58c22e81ed7743ed" /><Relationship Type="http://schemas.openxmlformats.org/officeDocument/2006/relationships/hyperlink" Target="https://portal.3gpp.org/desktopmodules/Release/ReleaseDetails.aspx?releaseId=193" TargetMode="External" Id="R4ff0ae64d9944439" /><Relationship Type="http://schemas.openxmlformats.org/officeDocument/2006/relationships/hyperlink" Target="https://portal.3gpp.org/desktopmodules/WorkItem/WorkItemDetails.aspx?workitemId=940197" TargetMode="External" Id="R6abd4cefcbdb4d0e" /><Relationship Type="http://schemas.openxmlformats.org/officeDocument/2006/relationships/hyperlink" Target="https://webapp.etsi.org/teldir/ListPersDetails.asp?PersId=77339" TargetMode="External" Id="Rc56a7d333cf84f07" /><Relationship Type="http://schemas.openxmlformats.org/officeDocument/2006/relationships/hyperlink" Target="https://portal.3gpp.org/ngppapp/CreateTdoc.aspx?mode=view&amp;contributionId=1355918" TargetMode="External" Id="R606b9baa638b4a90" /><Relationship Type="http://schemas.openxmlformats.org/officeDocument/2006/relationships/hyperlink" Target="https://portal.3gpp.org/desktopmodules/Release/ReleaseDetails.aspx?releaseId=193" TargetMode="External" Id="Ra85e24ddd4be46f6" /><Relationship Type="http://schemas.openxmlformats.org/officeDocument/2006/relationships/hyperlink" Target="https://portal.3gpp.org/desktopmodules/WorkItem/WorkItemDetails.aspx?workitemId=940197" TargetMode="External" Id="Raff2fcea33cd4af9" /><Relationship Type="http://schemas.openxmlformats.org/officeDocument/2006/relationships/hyperlink" Target="https://webapp.etsi.org/teldir/ListPersDetails.asp?PersId=77339" TargetMode="External" Id="R793a4f1c52b647aa" /><Relationship Type="http://schemas.openxmlformats.org/officeDocument/2006/relationships/hyperlink" Target="https://portal.3gpp.org/ngppapp/CreateTdoc.aspx?mode=view&amp;contributionId=1355918" TargetMode="External" Id="Racfe34a87c104946" /><Relationship Type="http://schemas.openxmlformats.org/officeDocument/2006/relationships/hyperlink" Target="https://portal.3gpp.org/desktopmodules/Release/ReleaseDetails.aspx?releaseId=193" TargetMode="External" Id="R3d325c1b00634cab" /><Relationship Type="http://schemas.openxmlformats.org/officeDocument/2006/relationships/hyperlink" Target="https://portal.3gpp.org/desktopmodules/WorkItem/WorkItemDetails.aspx?workitemId=940197" TargetMode="External" Id="R7df9c6cca17347e0" /><Relationship Type="http://schemas.openxmlformats.org/officeDocument/2006/relationships/hyperlink" Target="https://www.3gpp.org/ftp/TSG_RAN/WG1_RL1/TSGR1_110b-e/Docs/R1-2210190.zip" TargetMode="External" Id="R1a5c90e589284eae" /><Relationship Type="http://schemas.openxmlformats.org/officeDocument/2006/relationships/hyperlink" Target="https://webapp.etsi.org/teldir/ListPersDetails.asp?PersId=64268" TargetMode="External" Id="R9a872a51aceb4777" /><Relationship Type="http://schemas.openxmlformats.org/officeDocument/2006/relationships/hyperlink" Target="https://portal.3gpp.org/desktopmodules/Release/ReleaseDetails.aspx?releaseId=191" TargetMode="External" Id="Ra709a9b092234cd6" /><Relationship Type="http://schemas.openxmlformats.org/officeDocument/2006/relationships/hyperlink" Target="https://portal.3gpp.org/desktopmodules/Specifications/SpecificationDetails.aspx?specificationId=3216" TargetMode="External" Id="R56e30dac8d8646a2" /><Relationship Type="http://schemas.openxmlformats.org/officeDocument/2006/relationships/hyperlink" Target="https://portal.3gpp.org/desktopmodules/WorkItem/WorkItemDetails.aspx?workitemId=830187" TargetMode="External" Id="R7f136d1ad2864978" /><Relationship Type="http://schemas.openxmlformats.org/officeDocument/2006/relationships/hyperlink" Target="https://www.3gpp.org/ftp/TSG_RAN/WG1_RL1/TSGR1_110b-e/Docs/R1-2210191.zip" TargetMode="External" Id="R579e19ae9d0b4829" /><Relationship Type="http://schemas.openxmlformats.org/officeDocument/2006/relationships/hyperlink" Target="https://webapp.etsi.org/teldir/ListPersDetails.asp?PersId=64268" TargetMode="External" Id="R2c80b7ff44354aca" /><Relationship Type="http://schemas.openxmlformats.org/officeDocument/2006/relationships/hyperlink" Target="https://portal.3gpp.org/ngppapp/CreateTdoc.aspx?mode=view&amp;contributionId=1351061" TargetMode="External" Id="R05e1879370e8484f" /><Relationship Type="http://schemas.openxmlformats.org/officeDocument/2006/relationships/hyperlink" Target="https://portal.3gpp.org/desktopmodules/Release/ReleaseDetails.aspx?releaseId=192" TargetMode="External" Id="R013e0c3f8eba4b32" /><Relationship Type="http://schemas.openxmlformats.org/officeDocument/2006/relationships/hyperlink" Target="https://portal.3gpp.org/desktopmodules/Specifications/SpecificationDetails.aspx?specificationId=3215" TargetMode="External" Id="R9cc5bfb3bc164c92" /><Relationship Type="http://schemas.openxmlformats.org/officeDocument/2006/relationships/hyperlink" Target="https://portal.3gpp.org/desktopmodules/WorkItem/WorkItemDetails.aspx?workitemId=860049" TargetMode="External" Id="Rcf23273026f544c8" /><Relationship Type="http://schemas.openxmlformats.org/officeDocument/2006/relationships/hyperlink" Target="https://www.3gpp.org/ftp/TSG_RAN/WG1_RL1/TSGR1_110b-e/Docs/R1-2210192.zip" TargetMode="External" Id="R8f514e982841429a" /><Relationship Type="http://schemas.openxmlformats.org/officeDocument/2006/relationships/hyperlink" Target="https://webapp.etsi.org/teldir/ListPersDetails.asp?PersId=64268" TargetMode="External" Id="R28460cde4c6a47bf" /><Relationship Type="http://schemas.openxmlformats.org/officeDocument/2006/relationships/hyperlink" Target="https://portal.3gpp.org/desktopmodules/Release/ReleaseDetails.aspx?releaseId=193" TargetMode="External" Id="R986a4fded7f54387" /><Relationship Type="http://schemas.openxmlformats.org/officeDocument/2006/relationships/hyperlink" Target="https://portal.3gpp.org/desktopmodules/WorkItem/WorkItemDetails.aspx?workitemId=940194" TargetMode="External" Id="Rde4d2b1f77204380" /><Relationship Type="http://schemas.openxmlformats.org/officeDocument/2006/relationships/hyperlink" Target="https://www.3gpp.org/ftp/TSG_RAN/WG1_RL1/TSGR1_110b-e/Docs/R1-2210193.zip" TargetMode="External" Id="R8db2f38e05214bee" /><Relationship Type="http://schemas.openxmlformats.org/officeDocument/2006/relationships/hyperlink" Target="https://webapp.etsi.org/teldir/ListPersDetails.asp?PersId=64268" TargetMode="External" Id="R18240a09d63a4634" /><Relationship Type="http://schemas.openxmlformats.org/officeDocument/2006/relationships/hyperlink" Target="https://portal.3gpp.org/desktopmodules/Release/ReleaseDetails.aspx?releaseId=193" TargetMode="External" Id="R15574756b9644481" /><Relationship Type="http://schemas.openxmlformats.org/officeDocument/2006/relationships/hyperlink" Target="https://portal.3gpp.org/desktopmodules/WorkItem/WorkItemDetails.aspx?workitemId=940193" TargetMode="External" Id="R87fa03239bb24057" /><Relationship Type="http://schemas.openxmlformats.org/officeDocument/2006/relationships/hyperlink" Target="https://www.3gpp.org/ftp/TSG_RAN/WG1_RL1/TSGR1_110b-e/Docs/R1-2210194.zip" TargetMode="External" Id="Rc18812bab60641cf" /><Relationship Type="http://schemas.openxmlformats.org/officeDocument/2006/relationships/hyperlink" Target="https://webapp.etsi.org/teldir/ListPersDetails.asp?PersId=95637" TargetMode="External" Id="R1dafec51fc1b43ba" /><Relationship Type="http://schemas.openxmlformats.org/officeDocument/2006/relationships/hyperlink" Target="https://portal.3gpp.org/desktopmodules/Release/ReleaseDetails.aspx?releaseId=193" TargetMode="External" Id="R9ef70da2efad4cb8" /><Relationship Type="http://schemas.openxmlformats.org/officeDocument/2006/relationships/hyperlink" Target="https://portal.3gpp.org/desktopmodules/WorkItem/WorkItemDetails.aspx?workitemId=940082" TargetMode="External" Id="Rd12df889a72b45df" /><Relationship Type="http://schemas.openxmlformats.org/officeDocument/2006/relationships/hyperlink" Target="https://www.3gpp.org/ftp/TSG_RAN/WG1_RL1/TSGR1_110b-e/Docs/R1-2210195.zip" TargetMode="External" Id="Rf4d0b7d8dbb0413b" /><Relationship Type="http://schemas.openxmlformats.org/officeDocument/2006/relationships/hyperlink" Target="https://webapp.etsi.org/teldir/ListPersDetails.asp?PersId=38140" TargetMode="External" Id="R2a32648e45c34858" /><Relationship Type="http://schemas.openxmlformats.org/officeDocument/2006/relationships/hyperlink" Target="https://portal.3gpp.org/desktopmodules/Release/ReleaseDetails.aspx?releaseId=193" TargetMode="External" Id="Rc093853919ed4398" /><Relationship Type="http://schemas.openxmlformats.org/officeDocument/2006/relationships/hyperlink" Target="https://portal.3gpp.org/desktopmodules/WorkItem/WorkItemDetails.aspx?workitemId=941106" TargetMode="External" Id="Ra75b9de0510d42da" /><Relationship Type="http://schemas.openxmlformats.org/officeDocument/2006/relationships/hyperlink" Target="https://www.3gpp.org/ftp/TSG_RAN/WG1_RL1/TSGR1_110b-e/Docs/R1-2210196.zip" TargetMode="External" Id="R7c90ccd607a5474f" /><Relationship Type="http://schemas.openxmlformats.org/officeDocument/2006/relationships/hyperlink" Target="https://webapp.etsi.org/teldir/ListPersDetails.asp?PersId=90302" TargetMode="External" Id="R66cc9c7f5a08454c" /><Relationship Type="http://schemas.openxmlformats.org/officeDocument/2006/relationships/hyperlink" Target="https://portal.3gpp.org/desktopmodules/Release/ReleaseDetails.aspx?releaseId=193" TargetMode="External" Id="Re6ccc52fdea14cf7" /><Relationship Type="http://schemas.openxmlformats.org/officeDocument/2006/relationships/hyperlink" Target="https://portal.3gpp.org/desktopmodules/WorkItem/WorkItemDetails.aspx?workitemId=970180" TargetMode="External" Id="R75fdd8a04e7e468e" /><Relationship Type="http://schemas.openxmlformats.org/officeDocument/2006/relationships/hyperlink" Target="https://www.3gpp.org/ftp/TSG_RAN/WG1_RL1/TSGR1_110b-e/Docs/R1-2210197.zip" TargetMode="External" Id="R5a36ec27875b4dbd" /><Relationship Type="http://schemas.openxmlformats.org/officeDocument/2006/relationships/hyperlink" Target="https://webapp.etsi.org/teldir/ListPersDetails.asp?PersId=90302" TargetMode="External" Id="R3f75d00163f74f6c" /><Relationship Type="http://schemas.openxmlformats.org/officeDocument/2006/relationships/hyperlink" Target="https://portal.3gpp.org/desktopmodules/Release/ReleaseDetails.aspx?releaseId=193" TargetMode="External" Id="R9965bca1a7244231" /><Relationship Type="http://schemas.openxmlformats.org/officeDocument/2006/relationships/hyperlink" Target="https://portal.3gpp.org/desktopmodules/WorkItem/WorkItemDetails.aspx?workitemId=940085" TargetMode="External" Id="Rbedacea889094cf6" /><Relationship Type="http://schemas.openxmlformats.org/officeDocument/2006/relationships/hyperlink" Target="https://www.3gpp.org/ftp/TSG_RAN/WG1_RL1/TSGR1_110b-e/Docs/R1-2210198.zip" TargetMode="External" Id="Recefc9f5a3994108" /><Relationship Type="http://schemas.openxmlformats.org/officeDocument/2006/relationships/hyperlink" Target="https://webapp.etsi.org/teldir/ListPersDetails.asp?PersId=90302" TargetMode="External" Id="R4fb5d1b87749484f" /><Relationship Type="http://schemas.openxmlformats.org/officeDocument/2006/relationships/hyperlink" Target="https://portal.3gpp.org/desktopmodules/Release/ReleaseDetails.aspx?releaseId=193" TargetMode="External" Id="R6325427ac1d3402a" /><Relationship Type="http://schemas.openxmlformats.org/officeDocument/2006/relationships/hyperlink" Target="https://portal.3gpp.org/desktopmodules/WorkItem/WorkItemDetails.aspx?workitemId=940085" TargetMode="External" Id="R7d05b2503f994a32" /><Relationship Type="http://schemas.openxmlformats.org/officeDocument/2006/relationships/hyperlink" Target="https://www.3gpp.org/ftp/TSG_RAN/WG1_RL1/TSGR1_110b-e/Docs/R1-2210199.zip" TargetMode="External" Id="R5ad63bc070d84242" /><Relationship Type="http://schemas.openxmlformats.org/officeDocument/2006/relationships/hyperlink" Target="https://webapp.etsi.org/teldir/ListPersDetails.asp?PersId=90302" TargetMode="External" Id="Rf00768b7bdb54f64" /><Relationship Type="http://schemas.openxmlformats.org/officeDocument/2006/relationships/hyperlink" Target="https://portal.3gpp.org/desktopmodules/Release/ReleaseDetails.aspx?releaseId=193" TargetMode="External" Id="Ra4266a8b56324adc" /><Relationship Type="http://schemas.openxmlformats.org/officeDocument/2006/relationships/hyperlink" Target="https://portal.3gpp.org/desktopmodules/WorkItem/WorkItemDetails.aspx?workitemId=940085" TargetMode="External" Id="R0c95926ddfac469c" /><Relationship Type="http://schemas.openxmlformats.org/officeDocument/2006/relationships/hyperlink" Target="https://www.3gpp.org/ftp/TSG_RAN/WG1_RL1/TSGR1_110b-e/Docs/R1-2210200.zip" TargetMode="External" Id="R438632fad770470d" /><Relationship Type="http://schemas.openxmlformats.org/officeDocument/2006/relationships/hyperlink" Target="https://webapp.etsi.org/teldir/ListPersDetails.asp?PersId=97989" TargetMode="External" Id="R909c9c44d3754099" /><Relationship Type="http://schemas.openxmlformats.org/officeDocument/2006/relationships/hyperlink" Target="https://portal.3gpp.org/desktopmodules/Release/ReleaseDetails.aspx?releaseId=193" TargetMode="External" Id="R4674d2237cd841fc" /><Relationship Type="http://schemas.openxmlformats.org/officeDocument/2006/relationships/hyperlink" Target="https://portal.3gpp.org/desktopmodules/WorkItem/WorkItemDetails.aspx?workitemId=940198" TargetMode="External" Id="R74606d98f93d4593" /><Relationship Type="http://schemas.openxmlformats.org/officeDocument/2006/relationships/hyperlink" Target="https://www.3gpp.org/ftp/TSG_RAN/WG1_RL1/TSGR1_110b-e/Docs/R1-2210201.zip" TargetMode="External" Id="Ra8cf20c7e1e84280" /><Relationship Type="http://schemas.openxmlformats.org/officeDocument/2006/relationships/hyperlink" Target="https://webapp.etsi.org/teldir/ListPersDetails.asp?PersId=58585" TargetMode="External" Id="R8bc2d8d422dc445c" /><Relationship Type="http://schemas.openxmlformats.org/officeDocument/2006/relationships/hyperlink" Target="https://portal.3gpp.org/desktopmodules/Release/ReleaseDetails.aspx?releaseId=192" TargetMode="External" Id="Rd47d219447274d01" /><Relationship Type="http://schemas.openxmlformats.org/officeDocument/2006/relationships/hyperlink" Target="https://portal.3gpp.org/desktopmodules/Specifications/SpecificationDetails.aspx?specificationId=2427" TargetMode="External" Id="Rb69c93fbfe2244b4" /><Relationship Type="http://schemas.openxmlformats.org/officeDocument/2006/relationships/hyperlink" Target="https://portal.3gpp.org/desktopmodules/WorkItem/WorkItemDetails.aspx?workitemId=920169" TargetMode="External" Id="Rcdfababf55134cce" /><Relationship Type="http://schemas.openxmlformats.org/officeDocument/2006/relationships/hyperlink" Target="https://www.3gpp.org/ftp/TSG_RAN/WG1_RL1/TSGR1_110b-e/Docs/R1-2210202.zip" TargetMode="External" Id="R81a43632451449c2" /><Relationship Type="http://schemas.openxmlformats.org/officeDocument/2006/relationships/hyperlink" Target="https://webapp.etsi.org/teldir/ListPersDetails.asp?PersId=58585" TargetMode="External" Id="Rfcee1dcdedd84ac2" /><Relationship Type="http://schemas.openxmlformats.org/officeDocument/2006/relationships/hyperlink" Target="https://portal.3gpp.org/desktopmodules/Release/ReleaseDetails.aspx?releaseId=192" TargetMode="External" Id="Ra1506667c296480e" /><Relationship Type="http://schemas.openxmlformats.org/officeDocument/2006/relationships/hyperlink" Target="https://portal.3gpp.org/desktopmodules/Specifications/SpecificationDetails.aspx?specificationId=3216" TargetMode="External" Id="R2244cd61b4b14cb4" /><Relationship Type="http://schemas.openxmlformats.org/officeDocument/2006/relationships/hyperlink" Target="https://portal.3gpp.org/desktopmodules/WorkItem/WorkItemDetails.aspx?workitemId=860140" TargetMode="External" Id="R3f79b39173694038" /><Relationship Type="http://schemas.openxmlformats.org/officeDocument/2006/relationships/hyperlink" Target="https://www.3gpp.org/ftp/TSG_RAN/WG1_RL1/TSGR1_110b-e/Docs/R1-2210203.zip" TargetMode="External" Id="R3214a90106854264" /><Relationship Type="http://schemas.openxmlformats.org/officeDocument/2006/relationships/hyperlink" Target="https://webapp.etsi.org/teldir/ListPersDetails.asp?PersId=58585" TargetMode="External" Id="R078ea71542e64b53" /><Relationship Type="http://schemas.openxmlformats.org/officeDocument/2006/relationships/hyperlink" Target="https://portal.3gpp.org/desktopmodules/Release/ReleaseDetails.aspx?releaseId=192" TargetMode="External" Id="Rc7a7e90d4b81467b" /><Relationship Type="http://schemas.openxmlformats.org/officeDocument/2006/relationships/hyperlink" Target="https://portal.3gpp.org/desktopmodules/Specifications/SpecificationDetails.aspx?specificationId=3216" TargetMode="External" Id="Reea8afad7061483b" /><Relationship Type="http://schemas.openxmlformats.org/officeDocument/2006/relationships/hyperlink" Target="https://portal.3gpp.org/desktopmodules/WorkItem/WorkItemDetails.aspx?workitemId=860142" TargetMode="External" Id="Rb3892d2e47ba423d" /><Relationship Type="http://schemas.openxmlformats.org/officeDocument/2006/relationships/hyperlink" Target="https://www.3gpp.org/ftp/TSG_RAN/WG1_RL1/TSGR1_110b-e/Docs/R1-2210204.zip" TargetMode="External" Id="Racf92ed052c44287" /><Relationship Type="http://schemas.openxmlformats.org/officeDocument/2006/relationships/hyperlink" Target="https://webapp.etsi.org/teldir/ListPersDetails.asp?PersId=58585" TargetMode="External" Id="R1262396309bd4d68" /><Relationship Type="http://schemas.openxmlformats.org/officeDocument/2006/relationships/hyperlink" Target="https://portal.3gpp.org/desktopmodules/Release/ReleaseDetails.aspx?releaseId=192" TargetMode="External" Id="Raf38374d6f9f458f" /><Relationship Type="http://schemas.openxmlformats.org/officeDocument/2006/relationships/hyperlink" Target="https://portal.3gpp.org/desktopmodules/Specifications/SpecificationDetails.aspx?specificationId=3214" TargetMode="External" Id="R7011554e447245a2" /><Relationship Type="http://schemas.openxmlformats.org/officeDocument/2006/relationships/hyperlink" Target="https://portal.3gpp.org/desktopmodules/WorkItem/WorkItemDetails.aspx?workitemId=860142" TargetMode="External" Id="Rb6b4677110184971" /><Relationship Type="http://schemas.openxmlformats.org/officeDocument/2006/relationships/hyperlink" Target="https://www.3gpp.org/ftp/TSG_RAN/WG1_RL1/TSGR1_110b-e/Docs/R1-2210205.zip" TargetMode="External" Id="R002e275c566c48d7" /><Relationship Type="http://schemas.openxmlformats.org/officeDocument/2006/relationships/hyperlink" Target="https://webapp.etsi.org/teldir/ListPersDetails.asp?PersId=58585" TargetMode="External" Id="R4e5d4d4221a640a7" /><Relationship Type="http://schemas.openxmlformats.org/officeDocument/2006/relationships/hyperlink" Target="https://portal.3gpp.org/desktopmodules/Release/ReleaseDetails.aspx?releaseId=192" TargetMode="External" Id="Rd02213d3559840c9" /><Relationship Type="http://schemas.openxmlformats.org/officeDocument/2006/relationships/hyperlink" Target="https://portal.3gpp.org/desktopmodules/WorkItem/WorkItemDetails.aspx?workitemId=911105" TargetMode="External" Id="Rebcc05fa02404aed" /><Relationship Type="http://schemas.openxmlformats.org/officeDocument/2006/relationships/hyperlink" Target="https://www.3gpp.org/ftp/TSG_RAN/WG1_RL1/TSGR1_110b-e/Docs/R1-2210206.zip" TargetMode="External" Id="R10d6d15497c54979" /><Relationship Type="http://schemas.openxmlformats.org/officeDocument/2006/relationships/hyperlink" Target="https://webapp.etsi.org/teldir/ListPersDetails.asp?PersId=58585" TargetMode="External" Id="Rc43f893b98934ffc" /><Relationship Type="http://schemas.openxmlformats.org/officeDocument/2006/relationships/hyperlink" Target="https://portal.3gpp.org/desktopmodules/Release/ReleaseDetails.aspx?releaseId=192" TargetMode="External" Id="R6c150f73f51f42bb" /><Relationship Type="http://schemas.openxmlformats.org/officeDocument/2006/relationships/hyperlink" Target="https://portal.3gpp.org/desktopmodules/WorkItem/WorkItemDetails.aspx?workitemId=860142" TargetMode="External" Id="Rce48ae7005f44997" /><Relationship Type="http://schemas.openxmlformats.org/officeDocument/2006/relationships/hyperlink" Target="https://www.3gpp.org/ftp/TSG_RAN/WG1_RL1/TSGR1_110b-e/Docs/R1-2210207.zip" TargetMode="External" Id="R57381de5e7e14090" /><Relationship Type="http://schemas.openxmlformats.org/officeDocument/2006/relationships/hyperlink" Target="https://webapp.etsi.org/teldir/ListPersDetails.asp?PersId=58585" TargetMode="External" Id="R45355e96dca64a65" /><Relationship Type="http://schemas.openxmlformats.org/officeDocument/2006/relationships/hyperlink" Target="https://portal.3gpp.org/desktopmodules/Release/ReleaseDetails.aspx?releaseId=192" TargetMode="External" Id="R185c563ae6954b04" /><Relationship Type="http://schemas.openxmlformats.org/officeDocument/2006/relationships/hyperlink" Target="https://portal.3gpp.org/desktopmodules/Specifications/SpecificationDetails.aspx?specificationId=3215" TargetMode="External" Id="R24c52e26ed4a46d8" /><Relationship Type="http://schemas.openxmlformats.org/officeDocument/2006/relationships/hyperlink" Target="https://portal.3gpp.org/desktopmodules/WorkItem/WorkItemDetails.aspx?workitemId=860148" TargetMode="External" Id="Rea3b1524c6c54c6b" /><Relationship Type="http://schemas.openxmlformats.org/officeDocument/2006/relationships/hyperlink" Target="https://www.3gpp.org/ftp/TSG_RAN/WG1_RL1/TSGR1_110b-e/Docs/R1-2210208.zip" TargetMode="External" Id="R689c875c2af543f4" /><Relationship Type="http://schemas.openxmlformats.org/officeDocument/2006/relationships/hyperlink" Target="https://webapp.etsi.org/teldir/ListPersDetails.asp?PersId=58585" TargetMode="External" Id="R6b7df42c81a64257" /><Relationship Type="http://schemas.openxmlformats.org/officeDocument/2006/relationships/hyperlink" Target="https://portal.3gpp.org/desktopmodules/Release/ReleaseDetails.aspx?releaseId=192" TargetMode="External" Id="R61351bc73dd74644" /><Relationship Type="http://schemas.openxmlformats.org/officeDocument/2006/relationships/hyperlink" Target="https://portal.3gpp.org/desktopmodules/Specifications/SpecificationDetails.aspx?specificationId=3215" TargetMode="External" Id="Rce02b7a61b7544b3" /><Relationship Type="http://schemas.openxmlformats.org/officeDocument/2006/relationships/hyperlink" Target="https://portal.3gpp.org/desktopmodules/WorkItem/WorkItemDetails.aspx?workitemId=860148" TargetMode="External" Id="Re2cbd2a74ba146ec" /><Relationship Type="http://schemas.openxmlformats.org/officeDocument/2006/relationships/hyperlink" Target="https://www.3gpp.org/ftp/TSG_RAN/WG1_RL1/TSGR1_110b-e/Docs/R1-2210209.zip" TargetMode="External" Id="R15cee4ce9a3b4f85" /><Relationship Type="http://schemas.openxmlformats.org/officeDocument/2006/relationships/hyperlink" Target="https://webapp.etsi.org/teldir/ListPersDetails.asp?PersId=58585" TargetMode="External" Id="Rea5dc80598684f6d" /><Relationship Type="http://schemas.openxmlformats.org/officeDocument/2006/relationships/hyperlink" Target="https://portal.3gpp.org/desktopmodules/Release/ReleaseDetails.aspx?releaseId=192" TargetMode="External" Id="R3d3d61a886e54577" /><Relationship Type="http://schemas.openxmlformats.org/officeDocument/2006/relationships/hyperlink" Target="https://portal.3gpp.org/desktopmodules/Specifications/SpecificationDetails.aspx?specificationId=3216" TargetMode="External" Id="R0be5af6342d04f82" /><Relationship Type="http://schemas.openxmlformats.org/officeDocument/2006/relationships/hyperlink" Target="https://portal.3gpp.org/desktopmodules/WorkItem/WorkItemDetails.aspx?workitemId=860148" TargetMode="External" Id="R4a1f6e4e4e5442f0" /><Relationship Type="http://schemas.openxmlformats.org/officeDocument/2006/relationships/hyperlink" Target="https://www.3gpp.org/ftp/TSG_RAN/WG1_RL1/TSGR1_110b-e/Docs/R1-2210210.zip" TargetMode="External" Id="R5e4fdf52d5134ad2" /><Relationship Type="http://schemas.openxmlformats.org/officeDocument/2006/relationships/hyperlink" Target="https://webapp.etsi.org/teldir/ListPersDetails.asp?PersId=58585" TargetMode="External" Id="R8b46c40702d84423" /><Relationship Type="http://schemas.openxmlformats.org/officeDocument/2006/relationships/hyperlink" Target="https://portal.3gpp.org/desktopmodules/Release/ReleaseDetails.aspx?releaseId=192" TargetMode="External" Id="R94f99f60f03f4890" /><Relationship Type="http://schemas.openxmlformats.org/officeDocument/2006/relationships/hyperlink" Target="https://portal.3gpp.org/desktopmodules/Specifications/SpecificationDetails.aspx?specificationId=3212" TargetMode="External" Id="R1c01084635924a6a" /><Relationship Type="http://schemas.openxmlformats.org/officeDocument/2006/relationships/hyperlink" Target="https://portal.3gpp.org/desktopmodules/WorkItem/WorkItemDetails.aspx?workitemId=860148" TargetMode="External" Id="R8702d7aad6bd474b" /><Relationship Type="http://schemas.openxmlformats.org/officeDocument/2006/relationships/hyperlink" Target="https://www.3gpp.org/ftp/TSG_RAN/WG1_RL1/TSGR1_110b-e/Docs/R1-2210211.zip" TargetMode="External" Id="R55f24ff1ebdd449e" /><Relationship Type="http://schemas.openxmlformats.org/officeDocument/2006/relationships/hyperlink" Target="https://webapp.etsi.org/teldir/ListPersDetails.asp?PersId=58585" TargetMode="External" Id="R941d2171b3d74a84" /><Relationship Type="http://schemas.openxmlformats.org/officeDocument/2006/relationships/hyperlink" Target="https://portal.3gpp.org/desktopmodules/Release/ReleaseDetails.aspx?releaseId=192" TargetMode="External" Id="R0fe3430a7e0a461c" /><Relationship Type="http://schemas.openxmlformats.org/officeDocument/2006/relationships/hyperlink" Target="https://portal.3gpp.org/desktopmodules/Specifications/SpecificationDetails.aspx?specificationId=3216" TargetMode="External" Id="R5c86c8b069d9492b" /><Relationship Type="http://schemas.openxmlformats.org/officeDocument/2006/relationships/hyperlink" Target="https://portal.3gpp.org/desktopmodules/WorkItem/WorkItemDetails.aspx?workitemId=900160" TargetMode="External" Id="R402e762e23764b1c" /><Relationship Type="http://schemas.openxmlformats.org/officeDocument/2006/relationships/hyperlink" Target="https://www.3gpp.org/ftp/TSG_RAN/WG1_RL1/TSGR1_110b-e/Docs/R1-2210212.zip" TargetMode="External" Id="R0db71ef7c51a41ee" /><Relationship Type="http://schemas.openxmlformats.org/officeDocument/2006/relationships/hyperlink" Target="https://webapp.etsi.org/teldir/ListPersDetails.asp?PersId=58585" TargetMode="External" Id="R35504022920b4e5c" /><Relationship Type="http://schemas.openxmlformats.org/officeDocument/2006/relationships/hyperlink" Target="https://portal.3gpp.org/desktopmodules/Release/ReleaseDetails.aspx?releaseId=192" TargetMode="External" Id="Rfd2465db3fcc448a" /><Relationship Type="http://schemas.openxmlformats.org/officeDocument/2006/relationships/hyperlink" Target="https://portal.3gpp.org/desktopmodules/Specifications/SpecificationDetails.aspx?specificationId=3216" TargetMode="External" Id="Rc52777b422c84651" /><Relationship Type="http://schemas.openxmlformats.org/officeDocument/2006/relationships/hyperlink" Target="https://portal.3gpp.org/desktopmodules/WorkItem/WorkItemDetails.aspx?workitemId=900160" TargetMode="External" Id="Re2ed7f25e3ce4c85" /><Relationship Type="http://schemas.openxmlformats.org/officeDocument/2006/relationships/hyperlink" Target="https://www.3gpp.org/ftp/TSG_RAN/WG1_RL1/TSGR1_110b-e/Docs/R1-2210213.zip" TargetMode="External" Id="R63262cd000654597" /><Relationship Type="http://schemas.openxmlformats.org/officeDocument/2006/relationships/hyperlink" Target="https://webapp.etsi.org/teldir/ListPersDetails.asp?PersId=58585" TargetMode="External" Id="R26e5fb04852d4ccc" /><Relationship Type="http://schemas.openxmlformats.org/officeDocument/2006/relationships/hyperlink" Target="https://portal.3gpp.org/desktopmodules/Release/ReleaseDetails.aspx?releaseId=192" TargetMode="External" Id="Ra0460eb840584ec8" /><Relationship Type="http://schemas.openxmlformats.org/officeDocument/2006/relationships/hyperlink" Target="https://portal.3gpp.org/desktopmodules/Specifications/SpecificationDetails.aspx?specificationId=3216" TargetMode="External" Id="R690c0cc55c92490e" /><Relationship Type="http://schemas.openxmlformats.org/officeDocument/2006/relationships/hyperlink" Target="https://portal.3gpp.org/desktopmodules/WorkItem/WorkItemDetails.aspx?workitemId=900160" TargetMode="External" Id="R9b72ecd7c84e48a2" /><Relationship Type="http://schemas.openxmlformats.org/officeDocument/2006/relationships/hyperlink" Target="https://www.3gpp.org/ftp/TSG_RAN/WG1_RL1/TSGR1_110b-e/Docs/R1-2210214.zip" TargetMode="External" Id="R0392390c4eed4bae" /><Relationship Type="http://schemas.openxmlformats.org/officeDocument/2006/relationships/hyperlink" Target="https://webapp.etsi.org/teldir/ListPersDetails.asp?PersId=58585" TargetMode="External" Id="R74030ef8b60f44d3" /><Relationship Type="http://schemas.openxmlformats.org/officeDocument/2006/relationships/hyperlink" Target="https://portal.3gpp.org/desktopmodules/Release/ReleaseDetails.aspx?releaseId=192" TargetMode="External" Id="R2d9a568f6dd74f7d" /><Relationship Type="http://schemas.openxmlformats.org/officeDocument/2006/relationships/hyperlink" Target="https://portal.3gpp.org/desktopmodules/Specifications/SpecificationDetails.aspx?specificationId=3216" TargetMode="External" Id="R1884345c5d264c30" /><Relationship Type="http://schemas.openxmlformats.org/officeDocument/2006/relationships/hyperlink" Target="https://portal.3gpp.org/desktopmodules/WorkItem/WorkItemDetails.aspx?workitemId=900161" TargetMode="External" Id="R7465990c88db4dcf" /><Relationship Type="http://schemas.openxmlformats.org/officeDocument/2006/relationships/hyperlink" Target="https://www.3gpp.org/ftp/TSG_RAN/WG1_RL1/TSGR1_110b-e/Docs/R1-2210215.zip" TargetMode="External" Id="R23aab06e44c94b0a" /><Relationship Type="http://schemas.openxmlformats.org/officeDocument/2006/relationships/hyperlink" Target="https://webapp.etsi.org/teldir/ListPersDetails.asp?PersId=58585" TargetMode="External" Id="R4d96812533c04912" /><Relationship Type="http://schemas.openxmlformats.org/officeDocument/2006/relationships/hyperlink" Target="https://portal.3gpp.org/desktopmodules/Release/ReleaseDetails.aspx?releaseId=192" TargetMode="External" Id="Ref10884b391748c5" /><Relationship Type="http://schemas.openxmlformats.org/officeDocument/2006/relationships/hyperlink" Target="https://portal.3gpp.org/desktopmodules/Specifications/SpecificationDetails.aspx?specificationId=3216" TargetMode="External" Id="R748028dbe6604298" /><Relationship Type="http://schemas.openxmlformats.org/officeDocument/2006/relationships/hyperlink" Target="https://portal.3gpp.org/desktopmodules/WorkItem/WorkItemDetails.aspx?workitemId=860140" TargetMode="External" Id="Ra77e97f57da24883" /><Relationship Type="http://schemas.openxmlformats.org/officeDocument/2006/relationships/hyperlink" Target="https://www.3gpp.org/ftp/TSG_RAN/WG1_RL1/TSGR1_110b-e/Docs/R1-2210216.zip" TargetMode="External" Id="R7655b42525554085" /><Relationship Type="http://schemas.openxmlformats.org/officeDocument/2006/relationships/hyperlink" Target="https://webapp.etsi.org/teldir/ListPersDetails.asp?PersId=58585" TargetMode="External" Id="Re95e3862ec594e03" /><Relationship Type="http://schemas.openxmlformats.org/officeDocument/2006/relationships/hyperlink" Target="https://portal.3gpp.org/desktopmodules/Release/ReleaseDetails.aspx?releaseId=192" TargetMode="External" Id="Rb7da4c9787df440e" /><Relationship Type="http://schemas.openxmlformats.org/officeDocument/2006/relationships/hyperlink" Target="https://portal.3gpp.org/desktopmodules/Specifications/SpecificationDetails.aspx?specificationId=3216" TargetMode="External" Id="R83ee082d3e7849dc" /><Relationship Type="http://schemas.openxmlformats.org/officeDocument/2006/relationships/hyperlink" Target="https://portal.3gpp.org/desktopmodules/WorkItem/WorkItemDetails.aspx?workitemId=860140" TargetMode="External" Id="R85ca3c89608e44d4" /><Relationship Type="http://schemas.openxmlformats.org/officeDocument/2006/relationships/hyperlink" Target="https://www.3gpp.org/ftp/TSG_RAN/WG1_RL1/TSGR1_110b-e/Docs/R1-2210217.zip" TargetMode="External" Id="R07bcb13ed5274696" /><Relationship Type="http://schemas.openxmlformats.org/officeDocument/2006/relationships/hyperlink" Target="https://webapp.etsi.org/teldir/ListPersDetails.asp?PersId=58585" TargetMode="External" Id="R5c3b251a44a14c91" /><Relationship Type="http://schemas.openxmlformats.org/officeDocument/2006/relationships/hyperlink" Target="https://portal.3gpp.org/desktopmodules/Release/ReleaseDetails.aspx?releaseId=191" TargetMode="External" Id="R3bd4ada848834c82" /><Relationship Type="http://schemas.openxmlformats.org/officeDocument/2006/relationships/hyperlink" Target="https://portal.3gpp.org/desktopmodules/WorkItem/WorkItemDetails.aspx?workitemId=830178" TargetMode="External" Id="R41008f88d87f4371" /><Relationship Type="http://schemas.openxmlformats.org/officeDocument/2006/relationships/hyperlink" Target="https://www.3gpp.org/ftp/TSG_RAN/WG1_RL1/TSGR1_110b-e/Docs/R1-2210218.zip" TargetMode="External" Id="R0f3c2b7c790b4129" /><Relationship Type="http://schemas.openxmlformats.org/officeDocument/2006/relationships/hyperlink" Target="https://webapp.etsi.org/teldir/ListPersDetails.asp?PersId=58585" TargetMode="External" Id="R559d0e908b754f88" /><Relationship Type="http://schemas.openxmlformats.org/officeDocument/2006/relationships/hyperlink" Target="https://portal.3gpp.org/desktopmodules/Release/ReleaseDetails.aspx?releaseId=192" TargetMode="External" Id="R3095870597ca4474" /><Relationship Type="http://schemas.openxmlformats.org/officeDocument/2006/relationships/hyperlink" Target="https://portal.3gpp.org/desktopmodules/WorkItem/WorkItemDetails.aspx?workitemId=860140" TargetMode="External" Id="Ra9136fa28c9e45d6" /><Relationship Type="http://schemas.openxmlformats.org/officeDocument/2006/relationships/hyperlink" Target="https://www.3gpp.org/ftp/TSG_RAN/WG1_RL1/TSGR1_110b-e/Docs/R1-2210219.zip" TargetMode="External" Id="Rd1b5505c59c34c2a" /><Relationship Type="http://schemas.openxmlformats.org/officeDocument/2006/relationships/hyperlink" Target="https://webapp.etsi.org/teldir/ListPersDetails.asp?PersId=58585" TargetMode="External" Id="R9ec87baa5b324a9c" /><Relationship Type="http://schemas.openxmlformats.org/officeDocument/2006/relationships/hyperlink" Target="https://portal.3gpp.org/desktopmodules/Release/ReleaseDetails.aspx?releaseId=192" TargetMode="External" Id="Rbdb4b66f34a74fe7" /><Relationship Type="http://schemas.openxmlformats.org/officeDocument/2006/relationships/hyperlink" Target="https://portal.3gpp.org/desktopmodules/Specifications/SpecificationDetails.aspx?specificationId=2427" TargetMode="External" Id="Rbda8c2a760664c4c" /><Relationship Type="http://schemas.openxmlformats.org/officeDocument/2006/relationships/hyperlink" Target="https://portal.3gpp.org/desktopmodules/WorkItem/WorkItemDetails.aspx?workitemId=920169" TargetMode="External" Id="Rc70ab047c5c047f3" /><Relationship Type="http://schemas.openxmlformats.org/officeDocument/2006/relationships/hyperlink" Target="https://www.3gpp.org/ftp/TSG_RAN/WG1_RL1/TSGR1_110b-e/Docs/R1-2210220.zip" TargetMode="External" Id="Rcf535bd1247e42cb" /><Relationship Type="http://schemas.openxmlformats.org/officeDocument/2006/relationships/hyperlink" Target="https://webapp.etsi.org/teldir/ListPersDetails.asp?PersId=58585" TargetMode="External" Id="Rfbe917fa96014d7d" /><Relationship Type="http://schemas.openxmlformats.org/officeDocument/2006/relationships/hyperlink" Target="https://portal.3gpp.org/ngppapp/CreateTdoc.aspx?mode=view&amp;contributionId=1374828" TargetMode="External" Id="Ra3bd296b9e674667" /><Relationship Type="http://schemas.openxmlformats.org/officeDocument/2006/relationships/hyperlink" Target="https://portal.3gpp.org/desktopmodules/Release/ReleaseDetails.aspx?releaseId=192" TargetMode="External" Id="R85e85c7067fd4e8a" /><Relationship Type="http://schemas.openxmlformats.org/officeDocument/2006/relationships/hyperlink" Target="https://portal.3gpp.org/desktopmodules/Specifications/SpecificationDetails.aspx?specificationId=3216" TargetMode="External" Id="R7546f8bfeee24f22" /><Relationship Type="http://schemas.openxmlformats.org/officeDocument/2006/relationships/hyperlink" Target="https://portal.3gpp.org/desktopmodules/WorkItem/WorkItemDetails.aspx?workitemId=860141" TargetMode="External" Id="R4b27e849f7b44524" /><Relationship Type="http://schemas.openxmlformats.org/officeDocument/2006/relationships/hyperlink" Target="https://www.3gpp.org/ftp/TSG_RAN/WG1_RL1/TSGR1_110b-e/Docs/R1-2210221.zip" TargetMode="External" Id="R4cf09da13bd54e7f" /><Relationship Type="http://schemas.openxmlformats.org/officeDocument/2006/relationships/hyperlink" Target="https://webapp.etsi.org/teldir/ListPersDetails.asp?PersId=58585" TargetMode="External" Id="Radeb53abc4fc47bb" /><Relationship Type="http://schemas.openxmlformats.org/officeDocument/2006/relationships/hyperlink" Target="https://portal.3gpp.org/ngppapp/CreateTdoc.aspx?mode=view&amp;contributionId=1374830" TargetMode="External" Id="R718658e160df49b7" /><Relationship Type="http://schemas.openxmlformats.org/officeDocument/2006/relationships/hyperlink" Target="https://portal.3gpp.org/desktopmodules/Release/ReleaseDetails.aspx?releaseId=192" TargetMode="External" Id="R0602dac15821488c" /><Relationship Type="http://schemas.openxmlformats.org/officeDocument/2006/relationships/hyperlink" Target="https://portal.3gpp.org/desktopmodules/Specifications/SpecificationDetails.aspx?specificationId=3214" TargetMode="External" Id="Rb557ab7a7b1f44d0" /><Relationship Type="http://schemas.openxmlformats.org/officeDocument/2006/relationships/hyperlink" Target="https://portal.3gpp.org/desktopmodules/WorkItem/WorkItemDetails.aspx?workitemId=860141" TargetMode="External" Id="R4a598241f3dd48ef" /><Relationship Type="http://schemas.openxmlformats.org/officeDocument/2006/relationships/hyperlink" Target="https://www.3gpp.org/ftp/TSG_RAN/WG1_RL1/TSGR1_110b-e/Docs/R1-2210222.zip" TargetMode="External" Id="R1db0e430e6814c6d" /><Relationship Type="http://schemas.openxmlformats.org/officeDocument/2006/relationships/hyperlink" Target="https://webapp.etsi.org/teldir/ListPersDetails.asp?PersId=82077" TargetMode="External" Id="Rda255a3b017149da" /><Relationship Type="http://schemas.openxmlformats.org/officeDocument/2006/relationships/hyperlink" Target="https://portal.3gpp.org/desktopmodules/Release/ReleaseDetails.aspx?releaseId=193" TargetMode="External" Id="Rd22ae0fe2d264752" /><Relationship Type="http://schemas.openxmlformats.org/officeDocument/2006/relationships/hyperlink" Target="https://portal.3gpp.org/desktopmodules/WorkItem/WorkItemDetails.aspx?workitemId=940085" TargetMode="External" Id="R8181df7b8a164af3" /><Relationship Type="http://schemas.openxmlformats.org/officeDocument/2006/relationships/hyperlink" Target="https://www.3gpp.org/ftp/TSG_RAN/WG1_RL1/TSGR1_110b-e/Docs/R1-2210223.zip" TargetMode="External" Id="Rdbb4bda5fe7b4d9e" /><Relationship Type="http://schemas.openxmlformats.org/officeDocument/2006/relationships/hyperlink" Target="https://webapp.etsi.org/teldir/ListPersDetails.asp?PersId=82077" TargetMode="External" Id="R2fe291fcfe5343dc" /><Relationship Type="http://schemas.openxmlformats.org/officeDocument/2006/relationships/hyperlink" Target="https://portal.3gpp.org/desktopmodules/Release/ReleaseDetails.aspx?releaseId=193" TargetMode="External" Id="R30b4b4ad1126426a" /><Relationship Type="http://schemas.openxmlformats.org/officeDocument/2006/relationships/hyperlink" Target="https://portal.3gpp.org/desktopmodules/WorkItem/WorkItemDetails.aspx?workitemId=940085" TargetMode="External" Id="R53efac5993be4370" /><Relationship Type="http://schemas.openxmlformats.org/officeDocument/2006/relationships/hyperlink" Target="https://www.3gpp.org/ftp/TSG_RAN/WG1_RL1/TSGR1_110b-e/Docs/R1-2210224.zip" TargetMode="External" Id="Rc1b8a576991b46b8" /><Relationship Type="http://schemas.openxmlformats.org/officeDocument/2006/relationships/hyperlink" Target="https://webapp.etsi.org/teldir/ListPersDetails.asp?PersId=82077" TargetMode="External" Id="Rba5654f4b8774a6a" /><Relationship Type="http://schemas.openxmlformats.org/officeDocument/2006/relationships/hyperlink" Target="https://portal.3gpp.org/desktopmodules/Release/ReleaseDetails.aspx?releaseId=193" TargetMode="External" Id="R6d233321da884563" /><Relationship Type="http://schemas.openxmlformats.org/officeDocument/2006/relationships/hyperlink" Target="https://portal.3gpp.org/desktopmodules/WorkItem/WorkItemDetails.aspx?workitemId=940085" TargetMode="External" Id="R93fcd5eb7dfa4fa5" /><Relationship Type="http://schemas.openxmlformats.org/officeDocument/2006/relationships/hyperlink" Target="https://www.3gpp.org/ftp/TSG_RAN/WG1_RL1/TSGR1_110b-e/Docs/R1-2210225.zip" TargetMode="External" Id="R69e5ae8194aa48b8" /><Relationship Type="http://schemas.openxmlformats.org/officeDocument/2006/relationships/hyperlink" Target="https://webapp.etsi.org/teldir/ListPersDetails.asp?PersId=73346" TargetMode="External" Id="R49c3559f54284c50" /><Relationship Type="http://schemas.openxmlformats.org/officeDocument/2006/relationships/hyperlink" Target="https://portal.3gpp.org/desktopmodules/Release/ReleaseDetails.aspx?releaseId=192" TargetMode="External" Id="R22a3e25c94ff4a1f" /><Relationship Type="http://schemas.openxmlformats.org/officeDocument/2006/relationships/hyperlink" Target="https://portal.3gpp.org/desktopmodules/Specifications/SpecificationDetails.aspx?specificationId=3215" TargetMode="External" Id="R44e04c24483e466d" /><Relationship Type="http://schemas.openxmlformats.org/officeDocument/2006/relationships/hyperlink" Target="https://portal.3gpp.org/desktopmodules/WorkItem/WorkItemDetails.aspx?workitemId=860150" TargetMode="External" Id="Rf2f617a055e441cd" /><Relationship Type="http://schemas.openxmlformats.org/officeDocument/2006/relationships/hyperlink" Target="https://www.3gpp.org/ftp/TSG_RAN/WG1_RL1/TSGR1_110b-e/Docs/R1-2210226.zip" TargetMode="External" Id="Reb48d70e6e0941ce" /><Relationship Type="http://schemas.openxmlformats.org/officeDocument/2006/relationships/hyperlink" Target="https://webapp.etsi.org/teldir/ListPersDetails.asp?PersId=73346" TargetMode="External" Id="R7ed3405a9a174841" /><Relationship Type="http://schemas.openxmlformats.org/officeDocument/2006/relationships/hyperlink" Target="https://portal.3gpp.org/desktopmodules/Release/ReleaseDetails.aspx?releaseId=192" TargetMode="External" Id="Rc73367c051f7499a" /><Relationship Type="http://schemas.openxmlformats.org/officeDocument/2006/relationships/hyperlink" Target="https://portal.3gpp.org/desktopmodules/WorkItem/WorkItemDetails.aspx?workitemId=860150" TargetMode="External" Id="Re6aea9f7f445438d" /><Relationship Type="http://schemas.openxmlformats.org/officeDocument/2006/relationships/hyperlink" Target="https://www.3gpp.org/ftp/TSG_RAN/WG1_RL1/TSGR1_110b-e/Docs/R1-2210227.zip" TargetMode="External" Id="R6df55641a23041c5" /><Relationship Type="http://schemas.openxmlformats.org/officeDocument/2006/relationships/hyperlink" Target="https://webapp.etsi.org/teldir/ListPersDetails.asp?PersId=73346" TargetMode="External" Id="R0b50172bcf944adb" /><Relationship Type="http://schemas.openxmlformats.org/officeDocument/2006/relationships/hyperlink" Target="https://portal.3gpp.org/ngppapp/CreateTdoc.aspx?mode=view&amp;contributionId=1376026" TargetMode="External" Id="R39f41195512745b4" /><Relationship Type="http://schemas.openxmlformats.org/officeDocument/2006/relationships/hyperlink" Target="https://portal.3gpp.org/desktopmodules/Release/ReleaseDetails.aspx?releaseId=192" TargetMode="External" Id="Raebe2240a4bd44c0" /><Relationship Type="http://schemas.openxmlformats.org/officeDocument/2006/relationships/hyperlink" Target="https://portal.3gpp.org/desktopmodules/Specifications/SpecificationDetails.aspx?specificationId=3215" TargetMode="External" Id="Rc54102eaa9234617" /><Relationship Type="http://schemas.openxmlformats.org/officeDocument/2006/relationships/hyperlink" Target="https://portal.3gpp.org/desktopmodules/WorkItem/WorkItemDetails.aspx?workitemId=860150" TargetMode="External" Id="R3ad99f16d81a4679" /><Relationship Type="http://schemas.openxmlformats.org/officeDocument/2006/relationships/hyperlink" Target="https://www.3gpp.org/ftp/TSG_RAN/WG1_RL1/TSGR1_110b-e/Docs/R1-2210228.zip" TargetMode="External" Id="Rce2febe79c04402c" /><Relationship Type="http://schemas.openxmlformats.org/officeDocument/2006/relationships/hyperlink" Target="https://webapp.etsi.org/teldir/ListPersDetails.asp?PersId=73346" TargetMode="External" Id="R1bd2e52c8f824196" /><Relationship Type="http://schemas.openxmlformats.org/officeDocument/2006/relationships/hyperlink" Target="https://portal.3gpp.org/desktopmodules/Release/ReleaseDetails.aspx?releaseId=192" TargetMode="External" Id="Rfba1cf54d9c7437d" /><Relationship Type="http://schemas.openxmlformats.org/officeDocument/2006/relationships/hyperlink" Target="https://portal.3gpp.org/desktopmodules/Specifications/SpecificationDetails.aspx?specificationId=3215" TargetMode="External" Id="Rb06f9e61a9f8464d" /><Relationship Type="http://schemas.openxmlformats.org/officeDocument/2006/relationships/hyperlink" Target="https://portal.3gpp.org/desktopmodules/WorkItem/WorkItemDetails.aspx?workitemId=860150" TargetMode="External" Id="R589a242ecb1c40b4" /><Relationship Type="http://schemas.openxmlformats.org/officeDocument/2006/relationships/hyperlink" Target="https://www.3gpp.org/ftp/TSG_RAN/WG1_RL1/TSGR1_110b-e/Docs/R1-2210229.zip" TargetMode="External" Id="Rabca35a00c5e4ce5" /><Relationship Type="http://schemas.openxmlformats.org/officeDocument/2006/relationships/hyperlink" Target="https://webapp.etsi.org/teldir/ListPersDetails.asp?PersId=73346" TargetMode="External" Id="R4186a9fdb448420b" /><Relationship Type="http://schemas.openxmlformats.org/officeDocument/2006/relationships/hyperlink" Target="https://portal.3gpp.org/desktopmodules/Release/ReleaseDetails.aspx?releaseId=192" TargetMode="External" Id="R6a97c34b39ee4871" /><Relationship Type="http://schemas.openxmlformats.org/officeDocument/2006/relationships/hyperlink" Target="https://portal.3gpp.org/desktopmodules/Specifications/SpecificationDetails.aspx?specificationId=3215" TargetMode="External" Id="R42597c56882948e1" /><Relationship Type="http://schemas.openxmlformats.org/officeDocument/2006/relationships/hyperlink" Target="https://portal.3gpp.org/desktopmodules/WorkItem/WorkItemDetails.aspx?workitemId=860150" TargetMode="External" Id="Rdc64932593ea4b41" /><Relationship Type="http://schemas.openxmlformats.org/officeDocument/2006/relationships/hyperlink" Target="https://www.3gpp.org/ftp/TSG_RAN/WG1_RL1/TSGR1_110b-e/Docs/R1-2210230.zip" TargetMode="External" Id="Ra2dc12341c38462d" /><Relationship Type="http://schemas.openxmlformats.org/officeDocument/2006/relationships/hyperlink" Target="https://webapp.etsi.org/teldir/ListPersDetails.asp?PersId=73346" TargetMode="External" Id="R51d83fe20ddb455d" /><Relationship Type="http://schemas.openxmlformats.org/officeDocument/2006/relationships/hyperlink" Target="https://portal.3gpp.org/desktopmodules/Release/ReleaseDetails.aspx?releaseId=192" TargetMode="External" Id="R548e41cfa3cb4566" /><Relationship Type="http://schemas.openxmlformats.org/officeDocument/2006/relationships/hyperlink" Target="https://portal.3gpp.org/desktopmodules/WorkItem/WorkItemDetails.aspx?workitemId=860150" TargetMode="External" Id="R86dd6506faa34e12" /><Relationship Type="http://schemas.openxmlformats.org/officeDocument/2006/relationships/hyperlink" Target="https://www.3gpp.org/ftp/TSG_RAN/WG1_RL1/TSGR1_110b-e/Docs/R1-2210231.zip" TargetMode="External" Id="Ref64d01e14084825" /><Relationship Type="http://schemas.openxmlformats.org/officeDocument/2006/relationships/hyperlink" Target="https://webapp.etsi.org/teldir/ListPersDetails.asp?PersId=73346" TargetMode="External" Id="Rdf9eb482384e4852" /><Relationship Type="http://schemas.openxmlformats.org/officeDocument/2006/relationships/hyperlink" Target="https://portal.3gpp.org/desktopmodules/Release/ReleaseDetails.aspx?releaseId=193" TargetMode="External" Id="Rc11cf907d2c944a9" /><Relationship Type="http://schemas.openxmlformats.org/officeDocument/2006/relationships/hyperlink" Target="https://portal.3gpp.org/desktopmodules/WorkItem/WorkItemDetails.aspx?workitemId=970179" TargetMode="External" Id="Rbe2bfb71cad146f5" /><Relationship Type="http://schemas.openxmlformats.org/officeDocument/2006/relationships/hyperlink" Target="https://www.3gpp.org/ftp/TSG_RAN/WG1_RL1/TSGR1_110b-e/Docs/R1-2210232.zip" TargetMode="External" Id="R545eaa9d3b724c88" /><Relationship Type="http://schemas.openxmlformats.org/officeDocument/2006/relationships/hyperlink" Target="https://webapp.etsi.org/teldir/ListPersDetails.asp?PersId=73346" TargetMode="External" Id="R36c0d330548d4401" /><Relationship Type="http://schemas.openxmlformats.org/officeDocument/2006/relationships/hyperlink" Target="https://portal.3gpp.org/desktopmodules/Release/ReleaseDetails.aspx?releaseId=193" TargetMode="External" Id="R14b443ad02614178" /><Relationship Type="http://schemas.openxmlformats.org/officeDocument/2006/relationships/hyperlink" Target="https://portal.3gpp.org/desktopmodules/WorkItem/WorkItemDetails.aspx?workitemId=970179" TargetMode="External" Id="R51caa8e359024fbe" /><Relationship Type="http://schemas.openxmlformats.org/officeDocument/2006/relationships/hyperlink" Target="https://www.3gpp.org/ftp/TSG_RAN/WG1_RL1/TSGR1_110b-e/Docs/R1-2210233.zip" TargetMode="External" Id="R5ee58c0af47b43de" /><Relationship Type="http://schemas.openxmlformats.org/officeDocument/2006/relationships/hyperlink" Target="https://webapp.etsi.org/teldir/ListPersDetails.asp?PersId=52292" TargetMode="External" Id="Rb7f214b95ec74625" /><Relationship Type="http://schemas.openxmlformats.org/officeDocument/2006/relationships/hyperlink" Target="https://portal.3gpp.org/ngppapp/CreateTdoc.aspx?mode=view&amp;contributionId=1375060" TargetMode="External" Id="R6c04f69cb58a44f7" /><Relationship Type="http://schemas.openxmlformats.org/officeDocument/2006/relationships/hyperlink" Target="https://portal.3gpp.org/desktopmodules/Release/ReleaseDetails.aspx?releaseId=193" TargetMode="External" Id="Rf60f406513d047f4" /><Relationship Type="http://schemas.openxmlformats.org/officeDocument/2006/relationships/hyperlink" Target="https://portal.3gpp.org/desktopmodules/WorkItem/WorkItemDetails.aspx?workitemId=940081" TargetMode="External" Id="Rb375ad8219d042cd" /><Relationship Type="http://schemas.openxmlformats.org/officeDocument/2006/relationships/hyperlink" Target="https://www.3gpp.org/ftp/TSG_RAN/WG1_RL1/TSGR1_110b-e/Docs/R1-2210234.zip" TargetMode="External" Id="Rdc992203aa0c49f4" /><Relationship Type="http://schemas.openxmlformats.org/officeDocument/2006/relationships/hyperlink" Target="https://webapp.etsi.org/teldir/ListPersDetails.asp?PersId=52292" TargetMode="External" Id="Ra1fabc80e96d43cd" /><Relationship Type="http://schemas.openxmlformats.org/officeDocument/2006/relationships/hyperlink" Target="https://portal.3gpp.org/desktopmodules/Release/ReleaseDetails.aspx?releaseId=192" TargetMode="External" Id="Rafa9f0c52e5f486c" /><Relationship Type="http://schemas.openxmlformats.org/officeDocument/2006/relationships/hyperlink" Target="https://portal.3gpp.org/desktopmodules/WorkItem/WorkItemDetails.aspx?workitemId=860142" TargetMode="External" Id="R9f770c39bed14156" /><Relationship Type="http://schemas.openxmlformats.org/officeDocument/2006/relationships/hyperlink" Target="https://www.3gpp.org/ftp/TSG_RAN/WG1_RL1/TSGR1_110b-e/Docs/R1-2210235.zip" TargetMode="External" Id="R1732ea8d3578473c" /><Relationship Type="http://schemas.openxmlformats.org/officeDocument/2006/relationships/hyperlink" Target="https://webapp.etsi.org/teldir/ListPersDetails.asp?PersId=52292" TargetMode="External" Id="Rd20733aed6e34054" /><Relationship Type="http://schemas.openxmlformats.org/officeDocument/2006/relationships/hyperlink" Target="https://portal.3gpp.org/desktopmodules/Release/ReleaseDetails.aspx?releaseId=192" TargetMode="External" Id="R7f2df27111a84ab9" /><Relationship Type="http://schemas.openxmlformats.org/officeDocument/2006/relationships/hyperlink" Target="https://www.3gpp.org/ftp/TSG_RAN/WG1_RL1/TSGR1_110b-e/Docs/R1-2210236.zip" TargetMode="External" Id="R96601328a2ac4771" /><Relationship Type="http://schemas.openxmlformats.org/officeDocument/2006/relationships/hyperlink" Target="https://webapp.etsi.org/teldir/ListPersDetails.asp?PersId=52292" TargetMode="External" Id="R8ad48dc19afd462c" /><Relationship Type="http://schemas.openxmlformats.org/officeDocument/2006/relationships/hyperlink" Target="https://portal.3gpp.org/desktopmodules/Release/ReleaseDetails.aspx?releaseId=191" TargetMode="External" Id="R88788997b1dd4556" /><Relationship Type="http://schemas.openxmlformats.org/officeDocument/2006/relationships/hyperlink" Target="https://portal.3gpp.org/desktopmodules/WorkItem/WorkItemDetails.aspx?workitemId=830178" TargetMode="External" Id="Rb9cb4bc190a3425d" /><Relationship Type="http://schemas.openxmlformats.org/officeDocument/2006/relationships/hyperlink" Target="https://www.3gpp.org/ftp/TSG_RAN/WG1_RL1/TSGR1_110b-e/Docs/R1-2210237.zip" TargetMode="External" Id="R80a608ca800f409d" /><Relationship Type="http://schemas.openxmlformats.org/officeDocument/2006/relationships/hyperlink" Target="https://webapp.etsi.org/teldir/ListPersDetails.asp?PersId=52292" TargetMode="External" Id="Rcc7c100ef7ff4a0f" /><Relationship Type="http://schemas.openxmlformats.org/officeDocument/2006/relationships/hyperlink" Target="https://portal.3gpp.org/desktopmodules/Release/ReleaseDetails.aspx?releaseId=192" TargetMode="External" Id="R2bbfa8a97cf94224" /><Relationship Type="http://schemas.openxmlformats.org/officeDocument/2006/relationships/hyperlink" Target="https://portal.3gpp.org/desktopmodules/WorkItem/WorkItemDetails.aspx?workitemId=900160" TargetMode="External" Id="R4ff39451ef024e43" /><Relationship Type="http://schemas.openxmlformats.org/officeDocument/2006/relationships/hyperlink" Target="https://www.3gpp.org/ftp/TSG_RAN/WG1_RL1/TSGR1_110b-e/Docs/R1-2210238.zip" TargetMode="External" Id="R6eaac12966184801" /><Relationship Type="http://schemas.openxmlformats.org/officeDocument/2006/relationships/hyperlink" Target="https://webapp.etsi.org/teldir/ListPersDetails.asp?PersId=52292" TargetMode="External" Id="R3c05341f07674eba" /><Relationship Type="http://schemas.openxmlformats.org/officeDocument/2006/relationships/hyperlink" Target="https://portal.3gpp.org/ngppapp/CreateTdoc.aspx?mode=view&amp;contributionId=1368860" TargetMode="External" Id="Re8274d9a9ff84632" /><Relationship Type="http://schemas.openxmlformats.org/officeDocument/2006/relationships/hyperlink" Target="https://portal.3gpp.org/desktopmodules/Release/ReleaseDetails.aspx?releaseId=193" TargetMode="External" Id="R9d188a54a49b4685" /><Relationship Type="http://schemas.openxmlformats.org/officeDocument/2006/relationships/hyperlink" Target="https://portal.3gpp.org/desktopmodules/WorkItem/WorkItemDetails.aspx?workitemId=940085" TargetMode="External" Id="R5a9d01229f364711" /><Relationship Type="http://schemas.openxmlformats.org/officeDocument/2006/relationships/hyperlink" Target="https://www.3gpp.org/ftp/TSG_RAN/WG1_RL1/TSGR1_110b-e/Docs/R1-2210239.zip" TargetMode="External" Id="Rd61d414357da4e18" /><Relationship Type="http://schemas.openxmlformats.org/officeDocument/2006/relationships/hyperlink" Target="https://webapp.etsi.org/teldir/ListPersDetails.asp?PersId=52292" TargetMode="External" Id="Rb07bcd974c5f4a29" /><Relationship Type="http://schemas.openxmlformats.org/officeDocument/2006/relationships/hyperlink" Target="https://portal.3gpp.org/ngppapp/CreateTdoc.aspx?mode=view&amp;contributionId=1367995" TargetMode="External" Id="R25b2dec13089489a" /><Relationship Type="http://schemas.openxmlformats.org/officeDocument/2006/relationships/hyperlink" Target="https://portal.3gpp.org/ngppapp/CreateTdoc.aspx?mode=view&amp;contributionId=1372727" TargetMode="External" Id="Rd3971238266e41cb" /><Relationship Type="http://schemas.openxmlformats.org/officeDocument/2006/relationships/hyperlink" Target="https://portal.3gpp.org/desktopmodules/Release/ReleaseDetails.aspx?releaseId=193" TargetMode="External" Id="Rc25018622b5e48ee" /><Relationship Type="http://schemas.openxmlformats.org/officeDocument/2006/relationships/hyperlink" Target="https://portal.3gpp.org/desktopmodules/WorkItem/WorkItemDetails.aspx?workitemId=940080" TargetMode="External" Id="R7fe703355a644278" /><Relationship Type="http://schemas.openxmlformats.org/officeDocument/2006/relationships/hyperlink" Target="https://www.3gpp.org/ftp/TSG_RAN/WG1_RL1/TSGR1_110b-e/Docs/R1-2210240.zip" TargetMode="External" Id="Rf21847c602fa424c" /><Relationship Type="http://schemas.openxmlformats.org/officeDocument/2006/relationships/hyperlink" Target="https://webapp.etsi.org/teldir/ListPersDetails.asp?PersId=52292" TargetMode="External" Id="R5521df75dab242a1" /><Relationship Type="http://schemas.openxmlformats.org/officeDocument/2006/relationships/hyperlink" Target="https://portal.3gpp.org/ngppapp/CreateTdoc.aspx?mode=view&amp;contributionId=1365291" TargetMode="External" Id="R028a8bff634f43db" /><Relationship Type="http://schemas.openxmlformats.org/officeDocument/2006/relationships/hyperlink" Target="https://portal.3gpp.org/desktopmodules/Release/ReleaseDetails.aspx?releaseId=193" TargetMode="External" Id="R7a73f0e8baa54d68" /><Relationship Type="http://schemas.openxmlformats.org/officeDocument/2006/relationships/hyperlink" Target="https://portal.3gpp.org/desktopmodules/WorkItem/WorkItemDetails.aspx?workitemId=940084" TargetMode="External" Id="R9cd771109d8d4eae" /><Relationship Type="http://schemas.openxmlformats.org/officeDocument/2006/relationships/hyperlink" Target="https://www.3gpp.org/ftp/TSG_RAN/WG1_RL1/TSGR1_110b-e/Docs/R1-2210241.zip" TargetMode="External" Id="R323f487251bd4232" /><Relationship Type="http://schemas.openxmlformats.org/officeDocument/2006/relationships/hyperlink" Target="https://webapp.etsi.org/teldir/ListPersDetails.asp?PersId=52292" TargetMode="External" Id="Rb5c5ac9b07154e29" /><Relationship Type="http://schemas.openxmlformats.org/officeDocument/2006/relationships/hyperlink" Target="https://portal.3gpp.org/ngppapp/CreateTdoc.aspx?mode=view&amp;contributionId=1368818" TargetMode="External" Id="R2c22f79824be4c52" /><Relationship Type="http://schemas.openxmlformats.org/officeDocument/2006/relationships/hyperlink" Target="https://portal.3gpp.org/desktopmodules/Release/ReleaseDetails.aspx?releaseId=193" TargetMode="External" Id="R195d6f3f2a174cf9" /><Relationship Type="http://schemas.openxmlformats.org/officeDocument/2006/relationships/hyperlink" Target="https://portal.3gpp.org/desktopmodules/WorkItem/WorkItemDetails.aspx?workitemId=940196" TargetMode="External" Id="Rb16d839ac9854b42" /><Relationship Type="http://schemas.openxmlformats.org/officeDocument/2006/relationships/hyperlink" Target="https://www.3gpp.org/ftp/TSG_RAN/WG1_RL1/TSGR1_110b-e/Docs/R1-2210242.zip" TargetMode="External" Id="Rd6701553a2854ffc" /><Relationship Type="http://schemas.openxmlformats.org/officeDocument/2006/relationships/hyperlink" Target="https://webapp.etsi.org/teldir/ListPersDetails.asp?PersId=52292" TargetMode="External" Id="R8aaf22d9aa294928" /><Relationship Type="http://schemas.openxmlformats.org/officeDocument/2006/relationships/hyperlink" Target="https://portal.3gpp.org/ngppapp/CreateTdoc.aspx?mode=view&amp;contributionId=1366279" TargetMode="External" Id="R9200471ec39f433c" /><Relationship Type="http://schemas.openxmlformats.org/officeDocument/2006/relationships/hyperlink" Target="https://portal.3gpp.org/desktopmodules/Release/ReleaseDetails.aspx?releaseId=193" TargetMode="External" Id="R2705c2a9db1f4edf" /><Relationship Type="http://schemas.openxmlformats.org/officeDocument/2006/relationships/hyperlink" Target="https://portal.3gpp.org/desktopmodules/WorkItem/WorkItemDetails.aspx?workitemId=940081" TargetMode="External" Id="R8ba2bd17f1bf4cfc" /><Relationship Type="http://schemas.openxmlformats.org/officeDocument/2006/relationships/hyperlink" Target="https://www.3gpp.org/ftp/TSG_RAN/WG1_RL1/TSGR1_110b-e/Docs/R1-2210243.zip" TargetMode="External" Id="R89085be9234c4068" /><Relationship Type="http://schemas.openxmlformats.org/officeDocument/2006/relationships/hyperlink" Target="https://webapp.etsi.org/teldir/ListPersDetails.asp?PersId=52292" TargetMode="External" Id="R32615bf7d7274fe1" /><Relationship Type="http://schemas.openxmlformats.org/officeDocument/2006/relationships/hyperlink" Target="https://portal.3gpp.org/desktopmodules/Release/ReleaseDetails.aspx?releaseId=193" TargetMode="External" Id="R09e29030c6974ed2" /><Relationship Type="http://schemas.openxmlformats.org/officeDocument/2006/relationships/hyperlink" Target="https://portal.3gpp.org/desktopmodules/WorkItem/WorkItemDetails.aspx?workitemId=940196" TargetMode="External" Id="Rc486c7102af74ef8" /><Relationship Type="http://schemas.openxmlformats.org/officeDocument/2006/relationships/hyperlink" Target="https://www.3gpp.org/ftp/TSG_RAN/WG1_RL1/TSGR1_110b-e/Docs/R1-2210244.zip" TargetMode="External" Id="R13f37d4231fc4db8" /><Relationship Type="http://schemas.openxmlformats.org/officeDocument/2006/relationships/hyperlink" Target="https://webapp.etsi.org/teldir/ListPersDetails.asp?PersId=52292" TargetMode="External" Id="Re755cf112534447c" /><Relationship Type="http://schemas.openxmlformats.org/officeDocument/2006/relationships/hyperlink" Target="https://portal.3gpp.org/desktopmodules/Release/ReleaseDetails.aspx?releaseId=192" TargetMode="External" Id="R0810d22db5f04149" /><Relationship Type="http://schemas.openxmlformats.org/officeDocument/2006/relationships/hyperlink" Target="https://portal.3gpp.org/desktopmodules/WorkItem/WorkItemDetails.aspx?workitemId=860147" TargetMode="External" Id="R21f3294701e8494a" /><Relationship Type="http://schemas.openxmlformats.org/officeDocument/2006/relationships/hyperlink" Target="https://www.3gpp.org/ftp/TSG_RAN/WG1_RL1/TSGR1_110b-e/Docs/R1-2210245.zip" TargetMode="External" Id="R9fa163f41d6a48d7" /><Relationship Type="http://schemas.openxmlformats.org/officeDocument/2006/relationships/hyperlink" Target="https://webapp.etsi.org/teldir/ListPersDetails.asp?PersId=52292" TargetMode="External" Id="R8e1e3afac3e4460b" /><Relationship Type="http://schemas.openxmlformats.org/officeDocument/2006/relationships/hyperlink" Target="https://portal.3gpp.org/ngppapp/CreateTdoc.aspx?mode=view&amp;contributionId=1372579" TargetMode="External" Id="Rcd9dede3d2884ae9" /><Relationship Type="http://schemas.openxmlformats.org/officeDocument/2006/relationships/hyperlink" Target="https://portal.3gpp.org/desktopmodules/Release/ReleaseDetails.aspx?releaseId=192" TargetMode="External" Id="R43f71ad4d4f14977" /><Relationship Type="http://schemas.openxmlformats.org/officeDocument/2006/relationships/hyperlink" Target="https://portal.3gpp.org/desktopmodules/WorkItem/WorkItemDetails.aspx?workitemId=900162" TargetMode="External" Id="Rfaeedbfa2e1d4111" /><Relationship Type="http://schemas.openxmlformats.org/officeDocument/2006/relationships/hyperlink" Target="https://www.3gpp.org/ftp/TSG_RAN/WG1_RL1/TSGR1_110b-e/Docs/R1-2210246.zip" TargetMode="External" Id="Raf1c80cace844e88" /><Relationship Type="http://schemas.openxmlformats.org/officeDocument/2006/relationships/hyperlink" Target="https://webapp.etsi.org/teldir/ListPersDetails.asp?PersId=52292" TargetMode="External" Id="Rf4f1483370c74203" /><Relationship Type="http://schemas.openxmlformats.org/officeDocument/2006/relationships/hyperlink" Target="https://portal.3gpp.org/ngppapp/CreateTdoc.aspx?mode=view&amp;contributionId=1372578" TargetMode="External" Id="Reb7a3ae17fd44c92" /><Relationship Type="http://schemas.openxmlformats.org/officeDocument/2006/relationships/hyperlink" Target="https://portal.3gpp.org/desktopmodules/Release/ReleaseDetails.aspx?releaseId=192" TargetMode="External" Id="R0876a29abe9c4443" /><Relationship Type="http://schemas.openxmlformats.org/officeDocument/2006/relationships/hyperlink" Target="https://portal.3gpp.org/desktopmodules/WorkItem/WorkItemDetails.aspx?workitemId=900162" TargetMode="External" Id="R4329a37757654a3c" /><Relationship Type="http://schemas.openxmlformats.org/officeDocument/2006/relationships/hyperlink" Target="https://www.3gpp.org/ftp/TSG_RAN/WG1_RL1/TSGR1_110b-e/Docs/R1-2210247.zip" TargetMode="External" Id="R5fce424cc3a94b0e" /><Relationship Type="http://schemas.openxmlformats.org/officeDocument/2006/relationships/hyperlink" Target="https://webapp.etsi.org/teldir/ListPersDetails.asp?PersId=52292" TargetMode="External" Id="R2928aad70362429d" /><Relationship Type="http://schemas.openxmlformats.org/officeDocument/2006/relationships/hyperlink" Target="https://portal.3gpp.org/desktopmodules/Release/ReleaseDetails.aspx?releaseId=192" TargetMode="External" Id="R84e67c7a56cc4a21" /><Relationship Type="http://schemas.openxmlformats.org/officeDocument/2006/relationships/hyperlink" Target="https://portal.3gpp.org/desktopmodules/WorkItem/WorkItemDetails.aspx?workitemId=900162" TargetMode="External" Id="R2489666c7684492e" /><Relationship Type="http://schemas.openxmlformats.org/officeDocument/2006/relationships/hyperlink" Target="https://www.3gpp.org/ftp/TSG_RAN/WG1_RL1/TSGR1_110b-e/Docs/R1-2210248.zip" TargetMode="External" Id="Rb4d93e54b05f45a1" /><Relationship Type="http://schemas.openxmlformats.org/officeDocument/2006/relationships/hyperlink" Target="https://webapp.etsi.org/teldir/ListPersDetails.asp?PersId=52292" TargetMode="External" Id="R7499e28f6beb40ea" /><Relationship Type="http://schemas.openxmlformats.org/officeDocument/2006/relationships/hyperlink" Target="https://portal.3gpp.org/desktopmodules/Release/ReleaseDetails.aspx?releaseId=193" TargetMode="External" Id="Rc15a46c99d174605" /><Relationship Type="http://schemas.openxmlformats.org/officeDocument/2006/relationships/hyperlink" Target="https://portal.3gpp.org/desktopmodules/WorkItem/WorkItemDetails.aspx?workitemId=970180" TargetMode="External" Id="R0c24c682f21f4963" /><Relationship Type="http://schemas.openxmlformats.org/officeDocument/2006/relationships/hyperlink" Target="https://www.3gpp.org/ftp/TSG_RAN/WG1_RL1/TSGR1_110b-e/Docs/R1-2210249.zip" TargetMode="External" Id="Rd334ebae4c5b45a4" /><Relationship Type="http://schemas.openxmlformats.org/officeDocument/2006/relationships/hyperlink" Target="https://webapp.etsi.org/teldir/ListPersDetails.asp?PersId=52292" TargetMode="External" Id="R3d632006c28f48cc" /><Relationship Type="http://schemas.openxmlformats.org/officeDocument/2006/relationships/hyperlink" Target="https://portal.3gpp.org/desktopmodules/Release/ReleaseDetails.aspx?releaseId=193" TargetMode="External" Id="R7ffb810a01c2457b" /><Relationship Type="http://schemas.openxmlformats.org/officeDocument/2006/relationships/hyperlink" Target="https://portal.3gpp.org/desktopmodules/WorkItem/WorkItemDetails.aspx?workitemId=970180" TargetMode="External" Id="Re6fbd83e73b54338" /><Relationship Type="http://schemas.openxmlformats.org/officeDocument/2006/relationships/hyperlink" Target="https://www.3gpp.org/ftp/TSG_RAN/WG1_RL1/TSGR1_110b-e/Docs/R1-2210250.zip" TargetMode="External" Id="R3893880320e241d3" /><Relationship Type="http://schemas.openxmlformats.org/officeDocument/2006/relationships/hyperlink" Target="https://webapp.etsi.org/teldir/ListPersDetails.asp?PersId=52292" TargetMode="External" Id="R7f5de6fb30ea4bc8" /><Relationship Type="http://schemas.openxmlformats.org/officeDocument/2006/relationships/hyperlink" Target="https://portal.3gpp.org/desktopmodules/Release/ReleaseDetails.aspx?releaseId=193" TargetMode="External" Id="Rf55090315175436d" /><Relationship Type="http://schemas.openxmlformats.org/officeDocument/2006/relationships/hyperlink" Target="https://portal.3gpp.org/desktopmodules/WorkItem/WorkItemDetails.aspx?workitemId=970180" TargetMode="External" Id="R257aff12f5eb4381" /><Relationship Type="http://schemas.openxmlformats.org/officeDocument/2006/relationships/hyperlink" Target="https://www.3gpp.org/ftp/TSG_RAN/WG1_RL1/TSGR1_110b-e/Docs/R1-2210251.zip" TargetMode="External" Id="R8f42af5208624565" /><Relationship Type="http://schemas.openxmlformats.org/officeDocument/2006/relationships/hyperlink" Target="https://webapp.etsi.org/teldir/ListPersDetails.asp?PersId=52292" TargetMode="External" Id="R4b575a5a2d544550" /><Relationship Type="http://schemas.openxmlformats.org/officeDocument/2006/relationships/hyperlink" Target="https://portal.3gpp.org/desktopmodules/Release/ReleaseDetails.aspx?releaseId=193" TargetMode="External" Id="Rf405f54027da4658" /><Relationship Type="http://schemas.openxmlformats.org/officeDocument/2006/relationships/hyperlink" Target="https://portal.3gpp.org/desktopmodules/WorkItem/WorkItemDetails.aspx?workitemId=970180" TargetMode="External" Id="Re01fbf548529427a" /><Relationship Type="http://schemas.openxmlformats.org/officeDocument/2006/relationships/hyperlink" Target="https://www.3gpp.org/ftp/TSG_RAN/WG1_RL1/TSGR1_110b-e/Docs/R1-2210252.zip" TargetMode="External" Id="Rdd6b1f699fd1476f" /><Relationship Type="http://schemas.openxmlformats.org/officeDocument/2006/relationships/hyperlink" Target="https://webapp.etsi.org/teldir/ListPersDetails.asp?PersId=52292" TargetMode="External" Id="R53e0e068018e441d" /><Relationship Type="http://schemas.openxmlformats.org/officeDocument/2006/relationships/hyperlink" Target="https://portal.3gpp.org/desktopmodules/Release/ReleaseDetails.aspx?releaseId=193" TargetMode="External" Id="Rdc7ccc473f334441" /><Relationship Type="http://schemas.openxmlformats.org/officeDocument/2006/relationships/hyperlink" Target="https://portal.3gpp.org/desktopmodules/WorkItem/WorkItemDetails.aspx?workitemId=940197" TargetMode="External" Id="R74d9246010234233" /><Relationship Type="http://schemas.openxmlformats.org/officeDocument/2006/relationships/hyperlink" Target="https://www.3gpp.org/ftp/TSG_RAN/WG1_RL1/TSGR1_110b-e/Docs/R1-2210253.zip" TargetMode="External" Id="R3e8ece7a8c3344b6" /><Relationship Type="http://schemas.openxmlformats.org/officeDocument/2006/relationships/hyperlink" Target="https://webapp.etsi.org/teldir/ListPersDetails.asp?PersId=52292" TargetMode="External" Id="R004ef7233cd14e9e" /><Relationship Type="http://schemas.openxmlformats.org/officeDocument/2006/relationships/hyperlink" Target="https://portal.3gpp.org/ngppapp/CreateTdoc.aspx?mode=view&amp;contributionId=1372587" TargetMode="External" Id="R20c74530cc974c81" /><Relationship Type="http://schemas.openxmlformats.org/officeDocument/2006/relationships/hyperlink" Target="https://portal.3gpp.org/desktopmodules/Release/ReleaseDetails.aspx?releaseId=193" TargetMode="External" Id="Re8b32e3a9955489f" /><Relationship Type="http://schemas.openxmlformats.org/officeDocument/2006/relationships/hyperlink" Target="https://portal.3gpp.org/desktopmodules/WorkItem/WorkItemDetails.aspx?workitemId=940197" TargetMode="External" Id="R19d20113147b40df" /><Relationship Type="http://schemas.openxmlformats.org/officeDocument/2006/relationships/hyperlink" Target="https://www.3gpp.org/ftp/TSG_RAN/WG1_RL1/TSGR1_110b-e/Docs/R1-2210254.zip" TargetMode="External" Id="R1ccc28fba1504502" /><Relationship Type="http://schemas.openxmlformats.org/officeDocument/2006/relationships/hyperlink" Target="https://webapp.etsi.org/teldir/ListPersDetails.asp?PersId=52292" TargetMode="External" Id="Rde0c9615ee1e4677" /><Relationship Type="http://schemas.openxmlformats.org/officeDocument/2006/relationships/hyperlink" Target="https://portal.3gpp.org/ngppapp/CreateTdoc.aspx?mode=view&amp;contributionId=1372586" TargetMode="External" Id="R03cd2bf41b3e40c4" /><Relationship Type="http://schemas.openxmlformats.org/officeDocument/2006/relationships/hyperlink" Target="https://portal.3gpp.org/desktopmodules/Release/ReleaseDetails.aspx?releaseId=193" TargetMode="External" Id="R8d269eec639c4e9f" /><Relationship Type="http://schemas.openxmlformats.org/officeDocument/2006/relationships/hyperlink" Target="https://portal.3gpp.org/desktopmodules/WorkItem/WorkItemDetails.aspx?workitemId=940197" TargetMode="External" Id="R0c156a7d1e974c2b" /><Relationship Type="http://schemas.openxmlformats.org/officeDocument/2006/relationships/hyperlink" Target="https://www.3gpp.org/ftp/TSG_RAN/WG1_RL1/TSGR1_110b-e/Docs/R1-2210255.zip" TargetMode="External" Id="R049bc446b9bf410f" /><Relationship Type="http://schemas.openxmlformats.org/officeDocument/2006/relationships/hyperlink" Target="https://webapp.etsi.org/teldir/ListPersDetails.asp?PersId=52292" TargetMode="External" Id="R7ea39030c05441f6" /><Relationship Type="http://schemas.openxmlformats.org/officeDocument/2006/relationships/hyperlink" Target="https://portal.3gpp.org/desktopmodules/Release/ReleaseDetails.aspx?releaseId=193" TargetMode="External" Id="Raa31ffc668b94be5" /><Relationship Type="http://schemas.openxmlformats.org/officeDocument/2006/relationships/hyperlink" Target="https://portal.3gpp.org/desktopmodules/WorkItem/WorkItemDetails.aspx?workitemId=940197" TargetMode="External" Id="R7fb0f085622645fb" /><Relationship Type="http://schemas.openxmlformats.org/officeDocument/2006/relationships/hyperlink" Target="https://www.3gpp.org/ftp/TSG_RAN/WG1_RL1/TSGR1_110b-e/Docs/R1-2210256.zip" TargetMode="External" Id="Rb681f31d53e84320" /><Relationship Type="http://schemas.openxmlformats.org/officeDocument/2006/relationships/hyperlink" Target="https://webapp.etsi.org/teldir/ListPersDetails.asp?PersId=52292" TargetMode="External" Id="R186b8431a37d4de4" /><Relationship Type="http://schemas.openxmlformats.org/officeDocument/2006/relationships/hyperlink" Target="https://portal.3gpp.org/desktopmodules/Release/ReleaseDetails.aspx?releaseId=193" TargetMode="External" Id="Rffeb23663fe54622" /><Relationship Type="http://schemas.openxmlformats.org/officeDocument/2006/relationships/hyperlink" Target="https://portal.3gpp.org/desktopmodules/WorkItem/WorkItemDetails.aspx?workitemId=940197" TargetMode="External" Id="Re7c12cfa1d354a79" /><Relationship Type="http://schemas.openxmlformats.org/officeDocument/2006/relationships/hyperlink" Target="https://www.3gpp.org/ftp/TSG_RAN/WG1_RL1/TSGR1_110b-e/Docs/R1-2210257.zip" TargetMode="External" Id="R968f215de6694e99" /><Relationship Type="http://schemas.openxmlformats.org/officeDocument/2006/relationships/hyperlink" Target="https://webapp.etsi.org/teldir/ListPersDetails.asp?PersId=52292" TargetMode="External" Id="Re0d76b2c05dd4f87" /><Relationship Type="http://schemas.openxmlformats.org/officeDocument/2006/relationships/hyperlink" Target="https://portal.3gpp.org/ngppapp/CreateTdoc.aspx?mode=view&amp;contributionId=1372536" TargetMode="External" Id="R89f32e5df0c34118" /><Relationship Type="http://schemas.openxmlformats.org/officeDocument/2006/relationships/hyperlink" Target="https://portal.3gpp.org/desktopmodules/Release/ReleaseDetails.aspx?releaseId=193" TargetMode="External" Id="R24ad0a9c4a7f45f3" /><Relationship Type="http://schemas.openxmlformats.org/officeDocument/2006/relationships/hyperlink" Target="https://portal.3gpp.org/desktopmodules/WorkItem/WorkItemDetails.aspx?workitemId=940080" TargetMode="External" Id="R94a7d63c20a144a6" /><Relationship Type="http://schemas.openxmlformats.org/officeDocument/2006/relationships/hyperlink" Target="https://www.3gpp.org/ftp/TSG_RAN/WG1_RL1/TSGR1_110b-e/Docs/R1-2210258.zip" TargetMode="External" Id="R9f134a1affb2483b" /><Relationship Type="http://schemas.openxmlformats.org/officeDocument/2006/relationships/hyperlink" Target="https://webapp.etsi.org/teldir/ListPersDetails.asp?PersId=52292" TargetMode="External" Id="R9d95000ab4bb4a0e" /><Relationship Type="http://schemas.openxmlformats.org/officeDocument/2006/relationships/hyperlink" Target="https://portal.3gpp.org/desktopmodules/Release/ReleaseDetails.aspx?releaseId=192" TargetMode="External" Id="R6e137184289d4c3f" /><Relationship Type="http://schemas.openxmlformats.org/officeDocument/2006/relationships/hyperlink" Target="https://portal.3gpp.org/desktopmodules/WorkItem/WorkItemDetails.aspx?workitemId=920169" TargetMode="External" Id="R15fc13eafde644e7" /><Relationship Type="http://schemas.openxmlformats.org/officeDocument/2006/relationships/hyperlink" Target="https://www.3gpp.org/ftp/TSG_RAN/WG1_RL1/TSGR1_110b-e/Docs/R1-2210259.zip" TargetMode="External" Id="R416cadce8a4c449c" /><Relationship Type="http://schemas.openxmlformats.org/officeDocument/2006/relationships/hyperlink" Target="https://webapp.etsi.org/teldir/ListPersDetails.asp?PersId=52292" TargetMode="External" Id="R122b4d7f8a324b80" /><Relationship Type="http://schemas.openxmlformats.org/officeDocument/2006/relationships/hyperlink" Target="https://portal.3gpp.org/desktopmodules/Release/ReleaseDetails.aspx?releaseId=192" TargetMode="External" Id="R91e3ad98812944fd" /><Relationship Type="http://schemas.openxmlformats.org/officeDocument/2006/relationships/hyperlink" Target="https://portal.3gpp.org/desktopmodules/WorkItem/WorkItemDetails.aspx?workitemId=920169" TargetMode="External" Id="Rc9e8957af38f4dbb" /><Relationship Type="http://schemas.openxmlformats.org/officeDocument/2006/relationships/hyperlink" Target="https://www.3gpp.org/ftp/TSG_RAN/WG1_RL1/TSGR1_110b-e/Docs/R1-2210260.zip" TargetMode="External" Id="R929955ee78e24def" /><Relationship Type="http://schemas.openxmlformats.org/officeDocument/2006/relationships/hyperlink" Target="https://webapp.etsi.org/teldir/ListPersDetails.asp?PersId=52292" TargetMode="External" Id="R5332a14e03434ca1" /><Relationship Type="http://schemas.openxmlformats.org/officeDocument/2006/relationships/hyperlink" Target="https://portal.3gpp.org/desktopmodules/Release/ReleaseDetails.aspx?releaseId=193" TargetMode="External" Id="R3934a07629d64b89" /><Relationship Type="http://schemas.openxmlformats.org/officeDocument/2006/relationships/hyperlink" Target="https://portal.3gpp.org/desktopmodules/WorkItem/WorkItemDetails.aspx?workitemId=940104" TargetMode="External" Id="Rc59c45fb2b90444b" /><Relationship Type="http://schemas.openxmlformats.org/officeDocument/2006/relationships/hyperlink" Target="https://www.3gpp.org/ftp/TSG_RAN/WG1_RL1/TSGR1_110b-e/Docs/R1-2210261.zip" TargetMode="External" Id="Rbc811e33921e4fe8" /><Relationship Type="http://schemas.openxmlformats.org/officeDocument/2006/relationships/hyperlink" Target="https://webapp.etsi.org/teldir/ListPersDetails.asp?PersId=52292" TargetMode="External" Id="R166045757f3f4c99" /><Relationship Type="http://schemas.openxmlformats.org/officeDocument/2006/relationships/hyperlink" Target="https://portal.3gpp.org/desktopmodules/Release/ReleaseDetails.aspx?releaseId=193" TargetMode="External" Id="Rac1e0c13c3c14b08" /><Relationship Type="http://schemas.openxmlformats.org/officeDocument/2006/relationships/hyperlink" Target="https://portal.3gpp.org/desktopmodules/WorkItem/WorkItemDetails.aspx?workitemId=940104" TargetMode="External" Id="R8f550fa8043e4e05" /><Relationship Type="http://schemas.openxmlformats.org/officeDocument/2006/relationships/hyperlink" Target="https://www.3gpp.org/ftp/TSG_RAN/WG1_RL1/TSGR1_110b-e/Docs/R1-2210262.zip" TargetMode="External" Id="R02869afcac744c7b" /><Relationship Type="http://schemas.openxmlformats.org/officeDocument/2006/relationships/hyperlink" Target="https://webapp.etsi.org/teldir/ListPersDetails.asp?PersId=52292" TargetMode="External" Id="R08a7f72ecd604363" /><Relationship Type="http://schemas.openxmlformats.org/officeDocument/2006/relationships/hyperlink" Target="https://portal.3gpp.org/desktopmodules/Release/ReleaseDetails.aspx?releaseId=193" TargetMode="External" Id="R45782c90b04f40a9" /><Relationship Type="http://schemas.openxmlformats.org/officeDocument/2006/relationships/hyperlink" Target="https://portal.3gpp.org/desktopmodules/WorkItem/WorkItemDetails.aspx?workitemId=940197" TargetMode="External" Id="Rd91abff2a82446cd" /><Relationship Type="http://schemas.openxmlformats.org/officeDocument/2006/relationships/hyperlink" Target="https://www.3gpp.org/ftp/TSG_RAN/WG1_RL1/TSGR1_110b-e/Docs/R1-2210263.zip" TargetMode="External" Id="R4a06f019af6244a1" /><Relationship Type="http://schemas.openxmlformats.org/officeDocument/2006/relationships/hyperlink" Target="https://webapp.etsi.org/teldir/ListPersDetails.asp?PersId=52292" TargetMode="External" Id="R556269ad6877473b" /><Relationship Type="http://schemas.openxmlformats.org/officeDocument/2006/relationships/hyperlink" Target="https://portal.3gpp.org/desktopmodules/Release/ReleaseDetails.aspx?releaseId=193" TargetMode="External" Id="Ref2aa61386a24e95" /><Relationship Type="http://schemas.openxmlformats.org/officeDocument/2006/relationships/hyperlink" Target="https://portal.3gpp.org/desktopmodules/WorkItem/WorkItemDetails.aspx?workitemId=940196" TargetMode="External" Id="R5b0d0140285d4a30" /><Relationship Type="http://schemas.openxmlformats.org/officeDocument/2006/relationships/hyperlink" Target="https://www.3gpp.org/ftp/TSG_RAN/WG1_RL1/TSGR1_110b-e/Docs/R1-2210264.zip" TargetMode="External" Id="R0fcd0858595547a9" /><Relationship Type="http://schemas.openxmlformats.org/officeDocument/2006/relationships/hyperlink" Target="https://webapp.etsi.org/teldir/ListPersDetails.asp?PersId=52292" TargetMode="External" Id="R329eadcfd2cc49ee" /><Relationship Type="http://schemas.openxmlformats.org/officeDocument/2006/relationships/hyperlink" Target="https://portal.3gpp.org/ngppapp/CreateTdoc.aspx?mode=view&amp;contributionId=1373642" TargetMode="External" Id="R5be6f239dcf04c4a" /><Relationship Type="http://schemas.openxmlformats.org/officeDocument/2006/relationships/hyperlink" Target="https://portal.3gpp.org/desktopmodules/Release/ReleaseDetails.aspx?releaseId=193" TargetMode="External" Id="R994248ab879542e9" /><Relationship Type="http://schemas.openxmlformats.org/officeDocument/2006/relationships/hyperlink" Target="https://portal.3gpp.org/desktopmodules/WorkItem/WorkItemDetails.aspx?workitemId=940196" TargetMode="External" Id="R6d020b631425461c" /><Relationship Type="http://schemas.openxmlformats.org/officeDocument/2006/relationships/hyperlink" Target="https://www.3gpp.org/ftp/TSG_RAN/WG1_RL1/TSGR1_110b-e/Docs/R1-2210265.zip" TargetMode="External" Id="R8973fde5e094459f" /><Relationship Type="http://schemas.openxmlformats.org/officeDocument/2006/relationships/hyperlink" Target="https://webapp.etsi.org/teldir/ListPersDetails.asp?PersId=52292" TargetMode="External" Id="R0ec8c82c031c4d2d" /><Relationship Type="http://schemas.openxmlformats.org/officeDocument/2006/relationships/hyperlink" Target="https://portal.3gpp.org/desktopmodules/Release/ReleaseDetails.aspx?releaseId=193" TargetMode="External" Id="Rcbaeb1dd84194de2" /><Relationship Type="http://schemas.openxmlformats.org/officeDocument/2006/relationships/hyperlink" Target="https://portal.3gpp.org/desktopmodules/WorkItem/WorkItemDetails.aspx?workitemId=940198" TargetMode="External" Id="R06147b2719ba4000" /><Relationship Type="http://schemas.openxmlformats.org/officeDocument/2006/relationships/hyperlink" Target="https://www.3gpp.org/ftp/TSG_RAN/WG1_RL1/TSGR1_110b-e/Docs/R1-2210266.zip" TargetMode="External" Id="Rf4796d7ff75c4a19" /><Relationship Type="http://schemas.openxmlformats.org/officeDocument/2006/relationships/hyperlink" Target="https://webapp.etsi.org/teldir/ListPersDetails.asp?PersId=52292" TargetMode="External" Id="R112ce2f9b6f24937" /><Relationship Type="http://schemas.openxmlformats.org/officeDocument/2006/relationships/hyperlink" Target="https://portal.3gpp.org/desktopmodules/Release/ReleaseDetails.aspx?releaseId=192" TargetMode="External" Id="R2ab5ff8d26294363" /><Relationship Type="http://schemas.openxmlformats.org/officeDocument/2006/relationships/hyperlink" Target="https://portal.3gpp.org/desktopmodules/WorkItem/WorkItemDetails.aspx?workitemId=900160" TargetMode="External" Id="R0260e36814e244a6" /><Relationship Type="http://schemas.openxmlformats.org/officeDocument/2006/relationships/hyperlink" Target="https://www.3gpp.org/ftp/TSG_RAN/WG1_RL1/TSGR1_110b-e/Docs/R1-2210267.zip" TargetMode="External" Id="Red20568ac8e34dbb" /><Relationship Type="http://schemas.openxmlformats.org/officeDocument/2006/relationships/hyperlink" Target="https://webapp.etsi.org/teldir/ListPersDetails.asp?PersId=52292" TargetMode="External" Id="R21a57f5a72704e30" /><Relationship Type="http://schemas.openxmlformats.org/officeDocument/2006/relationships/hyperlink" Target="https://portal.3gpp.org/desktopmodules/Release/ReleaseDetails.aspx?releaseId=193" TargetMode="External" Id="Rfeb70d36518f4fc0" /><Relationship Type="http://schemas.openxmlformats.org/officeDocument/2006/relationships/hyperlink" Target="https://portal.3gpp.org/desktopmodules/WorkItem/WorkItemDetails.aspx?workitemId=940081" TargetMode="External" Id="Rb03e2416b57f47cb" /><Relationship Type="http://schemas.openxmlformats.org/officeDocument/2006/relationships/hyperlink" Target="https://www.3gpp.org/ftp/TSG_RAN/WG1_RL1/TSGR1_110b-e/Docs/R1-2210268.zip" TargetMode="External" Id="R3c67f6fbeb334538" /><Relationship Type="http://schemas.openxmlformats.org/officeDocument/2006/relationships/hyperlink" Target="https://webapp.etsi.org/teldir/ListPersDetails.asp?PersId=52292" TargetMode="External" Id="Rba3f850e0b8847e4" /><Relationship Type="http://schemas.openxmlformats.org/officeDocument/2006/relationships/hyperlink" Target="https://portal.3gpp.org/desktopmodules/Release/ReleaseDetails.aspx?releaseId=193" TargetMode="External" Id="R1c5a2d0c30d349f4" /><Relationship Type="http://schemas.openxmlformats.org/officeDocument/2006/relationships/hyperlink" Target="https://portal.3gpp.org/desktopmodules/WorkItem/WorkItemDetails.aspx?workitemId=940081" TargetMode="External" Id="R95fc78e9319c4a59" /><Relationship Type="http://schemas.openxmlformats.org/officeDocument/2006/relationships/hyperlink" Target="https://www.3gpp.org/ftp/TSG_RAN/WG1_RL1/TSGR1_110b-e/Docs/R1-2210269.zip" TargetMode="External" Id="R80f97641a8fc4cbd" /><Relationship Type="http://schemas.openxmlformats.org/officeDocument/2006/relationships/hyperlink" Target="https://webapp.etsi.org/teldir/ListPersDetails.asp?PersId=52292" TargetMode="External" Id="R95bdb7ac1f9b4a1d" /><Relationship Type="http://schemas.openxmlformats.org/officeDocument/2006/relationships/hyperlink" Target="https://portal.3gpp.org/desktopmodules/Release/ReleaseDetails.aspx?releaseId=193" TargetMode="External" Id="R68976281b3a943f4" /><Relationship Type="http://schemas.openxmlformats.org/officeDocument/2006/relationships/hyperlink" Target="https://portal.3gpp.org/desktopmodules/WorkItem/WorkItemDetails.aspx?workitemId=940081" TargetMode="External" Id="R4a8ad66a417140d3" /><Relationship Type="http://schemas.openxmlformats.org/officeDocument/2006/relationships/hyperlink" Target="https://www.3gpp.org/ftp/TSG_RAN/WG1_RL1/TSGR1_110b-e/Docs/R1-2210270.zip" TargetMode="External" Id="Rfd90c1f2b5784760" /><Relationship Type="http://schemas.openxmlformats.org/officeDocument/2006/relationships/hyperlink" Target="https://webapp.etsi.org/teldir/ListPersDetails.asp?PersId=52292" TargetMode="External" Id="R2d55d16fc4074705" /><Relationship Type="http://schemas.openxmlformats.org/officeDocument/2006/relationships/hyperlink" Target="https://portal.3gpp.org/ngppapp/CreateTdoc.aspx?mode=view&amp;contributionId=1373532" TargetMode="External" Id="R1229a76797a64b2a" /><Relationship Type="http://schemas.openxmlformats.org/officeDocument/2006/relationships/hyperlink" Target="https://portal.3gpp.org/desktopmodules/Release/ReleaseDetails.aspx?releaseId=192" TargetMode="External" Id="R670d0e5f594c4ac9" /><Relationship Type="http://schemas.openxmlformats.org/officeDocument/2006/relationships/hyperlink" Target="https://portal.3gpp.org/desktopmodules/WorkItem/WorkItemDetails.aspx?workitemId=860141" TargetMode="External" Id="Rf83f66aa83a946e5" /><Relationship Type="http://schemas.openxmlformats.org/officeDocument/2006/relationships/hyperlink" Target="https://www.3gpp.org/ftp/TSG_RAN/WG1_RL1/TSGR1_110b-e/Docs/R1-2210271.zip" TargetMode="External" Id="Rd6cdde06edec410a" /><Relationship Type="http://schemas.openxmlformats.org/officeDocument/2006/relationships/hyperlink" Target="https://webapp.etsi.org/teldir/ListPersDetails.asp?PersId=52292" TargetMode="External" Id="Rd8593459e9004422" /><Relationship Type="http://schemas.openxmlformats.org/officeDocument/2006/relationships/hyperlink" Target="https://portal.3gpp.org/ngppapp/CreateTdoc.aspx?mode=view&amp;contributionId=1368144" TargetMode="External" Id="R7cb2f0d83b2e44d9" /><Relationship Type="http://schemas.openxmlformats.org/officeDocument/2006/relationships/hyperlink" Target="https://portal.3gpp.org/desktopmodules/Release/ReleaseDetails.aspx?releaseId=193" TargetMode="External" Id="Rf1de41b4919a49ca" /><Relationship Type="http://schemas.openxmlformats.org/officeDocument/2006/relationships/hyperlink" Target="https://portal.3gpp.org/desktopmodules/WorkItem/WorkItemDetails.aspx?workitemId=940197" TargetMode="External" Id="R29e45a4e47b34439" /><Relationship Type="http://schemas.openxmlformats.org/officeDocument/2006/relationships/hyperlink" Target="https://www.3gpp.org/ftp/TSG_RAN/WG1_RL1/TSGR1_110b-e/Docs/R1-2210272.zip" TargetMode="External" Id="R7c77464aff80457d" /><Relationship Type="http://schemas.openxmlformats.org/officeDocument/2006/relationships/hyperlink" Target="https://webapp.etsi.org/teldir/ListPersDetails.asp?PersId=52292" TargetMode="External" Id="R61e77499b30c472f" /><Relationship Type="http://schemas.openxmlformats.org/officeDocument/2006/relationships/hyperlink" Target="https://portal.3gpp.org/ngppapp/CreateTdoc.aspx?mode=view&amp;contributionId=1368432" TargetMode="External" Id="Rcda4263c60924b77" /><Relationship Type="http://schemas.openxmlformats.org/officeDocument/2006/relationships/hyperlink" Target="https://portal.3gpp.org/desktopmodules/Release/ReleaseDetails.aspx?releaseId=193" TargetMode="External" Id="R95b79db3c6f24950" /><Relationship Type="http://schemas.openxmlformats.org/officeDocument/2006/relationships/hyperlink" Target="https://portal.3gpp.org/desktopmodules/WorkItem/WorkItemDetails.aspx?workitemId=940084" TargetMode="External" Id="Red617483aef047c0" /><Relationship Type="http://schemas.openxmlformats.org/officeDocument/2006/relationships/hyperlink" Target="https://www.3gpp.org/ftp/TSG_RAN/WG1_RL1/TSGR1_110b-e/Docs/R1-2210273.zip" TargetMode="External" Id="Rf9754024b3244997" /><Relationship Type="http://schemas.openxmlformats.org/officeDocument/2006/relationships/hyperlink" Target="https://webapp.etsi.org/teldir/ListPersDetails.asp?PersId=52292" TargetMode="External" Id="Rca3c4ce4794844aa" /><Relationship Type="http://schemas.openxmlformats.org/officeDocument/2006/relationships/hyperlink" Target="https://portal.3gpp.org/ngppapp/CreateTdoc.aspx?mode=view&amp;contributionId=1365221" TargetMode="External" Id="R492fb2ea8e3c45a4" /><Relationship Type="http://schemas.openxmlformats.org/officeDocument/2006/relationships/hyperlink" Target="https://portal.3gpp.org/desktopmodules/Release/ReleaseDetails.aspx?releaseId=193" TargetMode="External" Id="R92ca2e95de9a42a6" /><Relationship Type="http://schemas.openxmlformats.org/officeDocument/2006/relationships/hyperlink" Target="https://portal.3gpp.org/desktopmodules/WorkItem/WorkItemDetails.aspx?workitemId=940087" TargetMode="External" Id="Rf9ceea6dbbab4007" /><Relationship Type="http://schemas.openxmlformats.org/officeDocument/2006/relationships/hyperlink" Target="https://www.3gpp.org/ftp/TSG_RAN/WG1_RL1/TSGR1_110b-e/Docs/R1-2210274.zip" TargetMode="External" Id="Re3b3dab1062d468f" /><Relationship Type="http://schemas.openxmlformats.org/officeDocument/2006/relationships/hyperlink" Target="https://webapp.etsi.org/teldir/ListPersDetails.asp?PersId=52292" TargetMode="External" Id="R5bcb9e977ee247d2" /><Relationship Type="http://schemas.openxmlformats.org/officeDocument/2006/relationships/hyperlink" Target="https://portal.3gpp.org/desktopmodules/Release/ReleaseDetails.aspx?releaseId=193" TargetMode="External" Id="Re4ad944608104747" /><Relationship Type="http://schemas.openxmlformats.org/officeDocument/2006/relationships/hyperlink" Target="https://portal.3gpp.org/desktopmodules/WorkItem/WorkItemDetails.aspx?workitemId=940081" TargetMode="External" Id="R1c052a426eec4510" /><Relationship Type="http://schemas.openxmlformats.org/officeDocument/2006/relationships/hyperlink" Target="https://www.3gpp.org/ftp/TSG_RAN/WG1_RL1/TSGR1_110b-e/Docs/R1-2210275.zip" TargetMode="External" Id="Rbae29f481d3749e7" /><Relationship Type="http://schemas.openxmlformats.org/officeDocument/2006/relationships/hyperlink" Target="https://webapp.etsi.org/teldir/ListPersDetails.asp?PersId=52292" TargetMode="External" Id="Rf549f5765c4b4593" /><Relationship Type="http://schemas.openxmlformats.org/officeDocument/2006/relationships/hyperlink" Target="https://portal.3gpp.org/desktopmodules/Release/ReleaseDetails.aspx?releaseId=192" TargetMode="External" Id="Rb027fdf9f5ac4e65" /><Relationship Type="http://schemas.openxmlformats.org/officeDocument/2006/relationships/hyperlink" Target="https://portal.3gpp.org/desktopmodules/WorkItem/WorkItemDetails.aspx?workitemId=860145" TargetMode="External" Id="R87837825df2e482f" /><Relationship Type="http://schemas.openxmlformats.org/officeDocument/2006/relationships/hyperlink" Target="https://www.3gpp.org/ftp/TSG_RAN/WG1_RL1/TSGR1_110b-e/Docs/R1-2210276.zip" TargetMode="External" Id="Rcaf88b5c843a47b5" /><Relationship Type="http://schemas.openxmlformats.org/officeDocument/2006/relationships/hyperlink" Target="https://webapp.etsi.org/teldir/ListPersDetails.asp?PersId=52292" TargetMode="External" Id="Rf8bf30e427c04a3f" /><Relationship Type="http://schemas.openxmlformats.org/officeDocument/2006/relationships/hyperlink" Target="https://portal.3gpp.org/desktopmodules/Release/ReleaseDetails.aspx?releaseId=192" TargetMode="External" Id="R9f2c15bef1d74a98" /><Relationship Type="http://schemas.openxmlformats.org/officeDocument/2006/relationships/hyperlink" Target="https://portal.3gpp.org/desktopmodules/WorkItem/WorkItemDetails.aspx?workitemId=900161" TargetMode="External" Id="R3f307bfed99b4273" /><Relationship Type="http://schemas.openxmlformats.org/officeDocument/2006/relationships/hyperlink" Target="https://www.3gpp.org/ftp/TSG_RAN/WG1_RL1/TSGR1_110b-e/Docs/R1-2210277.zip" TargetMode="External" Id="R0395189f86e548fb" /><Relationship Type="http://schemas.openxmlformats.org/officeDocument/2006/relationships/hyperlink" Target="https://webapp.etsi.org/teldir/ListPersDetails.asp?PersId=52292" TargetMode="External" Id="Ra6120fa862764101" /><Relationship Type="http://schemas.openxmlformats.org/officeDocument/2006/relationships/hyperlink" Target="https://portal.3gpp.org/desktopmodules/Release/ReleaseDetails.aspx?releaseId=192" TargetMode="External" Id="Rec02f6a54aaf4802" /><Relationship Type="http://schemas.openxmlformats.org/officeDocument/2006/relationships/hyperlink" Target="https://portal.3gpp.org/desktopmodules/WorkItem/WorkItemDetails.aspx?workitemId=860148" TargetMode="External" Id="R57ff2e099d4b47b0" /><Relationship Type="http://schemas.openxmlformats.org/officeDocument/2006/relationships/hyperlink" Target="https://www.3gpp.org/ftp/TSG_RAN/WG1_RL1/TSGR1_110b-e/Docs/R1-2210278.zip" TargetMode="External" Id="R099f7ea7e6234ddf" /><Relationship Type="http://schemas.openxmlformats.org/officeDocument/2006/relationships/hyperlink" Target="https://webapp.etsi.org/teldir/ListPersDetails.asp?PersId=52292" TargetMode="External" Id="R402ddf53e3be4bcf" /><Relationship Type="http://schemas.openxmlformats.org/officeDocument/2006/relationships/hyperlink" Target="https://portal.3gpp.org/desktopmodules/Release/ReleaseDetails.aspx?releaseId=192" TargetMode="External" Id="Rb0a5e852d8584cc7" /><Relationship Type="http://schemas.openxmlformats.org/officeDocument/2006/relationships/hyperlink" Target="https://www.3gpp.org/ftp/TSG_RAN/WG1_RL1/TSGR1_110b-e/Docs/R1-2210279.zip" TargetMode="External" Id="R793f71dd78c14898" /><Relationship Type="http://schemas.openxmlformats.org/officeDocument/2006/relationships/hyperlink" Target="https://webapp.etsi.org/teldir/ListPersDetails.asp?PersId=52292" TargetMode="External" Id="Rf8d77381c7ac48c7" /><Relationship Type="http://schemas.openxmlformats.org/officeDocument/2006/relationships/hyperlink" Target="https://portal.3gpp.org/desktopmodules/Release/ReleaseDetails.aspx?releaseId=192" TargetMode="External" Id="R5173cd4eb0d94c1c" /><Relationship Type="http://schemas.openxmlformats.org/officeDocument/2006/relationships/hyperlink" Target="https://portal.3gpp.org/desktopmodules/WorkItem/WorkItemDetails.aspx?workitemId=850047" TargetMode="External" Id="R502ee3b523664289" /><Relationship Type="http://schemas.openxmlformats.org/officeDocument/2006/relationships/hyperlink" Target="https://www.3gpp.org/ftp/TSG_RAN/WG1_RL1/TSGR1_110b-e/Docs/R1-2210280.zip" TargetMode="External" Id="Rb7509cc30c214bc5" /><Relationship Type="http://schemas.openxmlformats.org/officeDocument/2006/relationships/hyperlink" Target="https://webapp.etsi.org/teldir/ListPersDetails.asp?PersId=52292" TargetMode="External" Id="Rae8397db992040a1" /><Relationship Type="http://schemas.openxmlformats.org/officeDocument/2006/relationships/hyperlink" Target="https://portal.3gpp.org/desktopmodules/Release/ReleaseDetails.aspx?releaseId=193" TargetMode="External" Id="R9375e4bd792b4ebd" /><Relationship Type="http://schemas.openxmlformats.org/officeDocument/2006/relationships/hyperlink" Target="https://portal.3gpp.org/desktopmodules/WorkItem/WorkItemDetails.aspx?workitemId=940194" TargetMode="External" Id="R0bb0540bc8674cb8" /><Relationship Type="http://schemas.openxmlformats.org/officeDocument/2006/relationships/hyperlink" Target="https://www.3gpp.org/ftp/TSG_RAN/WG1_RL1/TSGR1_110b-e/Docs/R1-2210281.zip" TargetMode="External" Id="Rde32c80c56ce4525" /><Relationship Type="http://schemas.openxmlformats.org/officeDocument/2006/relationships/hyperlink" Target="https://webapp.etsi.org/teldir/ListPersDetails.asp?PersId=52292" TargetMode="External" Id="R02cb3176319e49ed" /><Relationship Type="http://schemas.openxmlformats.org/officeDocument/2006/relationships/hyperlink" Target="https://portal.3gpp.org/desktopmodules/Release/ReleaseDetails.aspx?releaseId=192" TargetMode="External" Id="R8356b75c1b70480b" /><Relationship Type="http://schemas.openxmlformats.org/officeDocument/2006/relationships/hyperlink" Target="https://www.3gpp.org/ftp/TSG_RAN/WG1_RL1/TSGR1_110b-e/Docs/R1-2210282.zip" TargetMode="External" Id="Rd95d0a9c141c40ca" /><Relationship Type="http://schemas.openxmlformats.org/officeDocument/2006/relationships/hyperlink" Target="https://webapp.etsi.org/teldir/ListPersDetails.asp?PersId=52292" TargetMode="External" Id="R09255efb69a647b2" /><Relationship Type="http://schemas.openxmlformats.org/officeDocument/2006/relationships/hyperlink" Target="https://portal.3gpp.org/desktopmodules/Release/ReleaseDetails.aspx?releaseId=193" TargetMode="External" Id="Rfa341f57311a486f" /><Relationship Type="http://schemas.openxmlformats.org/officeDocument/2006/relationships/hyperlink" Target="https://portal.3gpp.org/desktopmodules/WorkItem/WorkItemDetails.aspx?workitemId=970179" TargetMode="External" Id="R8a29de2b403b4b4c" /><Relationship Type="http://schemas.openxmlformats.org/officeDocument/2006/relationships/hyperlink" Target="https://www.3gpp.org/ftp/TSG_RAN/WG1_RL1/TSGR1_110b-e/Docs/R1-2210283.zip" TargetMode="External" Id="R0fc7b21cfea0495d" /><Relationship Type="http://schemas.openxmlformats.org/officeDocument/2006/relationships/hyperlink" Target="https://webapp.etsi.org/teldir/ListPersDetails.asp?PersId=52292" TargetMode="External" Id="Rd599c577089e45fb" /><Relationship Type="http://schemas.openxmlformats.org/officeDocument/2006/relationships/hyperlink" Target="https://portal.3gpp.org/ngppapp/CreateTdoc.aspx?mode=view&amp;contributionId=1364683" TargetMode="External" Id="Rae698f32896b46f9" /><Relationship Type="http://schemas.openxmlformats.org/officeDocument/2006/relationships/hyperlink" Target="https://portal.3gpp.org/desktopmodules/Release/ReleaseDetails.aspx?releaseId=193" TargetMode="External" Id="R213deb9f305e48b3" /><Relationship Type="http://schemas.openxmlformats.org/officeDocument/2006/relationships/hyperlink" Target="https://portal.3gpp.org/desktopmodules/WorkItem/WorkItemDetails.aspx?workitemId=970180" TargetMode="External" Id="R99b46adff6c9460b" /><Relationship Type="http://schemas.openxmlformats.org/officeDocument/2006/relationships/hyperlink" Target="https://webapp.etsi.org/teldir/ListPersDetails.asp?PersId=52292" TargetMode="External" Id="R8cf0d4b1c8324041" /><Relationship Type="http://schemas.openxmlformats.org/officeDocument/2006/relationships/hyperlink" Target="https://portal.3gpp.org/ngppapp/CreateTdoc.aspx?mode=view&amp;contributionId=1371044" TargetMode="External" Id="Rbd6c736ab02a4783" /><Relationship Type="http://schemas.openxmlformats.org/officeDocument/2006/relationships/hyperlink" Target="https://portal.3gpp.org/desktopmodules/Release/ReleaseDetails.aspx?releaseId=193" TargetMode="External" Id="R7df59748963e48b6" /><Relationship Type="http://schemas.openxmlformats.org/officeDocument/2006/relationships/hyperlink" Target="https://portal.3gpp.org/desktopmodules/WorkItem/WorkItemDetails.aspx?workitemId=940081" TargetMode="External" Id="R01dfded91d974907" /><Relationship Type="http://schemas.openxmlformats.org/officeDocument/2006/relationships/hyperlink" Target="https://www.3gpp.org/ftp/TSG_RAN/WG1_RL1/TSGR1_110b-e/Docs/R1-2210285.zip" TargetMode="External" Id="R6256dde9a394459f" /><Relationship Type="http://schemas.openxmlformats.org/officeDocument/2006/relationships/hyperlink" Target="https://webapp.etsi.org/teldir/ListPersDetails.asp?PersId=52292" TargetMode="External" Id="R41524927adcf46d1" /><Relationship Type="http://schemas.openxmlformats.org/officeDocument/2006/relationships/hyperlink" Target="https://portal.3gpp.org/desktopmodules/Release/ReleaseDetails.aspx?releaseId=192" TargetMode="External" Id="R727e95f308e0467e" /><Relationship Type="http://schemas.openxmlformats.org/officeDocument/2006/relationships/hyperlink" Target="https://portal.3gpp.org/desktopmodules/WorkItem/WorkItemDetails.aspx?workitemId=860142" TargetMode="External" Id="Rc219c66b84214c2d" /><Relationship Type="http://schemas.openxmlformats.org/officeDocument/2006/relationships/hyperlink" Target="https://www.3gpp.org/ftp/TSG_RAN/WG1_RL1/TSGR1_110b-e/Docs/R1-2210286.zip" TargetMode="External" Id="R5c21c35804b44b03" /><Relationship Type="http://schemas.openxmlformats.org/officeDocument/2006/relationships/hyperlink" Target="https://webapp.etsi.org/teldir/ListPersDetails.asp?PersId=52292" TargetMode="External" Id="R81308e96346e4822" /><Relationship Type="http://schemas.openxmlformats.org/officeDocument/2006/relationships/hyperlink" Target="https://portal.3gpp.org/ngppapp/CreateTdoc.aspx?mode=view&amp;contributionId=1372960" TargetMode="External" Id="Rf38f699e266a4077" /><Relationship Type="http://schemas.openxmlformats.org/officeDocument/2006/relationships/hyperlink" Target="https://portal.3gpp.org/desktopmodules/Release/ReleaseDetails.aspx?releaseId=192" TargetMode="External" Id="R3b8029ff5b714072" /><Relationship Type="http://schemas.openxmlformats.org/officeDocument/2006/relationships/hyperlink" Target="https://portal.3gpp.org/desktopmodules/WorkItem/WorkItemDetails.aspx?workitemId=860142" TargetMode="External" Id="Rc482f6379e6645e1" /><Relationship Type="http://schemas.openxmlformats.org/officeDocument/2006/relationships/hyperlink" Target="https://www.3gpp.org/ftp/TSG_RAN/WG1_RL1/TSGR1_110b-e/Docs/R1-2210287.zip" TargetMode="External" Id="Re103f8751518450f" /><Relationship Type="http://schemas.openxmlformats.org/officeDocument/2006/relationships/hyperlink" Target="https://webapp.etsi.org/teldir/ListPersDetails.asp?PersId=52292" TargetMode="External" Id="Rd655c56fd60e41fb" /><Relationship Type="http://schemas.openxmlformats.org/officeDocument/2006/relationships/hyperlink" Target="https://portal.3gpp.org/ngppapp/CreateTdoc.aspx?mode=view&amp;contributionId=1372959" TargetMode="External" Id="Rf7d2e1a7b86d49bf" /><Relationship Type="http://schemas.openxmlformats.org/officeDocument/2006/relationships/hyperlink" Target="https://portal.3gpp.org/desktopmodules/Release/ReleaseDetails.aspx?releaseId=192" TargetMode="External" Id="Rae2196b9c2c54e0d" /><Relationship Type="http://schemas.openxmlformats.org/officeDocument/2006/relationships/hyperlink" Target="https://portal.3gpp.org/desktopmodules/WorkItem/WorkItemDetails.aspx?workitemId=860142" TargetMode="External" Id="Rc7a254a5febf499e" /><Relationship Type="http://schemas.openxmlformats.org/officeDocument/2006/relationships/hyperlink" Target="https://www.3gpp.org/ftp/TSG_RAN/WG1_RL1/TSGR1_110b-e/Docs/R1-2210288.zip" TargetMode="External" Id="R4c75c812a0964c44" /><Relationship Type="http://schemas.openxmlformats.org/officeDocument/2006/relationships/hyperlink" Target="https://webapp.etsi.org/teldir/ListPersDetails.asp?PersId=52292" TargetMode="External" Id="Rb1f03d0dc5dd40b8" /><Relationship Type="http://schemas.openxmlformats.org/officeDocument/2006/relationships/hyperlink" Target="https://portal.3gpp.org/desktopmodules/Release/ReleaseDetails.aspx?releaseId=192" TargetMode="External" Id="Rd29d01ccbd834788" /><Relationship Type="http://schemas.openxmlformats.org/officeDocument/2006/relationships/hyperlink" Target="https://portal.3gpp.org/desktopmodules/WorkItem/WorkItemDetails.aspx?workitemId=860142" TargetMode="External" Id="R887135ef76cd433f" /><Relationship Type="http://schemas.openxmlformats.org/officeDocument/2006/relationships/hyperlink" Target="https://www.3gpp.org/ftp/TSG_RAN/WG1_RL1/TSGR1_110b-e/Docs/R1-2210289.zip" TargetMode="External" Id="R51ab0332e1ab403e" /><Relationship Type="http://schemas.openxmlformats.org/officeDocument/2006/relationships/hyperlink" Target="https://webapp.etsi.org/teldir/ListPersDetails.asp?PersId=52292" TargetMode="External" Id="R2522c3df1bd7467d" /><Relationship Type="http://schemas.openxmlformats.org/officeDocument/2006/relationships/hyperlink" Target="https://portal.3gpp.org/desktopmodules/Release/ReleaseDetails.aspx?releaseId=193" TargetMode="External" Id="Ra6178bd473fb4ccd" /><Relationship Type="http://schemas.openxmlformats.org/officeDocument/2006/relationships/hyperlink" Target="https://portal.3gpp.org/desktopmodules/WorkItem/WorkItemDetails.aspx?workitemId=940197" TargetMode="External" Id="Rf9191f8df1224ae7" /><Relationship Type="http://schemas.openxmlformats.org/officeDocument/2006/relationships/hyperlink" Target="https://www.3gpp.org/ftp/TSG_RAN/WG1_RL1/TSGR1_110b-e/Docs/R1-2210290.zip" TargetMode="External" Id="Red2b5af5eda94e0e" /><Relationship Type="http://schemas.openxmlformats.org/officeDocument/2006/relationships/hyperlink" Target="https://webapp.etsi.org/teldir/ListPersDetails.asp?PersId=52292" TargetMode="External" Id="Rfe84c8bb4bba47dd" /><Relationship Type="http://schemas.openxmlformats.org/officeDocument/2006/relationships/hyperlink" Target="https://portal.3gpp.org/desktopmodules/Release/ReleaseDetails.aspx?releaseId=193" TargetMode="External" Id="R40905726550246d6" /><Relationship Type="http://schemas.openxmlformats.org/officeDocument/2006/relationships/hyperlink" Target="https://portal.3gpp.org/desktopmodules/WorkItem/WorkItemDetails.aspx?workitemId=940197" TargetMode="External" Id="Ree1eae88d1254290" /><Relationship Type="http://schemas.openxmlformats.org/officeDocument/2006/relationships/hyperlink" Target="https://www.3gpp.org/ftp/TSG_RAN/WG1_RL1/TSGR1_110b-e/Docs/R1-2210291.zip" TargetMode="External" Id="Rb2b897bfcd7f4623" /><Relationship Type="http://schemas.openxmlformats.org/officeDocument/2006/relationships/hyperlink" Target="https://webapp.etsi.org/teldir/ListPersDetails.asp?PersId=52292" TargetMode="External" Id="R5b5dadd52b094eda" /><Relationship Type="http://schemas.openxmlformats.org/officeDocument/2006/relationships/hyperlink" Target="https://portal.3gpp.org/ngppapp/CreateTdoc.aspx?mode=view&amp;contributionId=1372965" TargetMode="External" Id="Rec088a3c8510411c" /><Relationship Type="http://schemas.openxmlformats.org/officeDocument/2006/relationships/hyperlink" Target="https://portal.3gpp.org/desktopmodules/Release/ReleaseDetails.aspx?releaseId=193" TargetMode="External" Id="Rba7e5334753648f4" /><Relationship Type="http://schemas.openxmlformats.org/officeDocument/2006/relationships/hyperlink" Target="https://portal.3gpp.org/desktopmodules/WorkItem/WorkItemDetails.aspx?workitemId=940197" TargetMode="External" Id="R169e222770e244b6" /><Relationship Type="http://schemas.openxmlformats.org/officeDocument/2006/relationships/hyperlink" Target="https://www.3gpp.org/ftp/TSG_RAN/WG1_RL1/TSGR1_110b-e/Docs/R1-2210292.zip" TargetMode="External" Id="R811f935bb12344c6" /><Relationship Type="http://schemas.openxmlformats.org/officeDocument/2006/relationships/hyperlink" Target="https://webapp.etsi.org/teldir/ListPersDetails.asp?PersId=52292" TargetMode="External" Id="R910ae6fbdd9048d3" /><Relationship Type="http://schemas.openxmlformats.org/officeDocument/2006/relationships/hyperlink" Target="https://portal.3gpp.org/ngppapp/CreateTdoc.aspx?mode=view&amp;contributionId=1372964" TargetMode="External" Id="R7223e4d6f30843f4" /><Relationship Type="http://schemas.openxmlformats.org/officeDocument/2006/relationships/hyperlink" Target="https://portal.3gpp.org/desktopmodules/Release/ReleaseDetails.aspx?releaseId=193" TargetMode="External" Id="R013386ac9f6b4e96" /><Relationship Type="http://schemas.openxmlformats.org/officeDocument/2006/relationships/hyperlink" Target="https://portal.3gpp.org/desktopmodules/WorkItem/WorkItemDetails.aspx?workitemId=940197" TargetMode="External" Id="R4a38171d976c4875" /><Relationship Type="http://schemas.openxmlformats.org/officeDocument/2006/relationships/hyperlink" Target="https://www.3gpp.org/ftp/TSG_RAN/WG1_RL1/TSGR1_110b-e/Docs/R1-2210293.zip" TargetMode="External" Id="R7660cf18faa444d3" /><Relationship Type="http://schemas.openxmlformats.org/officeDocument/2006/relationships/hyperlink" Target="https://webapp.etsi.org/teldir/ListPersDetails.asp?PersId=52292" TargetMode="External" Id="R0a29a7e251bb45e5" /><Relationship Type="http://schemas.openxmlformats.org/officeDocument/2006/relationships/hyperlink" Target="https://portal.3gpp.org/desktopmodules/Release/ReleaseDetails.aspx?releaseId=193" TargetMode="External" Id="R1bbebef5b30045c9" /><Relationship Type="http://schemas.openxmlformats.org/officeDocument/2006/relationships/hyperlink" Target="https://portal.3gpp.org/desktopmodules/WorkItem/WorkItemDetails.aspx?workitemId=940197" TargetMode="External" Id="R44ade75657f14de5" /><Relationship Type="http://schemas.openxmlformats.org/officeDocument/2006/relationships/hyperlink" Target="https://www.3gpp.org/ftp/TSG_RAN/WG1_RL1/TSGR1_110b-e/Docs/R1-2210294.zip" TargetMode="External" Id="R8b3e0590ab5f4d0b" /><Relationship Type="http://schemas.openxmlformats.org/officeDocument/2006/relationships/hyperlink" Target="https://webapp.etsi.org/teldir/ListPersDetails.asp?PersId=52292" TargetMode="External" Id="R34b9c4b9f53f42c4" /><Relationship Type="http://schemas.openxmlformats.org/officeDocument/2006/relationships/hyperlink" Target="https://portal.3gpp.org/desktopmodules/Release/ReleaseDetails.aspx?releaseId=193" TargetMode="External" Id="Rb2e4022e0a2d475c" /><Relationship Type="http://schemas.openxmlformats.org/officeDocument/2006/relationships/hyperlink" Target="https://portal.3gpp.org/desktopmodules/WorkItem/WorkItemDetails.aspx?workitemId=940197" TargetMode="External" Id="R6b4f2edcb7d14698" /><Relationship Type="http://schemas.openxmlformats.org/officeDocument/2006/relationships/hyperlink" Target="https://www.3gpp.org/ftp/TSG_RAN/WG1_RL1/TSGR1_110b-e/Docs/R1-2210295.zip" TargetMode="External" Id="R0e6218237a3b459f" /><Relationship Type="http://schemas.openxmlformats.org/officeDocument/2006/relationships/hyperlink" Target="https://webapp.etsi.org/teldir/ListPersDetails.asp?PersId=52292" TargetMode="External" Id="R665f1547b4a14b8c" /><Relationship Type="http://schemas.openxmlformats.org/officeDocument/2006/relationships/hyperlink" Target="https://portal.3gpp.org/ngppapp/CreateTdoc.aspx?mode=view&amp;contributionId=1372969" TargetMode="External" Id="R3432c3bd7d424231" /><Relationship Type="http://schemas.openxmlformats.org/officeDocument/2006/relationships/hyperlink" Target="https://portal.3gpp.org/desktopmodules/Release/ReleaseDetails.aspx?releaseId=193" TargetMode="External" Id="R4807285fef244a31" /><Relationship Type="http://schemas.openxmlformats.org/officeDocument/2006/relationships/hyperlink" Target="https://portal.3gpp.org/desktopmodules/WorkItem/WorkItemDetails.aspx?workitemId=940197" TargetMode="External" Id="R2ce27230284444b1" /><Relationship Type="http://schemas.openxmlformats.org/officeDocument/2006/relationships/hyperlink" Target="https://www.3gpp.org/ftp/TSG_RAN/WG1_RL1/TSGR1_110b-e/Docs/R1-2210296.zip" TargetMode="External" Id="R9d86a0a6478947ba" /><Relationship Type="http://schemas.openxmlformats.org/officeDocument/2006/relationships/hyperlink" Target="https://webapp.etsi.org/teldir/ListPersDetails.asp?PersId=52292" TargetMode="External" Id="R8667b49c2de948b2" /><Relationship Type="http://schemas.openxmlformats.org/officeDocument/2006/relationships/hyperlink" Target="https://portal.3gpp.org/ngppapp/CreateTdoc.aspx?mode=view&amp;contributionId=1372968" TargetMode="External" Id="Rae81d6a6f0a247fe" /><Relationship Type="http://schemas.openxmlformats.org/officeDocument/2006/relationships/hyperlink" Target="https://portal.3gpp.org/desktopmodules/Release/ReleaseDetails.aspx?releaseId=193" TargetMode="External" Id="Rf2219576161945e9" /><Relationship Type="http://schemas.openxmlformats.org/officeDocument/2006/relationships/hyperlink" Target="https://portal.3gpp.org/desktopmodules/WorkItem/WorkItemDetails.aspx?workitemId=940197" TargetMode="External" Id="Rdec2b4b82f9d439e" /><Relationship Type="http://schemas.openxmlformats.org/officeDocument/2006/relationships/hyperlink" Target="https://www.3gpp.org/ftp/TSG_RAN/WG1_RL1/TSGR1_110b-e/Docs/R1-2210297.zip" TargetMode="External" Id="Radba1e0acd4d43a1" /><Relationship Type="http://schemas.openxmlformats.org/officeDocument/2006/relationships/hyperlink" Target="https://webapp.etsi.org/teldir/ListPersDetails.asp?PersId=52292" TargetMode="External" Id="R3f42af4c79d4464a" /><Relationship Type="http://schemas.openxmlformats.org/officeDocument/2006/relationships/hyperlink" Target="https://portal.3gpp.org/desktopmodules/Release/ReleaseDetails.aspx?releaseId=193" TargetMode="External" Id="Ra138509dcf744952" /><Relationship Type="http://schemas.openxmlformats.org/officeDocument/2006/relationships/hyperlink" Target="https://portal.3gpp.org/desktopmodules/WorkItem/WorkItemDetails.aspx?workitemId=940197" TargetMode="External" Id="R78ab9bd3747f4089" /><Relationship Type="http://schemas.openxmlformats.org/officeDocument/2006/relationships/hyperlink" Target="https://www.3gpp.org/ftp/TSG_RAN/WG1_RL1/TSGR1_110b-e/Docs/R1-2210298.zip" TargetMode="External" Id="R8d6048cd98cc434f" /><Relationship Type="http://schemas.openxmlformats.org/officeDocument/2006/relationships/hyperlink" Target="https://webapp.etsi.org/teldir/ListPersDetails.asp?PersId=52292" TargetMode="External" Id="R2ff69f826240443b" /><Relationship Type="http://schemas.openxmlformats.org/officeDocument/2006/relationships/hyperlink" Target="https://portal.3gpp.org/desktopmodules/Release/ReleaseDetails.aspx?releaseId=193" TargetMode="External" Id="R12b86ae7bf934a10" /><Relationship Type="http://schemas.openxmlformats.org/officeDocument/2006/relationships/hyperlink" Target="https://portal.3gpp.org/desktopmodules/WorkItem/WorkItemDetails.aspx?workitemId=940197" TargetMode="External" Id="Rde200b2bde8940ce" /><Relationship Type="http://schemas.openxmlformats.org/officeDocument/2006/relationships/hyperlink" Target="https://www.3gpp.org/ftp/TSG_RAN/WG1_RL1/TSGR1_110b-e/Docs/R1-2210299.zip" TargetMode="External" Id="Rbc5d13ecfc5140e4" /><Relationship Type="http://schemas.openxmlformats.org/officeDocument/2006/relationships/hyperlink" Target="https://webapp.etsi.org/teldir/ListPersDetails.asp?PersId=52292" TargetMode="External" Id="Rfc61ec49e09a4637" /><Relationship Type="http://schemas.openxmlformats.org/officeDocument/2006/relationships/hyperlink" Target="https://portal.3gpp.org/ngppapp/CreateTdoc.aspx?mode=view&amp;contributionId=1372973" TargetMode="External" Id="Racc7a7fe96b44192" /><Relationship Type="http://schemas.openxmlformats.org/officeDocument/2006/relationships/hyperlink" Target="https://portal.3gpp.org/desktopmodules/Release/ReleaseDetails.aspx?releaseId=192" TargetMode="External" Id="R973c75796fbb4065" /><Relationship Type="http://schemas.openxmlformats.org/officeDocument/2006/relationships/hyperlink" Target="https://portal.3gpp.org/desktopmodules/WorkItem/WorkItemDetails.aspx?workitemId=920169" TargetMode="External" Id="Rd7f21aba02bc4544" /><Relationship Type="http://schemas.openxmlformats.org/officeDocument/2006/relationships/hyperlink" Target="https://www.3gpp.org/ftp/TSG_RAN/WG1_RL1/TSGR1_110b-e/Docs/R1-2210300.zip" TargetMode="External" Id="Rd4dd96b063454e2c" /><Relationship Type="http://schemas.openxmlformats.org/officeDocument/2006/relationships/hyperlink" Target="https://webapp.etsi.org/teldir/ListPersDetails.asp?PersId=52292" TargetMode="External" Id="Raaae32e97273419d" /><Relationship Type="http://schemas.openxmlformats.org/officeDocument/2006/relationships/hyperlink" Target="https://portal.3gpp.org/ngppapp/CreateTdoc.aspx?mode=view&amp;contributionId=1372972" TargetMode="External" Id="R956153423f904780" /><Relationship Type="http://schemas.openxmlformats.org/officeDocument/2006/relationships/hyperlink" Target="https://portal.3gpp.org/desktopmodules/Release/ReleaseDetails.aspx?releaseId=192" TargetMode="External" Id="Rcd648cc593f544f4" /><Relationship Type="http://schemas.openxmlformats.org/officeDocument/2006/relationships/hyperlink" Target="https://portal.3gpp.org/desktopmodules/WorkItem/WorkItemDetails.aspx?workitemId=920169" TargetMode="External" Id="Rfc7f189e3c5e4ab4" /><Relationship Type="http://schemas.openxmlformats.org/officeDocument/2006/relationships/hyperlink" Target="https://www.3gpp.org/ftp/TSG_RAN/WG1_RL1/TSGR1_110b-e/Docs/R1-2210301.zip" TargetMode="External" Id="R042fae1c68e145dd" /><Relationship Type="http://schemas.openxmlformats.org/officeDocument/2006/relationships/hyperlink" Target="https://webapp.etsi.org/teldir/ListPersDetails.asp?PersId=52292" TargetMode="External" Id="R89cc8756e82e425f" /><Relationship Type="http://schemas.openxmlformats.org/officeDocument/2006/relationships/hyperlink" Target="https://portal.3gpp.org/desktopmodules/Release/ReleaseDetails.aspx?releaseId=193" TargetMode="External" Id="R15cd922e49844cef" /><Relationship Type="http://schemas.openxmlformats.org/officeDocument/2006/relationships/hyperlink" Target="https://portal.3gpp.org/desktopmodules/WorkItem/WorkItemDetails.aspx?workitemId=940080" TargetMode="External" Id="R7964b6067ae54e8d" /><Relationship Type="http://schemas.openxmlformats.org/officeDocument/2006/relationships/hyperlink" Target="https://www.3gpp.org/ftp/TSG_RAN/WG1_RL1/TSGR1_110b-e/Docs/R1-2210302.zip" TargetMode="External" Id="R7b7bc679f8cb4268" /><Relationship Type="http://schemas.openxmlformats.org/officeDocument/2006/relationships/hyperlink" Target="https://webapp.etsi.org/teldir/ListPersDetails.asp?PersId=52292" TargetMode="External" Id="R51926bc3d8234a5e" /><Relationship Type="http://schemas.openxmlformats.org/officeDocument/2006/relationships/hyperlink" Target="https://portal.3gpp.org/desktopmodules/Release/ReleaseDetails.aspx?releaseId=193" TargetMode="External" Id="R7d6ee100cc024636" /><Relationship Type="http://schemas.openxmlformats.org/officeDocument/2006/relationships/hyperlink" Target="https://portal.3gpp.org/desktopmodules/WorkItem/WorkItemDetails.aspx?workitemId=940080" TargetMode="External" Id="R1c8097fb7f054222" /><Relationship Type="http://schemas.openxmlformats.org/officeDocument/2006/relationships/hyperlink" Target="https://www.3gpp.org/ftp/TSG_RAN/WG1_RL1/TSGR1_110b-e/Docs/R1-2210303.zip" TargetMode="External" Id="Re90763e593ad4f61" /><Relationship Type="http://schemas.openxmlformats.org/officeDocument/2006/relationships/hyperlink" Target="https://webapp.etsi.org/teldir/ListPersDetails.asp?PersId=52292" TargetMode="External" Id="R5869186535a44df7" /><Relationship Type="http://schemas.openxmlformats.org/officeDocument/2006/relationships/hyperlink" Target="https://portal.3gpp.org/desktopmodules/Release/ReleaseDetails.aspx?releaseId=193" TargetMode="External" Id="Rb406e597e7be45d9" /><Relationship Type="http://schemas.openxmlformats.org/officeDocument/2006/relationships/hyperlink" Target="https://portal.3gpp.org/desktopmodules/WorkItem/WorkItemDetails.aspx?workitemId=940080" TargetMode="External" Id="Rf8b2a3b1bdf64b58" /><Relationship Type="http://schemas.openxmlformats.org/officeDocument/2006/relationships/hyperlink" Target="https://www.3gpp.org/ftp/TSG_RAN/WG1_RL1/TSGR1_110b-e/Docs/R1-2210304.zip" TargetMode="External" Id="Rf493eb29e26a4882" /><Relationship Type="http://schemas.openxmlformats.org/officeDocument/2006/relationships/hyperlink" Target="https://webapp.etsi.org/teldir/ListPersDetails.asp?PersId=52292" TargetMode="External" Id="R2f8258f5a3c54cf9" /><Relationship Type="http://schemas.openxmlformats.org/officeDocument/2006/relationships/hyperlink" Target="https://portal.3gpp.org/desktopmodules/Release/ReleaseDetails.aspx?releaseId=193" TargetMode="External" Id="R0f88d9b4491a4efd" /><Relationship Type="http://schemas.openxmlformats.org/officeDocument/2006/relationships/hyperlink" Target="https://portal.3gpp.org/desktopmodules/WorkItem/WorkItemDetails.aspx?workitemId=940196" TargetMode="External" Id="R3f2a7f50d00f4037" /><Relationship Type="http://schemas.openxmlformats.org/officeDocument/2006/relationships/hyperlink" Target="https://www.3gpp.org/ftp/TSG_RAN/WG1_RL1/TSGR1_110b-e/Docs/R1-2210305.zip" TargetMode="External" Id="R950792ecd0a04276" /><Relationship Type="http://schemas.openxmlformats.org/officeDocument/2006/relationships/hyperlink" Target="https://webapp.etsi.org/teldir/ListPersDetails.asp?PersId=52292" TargetMode="External" Id="R4c78b73dbaf84328" /><Relationship Type="http://schemas.openxmlformats.org/officeDocument/2006/relationships/hyperlink" Target="https://portal.3gpp.org/desktopmodules/Release/ReleaseDetails.aspx?releaseId=193" TargetMode="External" Id="R84db564fa2cb4f13" /><Relationship Type="http://schemas.openxmlformats.org/officeDocument/2006/relationships/hyperlink" Target="https://portal.3gpp.org/desktopmodules/WorkItem/WorkItemDetails.aspx?workitemId=940196" TargetMode="External" Id="Rabc6af25ba6c4619" /><Relationship Type="http://schemas.openxmlformats.org/officeDocument/2006/relationships/hyperlink" Target="https://www.3gpp.org/ftp/TSG_RAN/WG1_RL1/TSGR1_110b-e/Docs/R1-2210306.zip" TargetMode="External" Id="R6e35f639398a4f3b" /><Relationship Type="http://schemas.openxmlformats.org/officeDocument/2006/relationships/hyperlink" Target="https://webapp.etsi.org/teldir/ListPersDetails.asp?PersId=52292" TargetMode="External" Id="R4040f06b5c7944fd" /><Relationship Type="http://schemas.openxmlformats.org/officeDocument/2006/relationships/hyperlink" Target="https://portal.3gpp.org/desktopmodules/Release/ReleaseDetails.aspx?releaseId=193" TargetMode="External" Id="R997c43f0df884f33" /><Relationship Type="http://schemas.openxmlformats.org/officeDocument/2006/relationships/hyperlink" Target="https://portal.3gpp.org/desktopmodules/WorkItem/WorkItemDetails.aspx?workitemId=940196" TargetMode="External" Id="Rd62ade43ea954826" /><Relationship Type="http://schemas.openxmlformats.org/officeDocument/2006/relationships/hyperlink" Target="https://www.3gpp.org/ftp/TSG_RAN/WG1_RL1/TSGR1_110b-e/Docs/R1-2210307.zip" TargetMode="External" Id="R308b9553c06c45e3" /><Relationship Type="http://schemas.openxmlformats.org/officeDocument/2006/relationships/hyperlink" Target="https://webapp.etsi.org/teldir/ListPersDetails.asp?PersId=52292" TargetMode="External" Id="Rac9a5ddeec3e4848" /><Relationship Type="http://schemas.openxmlformats.org/officeDocument/2006/relationships/hyperlink" Target="https://portal.3gpp.org/desktopmodules/Release/ReleaseDetails.aspx?releaseId=193" TargetMode="External" Id="R6651150e12c248ce" /><Relationship Type="http://schemas.openxmlformats.org/officeDocument/2006/relationships/hyperlink" Target="https://portal.3gpp.org/desktopmodules/WorkItem/WorkItemDetails.aspx?workitemId=940196" TargetMode="External" Id="Rb6a2d62b8b9645d3" /><Relationship Type="http://schemas.openxmlformats.org/officeDocument/2006/relationships/hyperlink" Target="https://www.3gpp.org/ftp/TSG_RAN/WG1_RL1/TSGR1_110b-e/Docs/R1-2210308.zip" TargetMode="External" Id="R8a9f0b5ab53c4a9c" /><Relationship Type="http://schemas.openxmlformats.org/officeDocument/2006/relationships/hyperlink" Target="https://webapp.etsi.org/teldir/ListPersDetails.asp?PersId=52292" TargetMode="External" Id="R3110fa6b987a4134" /><Relationship Type="http://schemas.openxmlformats.org/officeDocument/2006/relationships/hyperlink" Target="https://portal.3gpp.org/ngppapp/CreateTdoc.aspx?mode=view&amp;contributionId=1373684" TargetMode="External" Id="R7fa7d22dfe3a48b3" /><Relationship Type="http://schemas.openxmlformats.org/officeDocument/2006/relationships/hyperlink" Target="https://portal.3gpp.org/desktopmodules/Release/ReleaseDetails.aspx?releaseId=193" TargetMode="External" Id="Ree3a632400114e0c" /><Relationship Type="http://schemas.openxmlformats.org/officeDocument/2006/relationships/hyperlink" Target="https://portal.3gpp.org/desktopmodules/WorkItem/WorkItemDetails.aspx?workitemId=940084" TargetMode="External" Id="R47c9c11c3a0648eb" /><Relationship Type="http://schemas.openxmlformats.org/officeDocument/2006/relationships/hyperlink" Target="https://www.3gpp.org/ftp/TSG_RAN/WG1_RL1/TSGR1_110b-e/Docs/R1-2210309.zip" TargetMode="External" Id="R639a4c7fe5c847dc" /><Relationship Type="http://schemas.openxmlformats.org/officeDocument/2006/relationships/hyperlink" Target="https://webapp.etsi.org/teldir/ListPersDetails.asp?PersId=52292" TargetMode="External" Id="R3384c06844c145fb" /><Relationship Type="http://schemas.openxmlformats.org/officeDocument/2006/relationships/hyperlink" Target="https://portal.3gpp.org/desktopmodules/Release/ReleaseDetails.aspx?releaseId=192" TargetMode="External" Id="R38ff937ce47442f0" /><Relationship Type="http://schemas.openxmlformats.org/officeDocument/2006/relationships/hyperlink" Target="https://portal.3gpp.org/desktopmodules/WorkItem/WorkItemDetails.aspx?workitemId=920169" TargetMode="External" Id="Red4185c414144605" /><Relationship Type="http://schemas.openxmlformats.org/officeDocument/2006/relationships/hyperlink" Target="https://www.3gpp.org/ftp/TSG_RAN/WG1_RL1/TSGR1_110b-e/Docs/R1-2210310.zip" TargetMode="External" Id="R469cea9c60b945c5" /><Relationship Type="http://schemas.openxmlformats.org/officeDocument/2006/relationships/hyperlink" Target="https://webapp.etsi.org/teldir/ListPersDetails.asp?PersId=52292" TargetMode="External" Id="Re11f7387ab7843fe" /><Relationship Type="http://schemas.openxmlformats.org/officeDocument/2006/relationships/hyperlink" Target="https://portal.3gpp.org/desktopmodules/Release/ReleaseDetails.aspx?releaseId=193" TargetMode="External" Id="Ra203bb8517054280" /><Relationship Type="http://schemas.openxmlformats.org/officeDocument/2006/relationships/hyperlink" Target="https://portal.3gpp.org/desktopmodules/WorkItem/WorkItemDetails.aspx?workitemId=941105" TargetMode="External" Id="R9d28a0d0576443c3" /><Relationship Type="http://schemas.openxmlformats.org/officeDocument/2006/relationships/hyperlink" Target="https://www.3gpp.org/ftp/TSG_RAN/WG1_RL1/TSGR1_110b-e/Docs/R1-2210311.zip" TargetMode="External" Id="R739cd883c7604a7c" /><Relationship Type="http://schemas.openxmlformats.org/officeDocument/2006/relationships/hyperlink" Target="https://webapp.etsi.org/teldir/ListPersDetails.asp?PersId=52292" TargetMode="External" Id="Rc0c0c7ab8ba54f4f" /><Relationship Type="http://schemas.openxmlformats.org/officeDocument/2006/relationships/hyperlink" Target="https://portal.3gpp.org/desktopmodules/Release/ReleaseDetails.aspx?releaseId=193" TargetMode="External" Id="R9c8c4bf7e4fe4bb4" /><Relationship Type="http://schemas.openxmlformats.org/officeDocument/2006/relationships/hyperlink" Target="https://portal.3gpp.org/desktopmodules/WorkItem/WorkItemDetails.aspx?workitemId=941105" TargetMode="External" Id="Rb464b2fdcdbd4ffc" /><Relationship Type="http://schemas.openxmlformats.org/officeDocument/2006/relationships/hyperlink" Target="https://www.3gpp.org/ftp/TSG_RAN/WG1_RL1/TSGR1_110b-e/Docs/R1-2210312.zip" TargetMode="External" Id="R4c295f47a1304252" /><Relationship Type="http://schemas.openxmlformats.org/officeDocument/2006/relationships/hyperlink" Target="https://webapp.etsi.org/teldir/ListPersDetails.asp?PersId=52292" TargetMode="External" Id="R27b8751b542842e5" /><Relationship Type="http://schemas.openxmlformats.org/officeDocument/2006/relationships/hyperlink" Target="https://portal.3gpp.org/desktopmodules/Release/ReleaseDetails.aspx?releaseId=193" TargetMode="External" Id="R9dc5327b20b04e98" /><Relationship Type="http://schemas.openxmlformats.org/officeDocument/2006/relationships/hyperlink" Target="https://portal.3gpp.org/desktopmodules/WorkItem/WorkItemDetails.aspx?workitemId=941105" TargetMode="External" Id="R7469b2e579614cd9" /><Relationship Type="http://schemas.openxmlformats.org/officeDocument/2006/relationships/hyperlink" Target="https://www.3gpp.org/ftp/TSG_RAN/WG1_RL1/TSGR1_110b-e/Docs/R1-2210313.zip" TargetMode="External" Id="R77efbbf6c0704ef7" /><Relationship Type="http://schemas.openxmlformats.org/officeDocument/2006/relationships/hyperlink" Target="https://webapp.etsi.org/teldir/ListPersDetails.asp?PersId=52292" TargetMode="External" Id="R7c4b7ed9ff594094" /><Relationship Type="http://schemas.openxmlformats.org/officeDocument/2006/relationships/hyperlink" Target="https://portal.3gpp.org/desktopmodules/Release/ReleaseDetails.aspx?releaseId=192" TargetMode="External" Id="Rd57536e3bd66430f" /><Relationship Type="http://schemas.openxmlformats.org/officeDocument/2006/relationships/hyperlink" Target="https://portal.3gpp.org/desktopmodules/WorkItem/WorkItemDetails.aspx?workitemId=860141" TargetMode="External" Id="R5d8f7955827644e7" /><Relationship Type="http://schemas.openxmlformats.org/officeDocument/2006/relationships/hyperlink" Target="https://www.3gpp.org/ftp/TSG_RAN/WG1_RL1/TSGR1_110b-e/Docs/R1-2210314.zip" TargetMode="External" Id="R24e7337f707949f9" /><Relationship Type="http://schemas.openxmlformats.org/officeDocument/2006/relationships/hyperlink" Target="https://webapp.etsi.org/teldir/ListPersDetails.asp?PersId=52292" TargetMode="External" Id="R033d52eefa9e4665" /><Relationship Type="http://schemas.openxmlformats.org/officeDocument/2006/relationships/hyperlink" Target="https://portal.3gpp.org/desktopmodules/Release/ReleaseDetails.aspx?releaseId=193" TargetMode="External" Id="R1721ba76c5014e8b" /><Relationship Type="http://schemas.openxmlformats.org/officeDocument/2006/relationships/hyperlink" Target="https://portal.3gpp.org/desktopmodules/WorkItem/WorkItemDetails.aspx?workitemId=940082" TargetMode="External" Id="Rd11a78979dd245b0" /><Relationship Type="http://schemas.openxmlformats.org/officeDocument/2006/relationships/hyperlink" Target="https://www.3gpp.org/ftp/TSG_RAN/WG1_RL1/TSGR1_110b-e/Docs/R1-2210315.zip" TargetMode="External" Id="Rbdc5b1cd06894b29" /><Relationship Type="http://schemas.openxmlformats.org/officeDocument/2006/relationships/hyperlink" Target="https://webapp.etsi.org/teldir/ListPersDetails.asp?PersId=52292" TargetMode="External" Id="Rbd697ba317b545a9" /><Relationship Type="http://schemas.openxmlformats.org/officeDocument/2006/relationships/hyperlink" Target="https://portal.3gpp.org/desktopmodules/Release/ReleaseDetails.aspx?releaseId=193" TargetMode="External" Id="R61af0ea7234c4bce" /><Relationship Type="http://schemas.openxmlformats.org/officeDocument/2006/relationships/hyperlink" Target="https://portal.3gpp.org/desktopmodules/WorkItem/WorkItemDetails.aspx?workitemId=940082" TargetMode="External" Id="R3a839e177042412e" /><Relationship Type="http://schemas.openxmlformats.org/officeDocument/2006/relationships/hyperlink" Target="https://www.3gpp.org/ftp/TSG_RAN/WG1_RL1/TSGR1_110b-e/Docs/R1-2210316.zip" TargetMode="External" Id="Ra98627a2b44347f7" /><Relationship Type="http://schemas.openxmlformats.org/officeDocument/2006/relationships/hyperlink" Target="https://webapp.etsi.org/teldir/ListPersDetails.asp?PersId=52292" TargetMode="External" Id="R0400990e76f04a56" /><Relationship Type="http://schemas.openxmlformats.org/officeDocument/2006/relationships/hyperlink" Target="https://portal.3gpp.org/desktopmodules/Release/ReleaseDetails.aspx?releaseId=193" TargetMode="External" Id="Rf65db51be3e0428c" /><Relationship Type="http://schemas.openxmlformats.org/officeDocument/2006/relationships/hyperlink" Target="https://portal.3gpp.org/desktopmodules/WorkItem/WorkItemDetails.aspx?workitemId=940082" TargetMode="External" Id="R1fb5736d4a5d4484" /><Relationship Type="http://schemas.openxmlformats.org/officeDocument/2006/relationships/hyperlink" Target="https://www.3gpp.org/ftp/TSG_RAN/WG1_RL1/TSGR1_110b-e/Docs/R1-2210317.zip" TargetMode="External" Id="Rc5254bbf8f294eef" /><Relationship Type="http://schemas.openxmlformats.org/officeDocument/2006/relationships/hyperlink" Target="https://webapp.etsi.org/teldir/ListPersDetails.asp?PersId=52292" TargetMode="External" Id="R765236a4f89e4ae8" /><Relationship Type="http://schemas.openxmlformats.org/officeDocument/2006/relationships/hyperlink" Target="https://portal.3gpp.org/desktopmodules/Release/ReleaseDetails.aspx?releaseId=193" TargetMode="External" Id="R18843b2533ca41fb" /><Relationship Type="http://schemas.openxmlformats.org/officeDocument/2006/relationships/hyperlink" Target="https://portal.3gpp.org/desktopmodules/WorkItem/WorkItemDetails.aspx?workitemId=940082" TargetMode="External" Id="R515a20494ead410f" /><Relationship Type="http://schemas.openxmlformats.org/officeDocument/2006/relationships/hyperlink" Target="https://www.3gpp.org/ftp/TSG_RAN/WG1_RL1/TSGR1_110b-e/Docs/R1-2210318.zip" TargetMode="External" Id="R0df5c51bc15c42ec" /><Relationship Type="http://schemas.openxmlformats.org/officeDocument/2006/relationships/hyperlink" Target="https://webapp.etsi.org/teldir/ListPersDetails.asp?PersId=52292" TargetMode="External" Id="R95766dcf0abc40a6" /><Relationship Type="http://schemas.openxmlformats.org/officeDocument/2006/relationships/hyperlink" Target="https://portal.3gpp.org/desktopmodules/Release/ReleaseDetails.aspx?releaseId=193" TargetMode="External" Id="R278cd7f59d2c47d1" /><Relationship Type="http://schemas.openxmlformats.org/officeDocument/2006/relationships/hyperlink" Target="https://portal.3gpp.org/desktopmodules/WorkItem/WorkItemDetails.aspx?workitemId=940195" TargetMode="External" Id="R57abd4279b2d40dc" /><Relationship Type="http://schemas.openxmlformats.org/officeDocument/2006/relationships/hyperlink" Target="https://www.3gpp.org/ftp/TSG_RAN/WG1_RL1/TSGR1_110b-e/Docs/R1-2210319.zip" TargetMode="External" Id="R8d5d987d8382468b" /><Relationship Type="http://schemas.openxmlformats.org/officeDocument/2006/relationships/hyperlink" Target="https://webapp.etsi.org/teldir/ListPersDetails.asp?PersId=52292" TargetMode="External" Id="R9b4c71bd88fa4213" /><Relationship Type="http://schemas.openxmlformats.org/officeDocument/2006/relationships/hyperlink" Target="https://portal.3gpp.org/ngppapp/CreateTdoc.aspx?mode=view&amp;contributionId=1373298" TargetMode="External" Id="R078ef1922bd44ba2" /><Relationship Type="http://schemas.openxmlformats.org/officeDocument/2006/relationships/hyperlink" Target="https://portal.3gpp.org/desktopmodules/Release/ReleaseDetails.aspx?releaseId=193" TargetMode="External" Id="Rf2cbee8934aa4086" /><Relationship Type="http://schemas.openxmlformats.org/officeDocument/2006/relationships/hyperlink" Target="https://portal.3gpp.org/desktopmodules/WorkItem/WorkItemDetails.aspx?workitemId=940084" TargetMode="External" Id="Re05fac19c31d4bb1" /><Relationship Type="http://schemas.openxmlformats.org/officeDocument/2006/relationships/hyperlink" Target="https://www.3gpp.org/ftp/TSG_RAN/WG1_RL1/TSGR1_110b-e/Docs/R1-2210320.zip" TargetMode="External" Id="R3213a9541362401a" /><Relationship Type="http://schemas.openxmlformats.org/officeDocument/2006/relationships/hyperlink" Target="https://webapp.etsi.org/teldir/ListPersDetails.asp?PersId=52292" TargetMode="External" Id="R2f60f2d8ecda42bf" /><Relationship Type="http://schemas.openxmlformats.org/officeDocument/2006/relationships/hyperlink" Target="https://portal.3gpp.org/ngppapp/CreateTdoc.aspx?mode=view&amp;contributionId=1373297" TargetMode="External" Id="R14c85f3872734ebf" /><Relationship Type="http://schemas.openxmlformats.org/officeDocument/2006/relationships/hyperlink" Target="https://portal.3gpp.org/desktopmodules/Release/ReleaseDetails.aspx?releaseId=193" TargetMode="External" Id="R37b39d2984b94442" /><Relationship Type="http://schemas.openxmlformats.org/officeDocument/2006/relationships/hyperlink" Target="https://portal.3gpp.org/desktopmodules/WorkItem/WorkItemDetails.aspx?workitemId=940084" TargetMode="External" Id="R9a94c09a9dcc495e" /><Relationship Type="http://schemas.openxmlformats.org/officeDocument/2006/relationships/hyperlink" Target="https://www.3gpp.org/ftp/TSG_RAN/WG1_RL1/TSGR1_110b-e/Docs/R1-2210321.zip" TargetMode="External" Id="R25efd073090a40ce" /><Relationship Type="http://schemas.openxmlformats.org/officeDocument/2006/relationships/hyperlink" Target="https://webapp.etsi.org/teldir/ListPersDetails.asp?PersId=52292" TargetMode="External" Id="R16757cca570a49dc" /><Relationship Type="http://schemas.openxmlformats.org/officeDocument/2006/relationships/hyperlink" Target="https://portal.3gpp.org/desktopmodules/Release/ReleaseDetails.aspx?releaseId=193" TargetMode="External" Id="R9111901df45f49b2" /><Relationship Type="http://schemas.openxmlformats.org/officeDocument/2006/relationships/hyperlink" Target="https://portal.3gpp.org/desktopmodules/WorkItem/WorkItemDetails.aspx?workitemId=940084" TargetMode="External" Id="Re873e727864f4f89" /><Relationship Type="http://schemas.openxmlformats.org/officeDocument/2006/relationships/hyperlink" Target="https://www.3gpp.org/ftp/TSG_RAN/WG1_RL1/TSGR1_110b-e/Docs/R1-2210322.zip" TargetMode="External" Id="Re99a02268f7a4f64" /><Relationship Type="http://schemas.openxmlformats.org/officeDocument/2006/relationships/hyperlink" Target="https://webapp.etsi.org/teldir/ListPersDetails.asp?PersId=52292" TargetMode="External" Id="R546f7ec761834db7" /><Relationship Type="http://schemas.openxmlformats.org/officeDocument/2006/relationships/hyperlink" Target="https://portal.3gpp.org/ngppapp/CreateTdoc.aspx?mode=view&amp;contributionId=1373301" TargetMode="External" Id="R8acc7d6dfd6c4229" /><Relationship Type="http://schemas.openxmlformats.org/officeDocument/2006/relationships/hyperlink" Target="https://portal.3gpp.org/desktopmodules/Release/ReleaseDetails.aspx?releaseId=193" TargetMode="External" Id="Rff12b975851b429d" /><Relationship Type="http://schemas.openxmlformats.org/officeDocument/2006/relationships/hyperlink" Target="https://portal.3gpp.org/desktopmodules/WorkItem/WorkItemDetails.aspx?workitemId=940195" TargetMode="External" Id="Rb8f0a8bd5c7a4b43" /><Relationship Type="http://schemas.openxmlformats.org/officeDocument/2006/relationships/hyperlink" Target="https://www.3gpp.org/ftp/TSG_RAN/WG1_RL1/TSGR1_110b-e/Docs/R1-2210323.zip" TargetMode="External" Id="Rb4cf483a985e4ecd" /><Relationship Type="http://schemas.openxmlformats.org/officeDocument/2006/relationships/hyperlink" Target="https://webapp.etsi.org/teldir/ListPersDetails.asp?PersId=52292" TargetMode="External" Id="Rf4ee825b6b0f48e0" /><Relationship Type="http://schemas.openxmlformats.org/officeDocument/2006/relationships/hyperlink" Target="https://portal.3gpp.org/ngppapp/CreateTdoc.aspx?mode=view&amp;contributionId=1373300" TargetMode="External" Id="R924bf2998594454c" /><Relationship Type="http://schemas.openxmlformats.org/officeDocument/2006/relationships/hyperlink" Target="https://portal.3gpp.org/desktopmodules/Release/ReleaseDetails.aspx?releaseId=193" TargetMode="External" Id="R6bbfc4edb1944fcd" /><Relationship Type="http://schemas.openxmlformats.org/officeDocument/2006/relationships/hyperlink" Target="https://portal.3gpp.org/desktopmodules/WorkItem/WorkItemDetails.aspx?workitemId=940195" TargetMode="External" Id="R15cb455fc0d64f53" /><Relationship Type="http://schemas.openxmlformats.org/officeDocument/2006/relationships/hyperlink" Target="https://www.3gpp.org/ftp/TSG_RAN/WG1_RL1/TSGR1_110b-e/Docs/R1-2210324.zip" TargetMode="External" Id="Re5eac52c0b6f485f" /><Relationship Type="http://schemas.openxmlformats.org/officeDocument/2006/relationships/hyperlink" Target="https://webapp.etsi.org/teldir/ListPersDetails.asp?PersId=52292" TargetMode="External" Id="R87c2d443e0db4029" /><Relationship Type="http://schemas.openxmlformats.org/officeDocument/2006/relationships/hyperlink" Target="https://portal.3gpp.org/ngppapp/CreateTdoc.aspx?mode=view&amp;contributionId=1373303" TargetMode="External" Id="Ra55549608d6c43c7" /><Relationship Type="http://schemas.openxmlformats.org/officeDocument/2006/relationships/hyperlink" Target="https://portal.3gpp.org/desktopmodules/Release/ReleaseDetails.aspx?releaseId=193" TargetMode="External" Id="Rcb49e0cb315b4000" /><Relationship Type="http://schemas.openxmlformats.org/officeDocument/2006/relationships/hyperlink" Target="https://portal.3gpp.org/desktopmodules/WorkItem/WorkItemDetails.aspx?workitemId=940195" TargetMode="External" Id="Rb60c6fcae56c4ff3" /><Relationship Type="http://schemas.openxmlformats.org/officeDocument/2006/relationships/hyperlink" Target="https://www.3gpp.org/ftp/TSG_RAN/WG1_RL1/TSGR1_110b-e/Docs/R1-2210325.zip" TargetMode="External" Id="Rb4ad567749704a1a" /><Relationship Type="http://schemas.openxmlformats.org/officeDocument/2006/relationships/hyperlink" Target="https://webapp.etsi.org/teldir/ListPersDetails.asp?PersId=52292" TargetMode="External" Id="R94f6afe61bc94c1b" /><Relationship Type="http://schemas.openxmlformats.org/officeDocument/2006/relationships/hyperlink" Target="https://portal.3gpp.org/ngppapp/CreateTdoc.aspx?mode=view&amp;contributionId=1373302" TargetMode="External" Id="R01a912bdfd11424b" /><Relationship Type="http://schemas.openxmlformats.org/officeDocument/2006/relationships/hyperlink" Target="https://portal.3gpp.org/desktopmodules/Release/ReleaseDetails.aspx?releaseId=193" TargetMode="External" Id="R99eb12721e614998" /><Relationship Type="http://schemas.openxmlformats.org/officeDocument/2006/relationships/hyperlink" Target="https://portal.3gpp.org/desktopmodules/WorkItem/WorkItemDetails.aspx?workitemId=940195" TargetMode="External" Id="R16db5116453c4812" /><Relationship Type="http://schemas.openxmlformats.org/officeDocument/2006/relationships/hyperlink" Target="https://www.3gpp.org/ftp/TSG_RAN/WG1_RL1/TSGR1_110b-e/Docs/R1-2210326.zip" TargetMode="External" Id="R17cf07eb145f456f" /><Relationship Type="http://schemas.openxmlformats.org/officeDocument/2006/relationships/hyperlink" Target="https://webapp.etsi.org/teldir/ListPersDetails.asp?PersId=52292" TargetMode="External" Id="Rf1e16aa7e91f487e" /><Relationship Type="http://schemas.openxmlformats.org/officeDocument/2006/relationships/hyperlink" Target="https://portal.3gpp.org/desktopmodules/Release/ReleaseDetails.aspx?releaseId=193" TargetMode="External" Id="R9d7a669574d846de" /><Relationship Type="http://schemas.openxmlformats.org/officeDocument/2006/relationships/hyperlink" Target="https://portal.3gpp.org/desktopmodules/WorkItem/WorkItemDetails.aspx?workitemId=940195" TargetMode="External" Id="Rae0ab160adef4e23" /><Relationship Type="http://schemas.openxmlformats.org/officeDocument/2006/relationships/hyperlink" Target="https://www.3gpp.org/ftp/TSG_RAN/WG1_RL1/TSGR1_110b-e/Docs/R1-2210327.zip" TargetMode="External" Id="R03fd504857ac442f" /><Relationship Type="http://schemas.openxmlformats.org/officeDocument/2006/relationships/hyperlink" Target="https://webapp.etsi.org/teldir/ListPersDetails.asp?PersId=52292" TargetMode="External" Id="R18664b31f1314d70" /><Relationship Type="http://schemas.openxmlformats.org/officeDocument/2006/relationships/hyperlink" Target="https://portal.3gpp.org/ngppapp/CreateTdoc.aspx?mode=view&amp;contributionId=1366049" TargetMode="External" Id="R97f64c2ea1fd4608" /><Relationship Type="http://schemas.openxmlformats.org/officeDocument/2006/relationships/hyperlink" Target="https://portal.3gpp.org/desktopmodules/Release/ReleaseDetails.aspx?releaseId=193" TargetMode="External" Id="R46649afaddd841d9" /><Relationship Type="http://schemas.openxmlformats.org/officeDocument/2006/relationships/hyperlink" Target="https://portal.3gpp.org/desktopmodules/WorkItem/WorkItemDetails.aspx?workitemId=940084" TargetMode="External" Id="R1fb87e8c31b14c6f" /><Relationship Type="http://schemas.openxmlformats.org/officeDocument/2006/relationships/hyperlink" Target="https://www.3gpp.org/ftp/TSG_RAN/WG1_RL1/TSGR1_110b-e/Docs/R1-2210328.zip" TargetMode="External" Id="R14ff8791b90a4ab7" /><Relationship Type="http://schemas.openxmlformats.org/officeDocument/2006/relationships/hyperlink" Target="https://webapp.etsi.org/teldir/ListPersDetails.asp?PersId=52292" TargetMode="External" Id="Rca74f2e9b49f434d" /><Relationship Type="http://schemas.openxmlformats.org/officeDocument/2006/relationships/hyperlink" Target="https://portal.3gpp.org/desktopmodules/Release/ReleaseDetails.aspx?releaseId=192" TargetMode="External" Id="R6f9c9c60354d430e" /><Relationship Type="http://schemas.openxmlformats.org/officeDocument/2006/relationships/hyperlink" Target="https://portal.3gpp.org/desktopmodules/WorkItem/WorkItemDetails.aspx?workitemId=860141" TargetMode="External" Id="R4dde6a1c5c9c4542" /><Relationship Type="http://schemas.openxmlformats.org/officeDocument/2006/relationships/hyperlink" Target="https://www.3gpp.org/ftp/TSG_RAN/WG1_RL1/TSGR1_110b-e/Docs/R1-2210329.zip" TargetMode="External" Id="R6a5569067c6f460a" /><Relationship Type="http://schemas.openxmlformats.org/officeDocument/2006/relationships/hyperlink" Target="https://webapp.etsi.org/teldir/ListPersDetails.asp?PersId=52292" TargetMode="External" Id="R3385c28a3a6f41dc" /><Relationship Type="http://schemas.openxmlformats.org/officeDocument/2006/relationships/hyperlink" Target="https://portal.3gpp.org/desktopmodules/Release/ReleaseDetails.aspx?releaseId=193" TargetMode="External" Id="R1ba424ee399c4918" /><Relationship Type="http://schemas.openxmlformats.org/officeDocument/2006/relationships/hyperlink" Target="https://portal.3gpp.org/desktopmodules/WorkItem/WorkItemDetails.aspx?workitemId=940104" TargetMode="External" Id="R533279872fc24cc1" /><Relationship Type="http://schemas.openxmlformats.org/officeDocument/2006/relationships/hyperlink" Target="https://www.3gpp.org/ftp/TSG_RAN/WG1_RL1/TSGR1_110b-e/Docs/R1-2210330.zip" TargetMode="External" Id="R3cfb39e343ba444c" /><Relationship Type="http://schemas.openxmlformats.org/officeDocument/2006/relationships/hyperlink" Target="https://webapp.etsi.org/teldir/ListPersDetails.asp?PersId=52292" TargetMode="External" Id="Rf26509fd0b274b5c" /><Relationship Type="http://schemas.openxmlformats.org/officeDocument/2006/relationships/hyperlink" Target="https://portal.3gpp.org/desktopmodules/Release/ReleaseDetails.aspx?releaseId=193" TargetMode="External" Id="R00d63b2369d74ba8" /><Relationship Type="http://schemas.openxmlformats.org/officeDocument/2006/relationships/hyperlink" Target="https://portal.3gpp.org/desktopmodules/WorkItem/WorkItemDetails.aspx?workitemId=940104" TargetMode="External" Id="Rf148b752de7f4053" /><Relationship Type="http://schemas.openxmlformats.org/officeDocument/2006/relationships/hyperlink" Target="https://www.3gpp.org/ftp/TSG_RAN/WG1_RL1/TSGR1_110b-e/Docs/R1-2210331.zip" TargetMode="External" Id="R65f3a333364c4ed2" /><Relationship Type="http://schemas.openxmlformats.org/officeDocument/2006/relationships/hyperlink" Target="https://webapp.etsi.org/teldir/ListPersDetails.asp?PersId=52292" TargetMode="External" Id="R51ce136086f645cb" /><Relationship Type="http://schemas.openxmlformats.org/officeDocument/2006/relationships/hyperlink" Target="https://portal.3gpp.org/desktopmodules/Release/ReleaseDetails.aspx?releaseId=193" TargetMode="External" Id="R8cbf7f40fdd44b07" /><Relationship Type="http://schemas.openxmlformats.org/officeDocument/2006/relationships/hyperlink" Target="https://portal.3gpp.org/desktopmodules/WorkItem/WorkItemDetails.aspx?workitemId=940197" TargetMode="External" Id="R8222fc98df8d4297" /><Relationship Type="http://schemas.openxmlformats.org/officeDocument/2006/relationships/hyperlink" Target="https://www.3gpp.org/ftp/TSG_RAN/WG1_RL1/TSGR1_110b-e/Docs/R1-2210332.zip" TargetMode="External" Id="R2293e4d4385349b7" /><Relationship Type="http://schemas.openxmlformats.org/officeDocument/2006/relationships/hyperlink" Target="https://webapp.etsi.org/teldir/ListPersDetails.asp?PersId=52292" TargetMode="External" Id="R2c4429af643c4c2e" /><Relationship Type="http://schemas.openxmlformats.org/officeDocument/2006/relationships/hyperlink" Target="https://portal.3gpp.org/desktopmodules/Release/ReleaseDetails.aspx?releaseId=193" TargetMode="External" Id="Re8ef4e1e94cb4fe8" /><Relationship Type="http://schemas.openxmlformats.org/officeDocument/2006/relationships/hyperlink" Target="https://portal.3gpp.org/desktopmodules/WorkItem/WorkItemDetails.aspx?workitemId=900161" TargetMode="External" Id="Rf322f3afaf834040" /><Relationship Type="http://schemas.openxmlformats.org/officeDocument/2006/relationships/hyperlink" Target="https://www.3gpp.org/ftp/TSG_RAN/WG1_RL1/TSGR1_110b-e/Docs/R1-2210333.zip" TargetMode="External" Id="R0026ff58e033445f" /><Relationship Type="http://schemas.openxmlformats.org/officeDocument/2006/relationships/hyperlink" Target="https://webapp.etsi.org/teldir/ListPersDetails.asp?PersId=52292" TargetMode="External" Id="Rfd5545af1c514d61" /><Relationship Type="http://schemas.openxmlformats.org/officeDocument/2006/relationships/hyperlink" Target="https://portal.3gpp.org/desktopmodules/Release/ReleaseDetails.aspx?releaseId=192" TargetMode="External" Id="Raa16977064ab495a" /><Relationship Type="http://schemas.openxmlformats.org/officeDocument/2006/relationships/hyperlink" Target="https://portal.3gpp.org/desktopmodules/WorkItem/WorkItemDetails.aspx?workitemId=860142" TargetMode="External" Id="R1d16e930e4404f26" /><Relationship Type="http://schemas.openxmlformats.org/officeDocument/2006/relationships/hyperlink" Target="https://www.3gpp.org/ftp/TSG_RAN/WG1_RL1/TSGR1_110b-e/Docs/R1-2210334.zip" TargetMode="External" Id="R922fb7f78bf64bb9" /><Relationship Type="http://schemas.openxmlformats.org/officeDocument/2006/relationships/hyperlink" Target="https://webapp.etsi.org/teldir/ListPersDetails.asp?PersId=52292" TargetMode="External" Id="R763615303ab94ede" /><Relationship Type="http://schemas.openxmlformats.org/officeDocument/2006/relationships/hyperlink" Target="https://portal.3gpp.org/desktopmodules/Release/ReleaseDetails.aspx?releaseId=192" TargetMode="External" Id="R1b26b5df57d745a2" /><Relationship Type="http://schemas.openxmlformats.org/officeDocument/2006/relationships/hyperlink" Target="https://portal.3gpp.org/desktopmodules/WorkItem/WorkItemDetails.aspx?workitemId=860142" TargetMode="External" Id="R6dbe82967b844fd2" /><Relationship Type="http://schemas.openxmlformats.org/officeDocument/2006/relationships/hyperlink" Target="https://www.3gpp.org/ftp/TSG_RAN/WG1_RL1/TSGR1_110b-e/Docs/R1-2210335.zip" TargetMode="External" Id="R386654f4c75e4305" /><Relationship Type="http://schemas.openxmlformats.org/officeDocument/2006/relationships/hyperlink" Target="https://webapp.etsi.org/teldir/ListPersDetails.asp?PersId=52292" TargetMode="External" Id="R50d245ce2ada4538" /><Relationship Type="http://schemas.openxmlformats.org/officeDocument/2006/relationships/hyperlink" Target="https://portal.3gpp.org/desktopmodules/Release/ReleaseDetails.aspx?releaseId=192" TargetMode="External" Id="R25bf39649c114077" /><Relationship Type="http://schemas.openxmlformats.org/officeDocument/2006/relationships/hyperlink" Target="https://portal.3gpp.org/desktopmodules/WorkItem/WorkItemDetails.aspx?workitemId=860142" TargetMode="External" Id="R2aa0ad7fe04842d2" /><Relationship Type="http://schemas.openxmlformats.org/officeDocument/2006/relationships/hyperlink" Target="https://www.3gpp.org/ftp/TSG_RAN/WG1_RL1/TSGR1_110b-e/Docs/R1-2210336.zip" TargetMode="External" Id="Re6842d5b262a49b7" /><Relationship Type="http://schemas.openxmlformats.org/officeDocument/2006/relationships/hyperlink" Target="https://webapp.etsi.org/teldir/ListPersDetails.asp?PersId=52292" TargetMode="External" Id="R34afa1271b674bc1" /><Relationship Type="http://schemas.openxmlformats.org/officeDocument/2006/relationships/hyperlink" Target="https://portal.3gpp.org/desktopmodules/Release/ReleaseDetails.aspx?releaseId=192" TargetMode="External" Id="Rece90c98c0984c91" /><Relationship Type="http://schemas.openxmlformats.org/officeDocument/2006/relationships/hyperlink" Target="https://portal.3gpp.org/desktopmodules/WorkItem/WorkItemDetails.aspx?workitemId=860142" TargetMode="External" Id="R51236f0ccaaf4e71" /><Relationship Type="http://schemas.openxmlformats.org/officeDocument/2006/relationships/hyperlink" Target="https://www.3gpp.org/ftp/TSG_RAN/WG1_RL1/TSGR1_110b-e/Docs/R1-2210337.zip" TargetMode="External" Id="R9212ceee50424b0c" /><Relationship Type="http://schemas.openxmlformats.org/officeDocument/2006/relationships/hyperlink" Target="https://webapp.etsi.org/teldir/ListPersDetails.asp?PersId=52292" TargetMode="External" Id="R5f69133074d9441b" /><Relationship Type="http://schemas.openxmlformats.org/officeDocument/2006/relationships/hyperlink" Target="https://portal.3gpp.org/desktopmodules/Release/ReleaseDetails.aspx?releaseId=193" TargetMode="External" Id="Rc71901f0a6754c7f" /><Relationship Type="http://schemas.openxmlformats.org/officeDocument/2006/relationships/hyperlink" Target="https://portal.3gpp.org/desktopmodules/WorkItem/WorkItemDetails.aspx?workitemId=940087" TargetMode="External" Id="R1aee156b0df642b6" /><Relationship Type="http://schemas.openxmlformats.org/officeDocument/2006/relationships/hyperlink" Target="https://www.3gpp.org/ftp/TSG_RAN/WG1_RL1/TSGR1_110b-e/Docs/R1-2210338.zip" TargetMode="External" Id="Rcd91e9d702e84e3c" /><Relationship Type="http://schemas.openxmlformats.org/officeDocument/2006/relationships/hyperlink" Target="https://webapp.etsi.org/teldir/ListPersDetails.asp?PersId=52292" TargetMode="External" Id="Rd447accabb894c95" /><Relationship Type="http://schemas.openxmlformats.org/officeDocument/2006/relationships/hyperlink" Target="https://portal.3gpp.org/desktopmodules/Release/ReleaseDetails.aspx?releaseId=193" TargetMode="External" Id="R7c4acaef9b5c4e01" /><Relationship Type="http://schemas.openxmlformats.org/officeDocument/2006/relationships/hyperlink" Target="https://portal.3gpp.org/desktopmodules/WorkItem/WorkItemDetails.aspx?workitemId=940087" TargetMode="External" Id="R5fe21962ac494b62" /><Relationship Type="http://schemas.openxmlformats.org/officeDocument/2006/relationships/hyperlink" Target="https://www.3gpp.org/ftp/TSG_RAN/WG1_RL1/TSGR1_110b-e/Docs/R1-2210339.zip" TargetMode="External" Id="R2c0892d4a2934917" /><Relationship Type="http://schemas.openxmlformats.org/officeDocument/2006/relationships/hyperlink" Target="https://webapp.etsi.org/teldir/ListPersDetails.asp?PersId=52292" TargetMode="External" Id="R9969bcb89dfc4687" /><Relationship Type="http://schemas.openxmlformats.org/officeDocument/2006/relationships/hyperlink" Target="https://portal.3gpp.org/desktopmodules/Release/ReleaseDetails.aspx?releaseId=193" TargetMode="External" Id="R7f3f5d4f91e1406e" /><Relationship Type="http://schemas.openxmlformats.org/officeDocument/2006/relationships/hyperlink" Target="https://portal.3gpp.org/desktopmodules/WorkItem/WorkItemDetails.aspx?workitemId=940087" TargetMode="External" Id="R2ac6e017ca04440c" /><Relationship Type="http://schemas.openxmlformats.org/officeDocument/2006/relationships/hyperlink" Target="https://webapp.etsi.org/teldir/ListPersDetails.asp?PersId=52292" TargetMode="External" Id="R7ffae0f1f7894f1d" /><Relationship Type="http://schemas.openxmlformats.org/officeDocument/2006/relationships/hyperlink" Target="https://portal.3gpp.org/desktopmodules/Release/ReleaseDetails.aspx?releaseId=193" TargetMode="External" Id="R590a7b54606e45fa" /><Relationship Type="http://schemas.openxmlformats.org/officeDocument/2006/relationships/hyperlink" Target="https://portal.3gpp.org/desktopmodules/WorkItem/WorkItemDetails.aspx?workitemId=940087" TargetMode="External" Id="R88ac45ac84e3464f" /><Relationship Type="http://schemas.openxmlformats.org/officeDocument/2006/relationships/hyperlink" Target="https://www.3gpp.org/ftp/TSG_RAN/WG1_RL1/TSGR1_110b-e/Docs/R1-2210341.zip" TargetMode="External" Id="Rc58ac9808ac34354" /><Relationship Type="http://schemas.openxmlformats.org/officeDocument/2006/relationships/hyperlink" Target="https://webapp.etsi.org/teldir/ListPersDetails.asp?PersId=52292" TargetMode="External" Id="Raadb9e0d66244c6a" /><Relationship Type="http://schemas.openxmlformats.org/officeDocument/2006/relationships/hyperlink" Target="https://portal.3gpp.org/desktopmodules/Release/ReleaseDetails.aspx?releaseId=193" TargetMode="External" Id="R49f03b5cc0d546e1" /><Relationship Type="http://schemas.openxmlformats.org/officeDocument/2006/relationships/hyperlink" Target="https://portal.3gpp.org/desktopmodules/WorkItem/WorkItemDetails.aspx?workitemId=940081" TargetMode="External" Id="R639976699194443b" /><Relationship Type="http://schemas.openxmlformats.org/officeDocument/2006/relationships/hyperlink" Target="https://www.3gpp.org/ftp/TSG_RAN/WG1_RL1/TSGR1_110b-e/Docs/R1-2210342.zip" TargetMode="External" Id="R6b2d9b15476f484d" /><Relationship Type="http://schemas.openxmlformats.org/officeDocument/2006/relationships/hyperlink" Target="https://webapp.etsi.org/teldir/ListPersDetails.asp?PersId=52292" TargetMode="External" Id="R6bc184fc606241b5" /><Relationship Type="http://schemas.openxmlformats.org/officeDocument/2006/relationships/hyperlink" Target="https://portal.3gpp.org/desktopmodules/Release/ReleaseDetails.aspx?releaseId=191" TargetMode="External" Id="R36825cc172174108" /><Relationship Type="http://schemas.openxmlformats.org/officeDocument/2006/relationships/hyperlink" Target="https://portal.3gpp.org/desktopmodules/WorkItem/WorkItemDetails.aspx?workitemId=830177" TargetMode="External" Id="R870ce978a4604ede" /><Relationship Type="http://schemas.openxmlformats.org/officeDocument/2006/relationships/hyperlink" Target="https://www.3gpp.org/ftp/TSG_RAN/WG1_RL1/TSGR1_110b-e/Docs/R1-2210343.zip" TargetMode="External" Id="R0d7af0516dbf4818" /><Relationship Type="http://schemas.openxmlformats.org/officeDocument/2006/relationships/hyperlink" Target="https://webapp.etsi.org/teldir/ListPersDetails.asp?PersId=52292" TargetMode="External" Id="R52b918c5a4e74fc2" /><Relationship Type="http://schemas.openxmlformats.org/officeDocument/2006/relationships/hyperlink" Target="https://portal.3gpp.org/ngppapp/CreateTdoc.aspx?mode=view&amp;contributionId=1373904" TargetMode="External" Id="Rc41c828480574fd4" /><Relationship Type="http://schemas.openxmlformats.org/officeDocument/2006/relationships/hyperlink" Target="https://portal.3gpp.org/desktopmodules/Release/ReleaseDetails.aspx?releaseId=193" TargetMode="External" Id="R7f8370334c104253" /><Relationship Type="http://schemas.openxmlformats.org/officeDocument/2006/relationships/hyperlink" Target="https://portal.3gpp.org/desktopmodules/WorkItem/WorkItemDetails.aspx?workitemId=970179" TargetMode="External" Id="R905fa692e3b94fc9" /><Relationship Type="http://schemas.openxmlformats.org/officeDocument/2006/relationships/hyperlink" Target="https://www.3gpp.org/ftp/TSG_RAN/WG1_RL1/TSGR1_110b-e/Docs/R1-2210344.zip" TargetMode="External" Id="R4821a591acac4113" /><Relationship Type="http://schemas.openxmlformats.org/officeDocument/2006/relationships/hyperlink" Target="https://webapp.etsi.org/teldir/ListPersDetails.asp?PersId=52292" TargetMode="External" Id="Rcf170e31e3114b3e" /><Relationship Type="http://schemas.openxmlformats.org/officeDocument/2006/relationships/hyperlink" Target="https://portal.3gpp.org/desktopmodules/Release/ReleaseDetails.aspx?releaseId=193" TargetMode="External" Id="R908d5c0c43804aeb" /><Relationship Type="http://schemas.openxmlformats.org/officeDocument/2006/relationships/hyperlink" Target="https://portal.3gpp.org/desktopmodules/WorkItem/WorkItemDetails.aspx?workitemId=941106" TargetMode="External" Id="Rbcb6ff91bfd3458a" /><Relationship Type="http://schemas.openxmlformats.org/officeDocument/2006/relationships/hyperlink" Target="https://www.3gpp.org/ftp/TSG_RAN/WG1_RL1/TSGR1_110b-e/Docs/R1-2210345.zip" TargetMode="External" Id="R21b624fa8cd94c2e" /><Relationship Type="http://schemas.openxmlformats.org/officeDocument/2006/relationships/hyperlink" Target="https://webapp.etsi.org/teldir/ListPersDetails.asp?PersId=52292" TargetMode="External" Id="Rd390f1df9c25443c" /><Relationship Type="http://schemas.openxmlformats.org/officeDocument/2006/relationships/hyperlink" Target="https://portal.3gpp.org/desktopmodules/Release/ReleaseDetails.aspx?releaseId=193" TargetMode="External" Id="Rcb9e3405d8fd49e8" /><Relationship Type="http://schemas.openxmlformats.org/officeDocument/2006/relationships/hyperlink" Target="https://portal.3gpp.org/desktopmodules/WorkItem/WorkItemDetails.aspx?workitemId=941106" TargetMode="External" Id="R80e42b5f053f48ad" /><Relationship Type="http://schemas.openxmlformats.org/officeDocument/2006/relationships/hyperlink" Target="https://www.3gpp.org/ftp/TSG_RAN/WG1_RL1/TSGR1_110b-e/Docs/R1-2210346.zip" TargetMode="External" Id="Raf750b727df248b6" /><Relationship Type="http://schemas.openxmlformats.org/officeDocument/2006/relationships/hyperlink" Target="https://webapp.etsi.org/teldir/ListPersDetails.asp?PersId=52292" TargetMode="External" Id="R3602786569204c0c" /><Relationship Type="http://schemas.openxmlformats.org/officeDocument/2006/relationships/hyperlink" Target="https://portal.3gpp.org/desktopmodules/Release/ReleaseDetails.aspx?releaseId=193" TargetMode="External" Id="R7aa230af32aa45be" /><Relationship Type="http://schemas.openxmlformats.org/officeDocument/2006/relationships/hyperlink" Target="https://portal.3gpp.org/desktopmodules/WorkItem/WorkItemDetails.aspx?workitemId=941106" TargetMode="External" Id="R9cd4ffa0345a41e4" /><Relationship Type="http://schemas.openxmlformats.org/officeDocument/2006/relationships/hyperlink" Target="https://www.3gpp.org/ftp/TSG_RAN/WG1_RL1/TSGR1_110b-e/Docs/R1-2210347.zip" TargetMode="External" Id="R3dc69ad35d614695" /><Relationship Type="http://schemas.openxmlformats.org/officeDocument/2006/relationships/hyperlink" Target="https://webapp.etsi.org/teldir/ListPersDetails.asp?PersId=52292" TargetMode="External" Id="R5e80e230565b40f6" /><Relationship Type="http://schemas.openxmlformats.org/officeDocument/2006/relationships/hyperlink" Target="https://portal.3gpp.org/desktopmodules/Release/ReleaseDetails.aspx?releaseId=192" TargetMode="External" Id="R159e9fdc5a354731" /><Relationship Type="http://schemas.openxmlformats.org/officeDocument/2006/relationships/hyperlink" Target="https://portal.3gpp.org/desktopmodules/WorkItem/WorkItemDetails.aspx?workitemId=860141" TargetMode="External" Id="R798e3cf2b2384842" /><Relationship Type="http://schemas.openxmlformats.org/officeDocument/2006/relationships/hyperlink" Target="https://www.3gpp.org/ftp/TSG_RAN/WG1_RL1/TSGR1_110b-e/Docs/R1-2210348.zip" TargetMode="External" Id="R8f80006432c3423d" /><Relationship Type="http://schemas.openxmlformats.org/officeDocument/2006/relationships/hyperlink" Target="https://webapp.etsi.org/teldir/ListPersDetails.asp?PersId=52292" TargetMode="External" Id="Rf7bae43f20c6460d" /><Relationship Type="http://schemas.openxmlformats.org/officeDocument/2006/relationships/hyperlink" Target="https://portal.3gpp.org/desktopmodules/Release/ReleaseDetails.aspx?releaseId=193" TargetMode="External" Id="Rbbc6d8829b984f41" /><Relationship Type="http://schemas.openxmlformats.org/officeDocument/2006/relationships/hyperlink" Target="https://portal.3gpp.org/desktopmodules/WorkItem/WorkItemDetails.aspx?workitemId=940080" TargetMode="External" Id="Ra7ce72613ac34121" /><Relationship Type="http://schemas.openxmlformats.org/officeDocument/2006/relationships/hyperlink" Target="https://www.3gpp.org/ftp/TSG_RAN/WG1_RL1/TSGR1_110b-e/Docs/R1-2210349.zip" TargetMode="External" Id="Re063faa3cee34237" /><Relationship Type="http://schemas.openxmlformats.org/officeDocument/2006/relationships/hyperlink" Target="https://webapp.etsi.org/teldir/ListPersDetails.asp?PersId=52292" TargetMode="External" Id="Rb683b6bc7cf64e00" /><Relationship Type="http://schemas.openxmlformats.org/officeDocument/2006/relationships/hyperlink" Target="https://portal.3gpp.org/desktopmodules/Release/ReleaseDetails.aspx?releaseId=193" TargetMode="External" Id="R8e5ac7d019b146ca" /><Relationship Type="http://schemas.openxmlformats.org/officeDocument/2006/relationships/hyperlink" Target="https://portal.3gpp.org/desktopmodules/WorkItem/WorkItemDetails.aspx?workitemId=940080" TargetMode="External" Id="R957fe8b39dbd437d" /><Relationship Type="http://schemas.openxmlformats.org/officeDocument/2006/relationships/hyperlink" Target="https://www.3gpp.org/ftp/TSG_RAN/WG1_RL1/TSGR1_110b-e/Docs/R1-2210350.zip" TargetMode="External" Id="Rd43d9ad88cf948c1" /><Relationship Type="http://schemas.openxmlformats.org/officeDocument/2006/relationships/hyperlink" Target="https://webapp.etsi.org/teldir/ListPersDetails.asp?PersId=52292" TargetMode="External" Id="Rdec5858185774bc3" /><Relationship Type="http://schemas.openxmlformats.org/officeDocument/2006/relationships/hyperlink" Target="https://portal.3gpp.org/desktopmodules/Release/ReleaseDetails.aspx?releaseId=193" TargetMode="External" Id="R5f46b0013357434b" /><Relationship Type="http://schemas.openxmlformats.org/officeDocument/2006/relationships/hyperlink" Target="https://portal.3gpp.org/desktopmodules/WorkItem/WorkItemDetails.aspx?workitemId=940194" TargetMode="External" Id="R510de7bc83d54910" /><Relationship Type="http://schemas.openxmlformats.org/officeDocument/2006/relationships/hyperlink" Target="https://www.3gpp.org/ftp/TSG_RAN/WG1_RL1/TSGR1_110b-e/Docs/R1-2210351.zip" TargetMode="External" Id="R877d504157aa4463" /><Relationship Type="http://schemas.openxmlformats.org/officeDocument/2006/relationships/hyperlink" Target="https://webapp.etsi.org/teldir/ListPersDetails.asp?PersId=52292" TargetMode="External" Id="R79959d9425a64e3c" /><Relationship Type="http://schemas.openxmlformats.org/officeDocument/2006/relationships/hyperlink" Target="https://portal.3gpp.org/desktopmodules/Release/ReleaseDetails.aspx?releaseId=193" TargetMode="External" Id="Ree254479ec294786" /><Relationship Type="http://schemas.openxmlformats.org/officeDocument/2006/relationships/hyperlink" Target="https://portal.3gpp.org/desktopmodules/WorkItem/WorkItemDetails.aspx?workitemId=940194" TargetMode="External" Id="R7206ccfb8efd4591" /><Relationship Type="http://schemas.openxmlformats.org/officeDocument/2006/relationships/hyperlink" Target="https://www.3gpp.org/ftp/TSG_RAN/WG1_RL1/TSGR1_110b-e/Docs/R1-2210352.zip" TargetMode="External" Id="R738e6cd751304181" /><Relationship Type="http://schemas.openxmlformats.org/officeDocument/2006/relationships/hyperlink" Target="https://webapp.etsi.org/teldir/ListPersDetails.asp?PersId=52292" TargetMode="External" Id="R7cf59b790ba14cea" /><Relationship Type="http://schemas.openxmlformats.org/officeDocument/2006/relationships/hyperlink" Target="https://portal.3gpp.org/desktopmodules/Release/ReleaseDetails.aspx?releaseId=193" TargetMode="External" Id="R33ad63155ffb4e75" /><Relationship Type="http://schemas.openxmlformats.org/officeDocument/2006/relationships/hyperlink" Target="https://portal.3gpp.org/desktopmodules/WorkItem/WorkItemDetails.aspx?workitemId=940194" TargetMode="External" Id="Rdc1aba4f1ef646f1" /><Relationship Type="http://schemas.openxmlformats.org/officeDocument/2006/relationships/hyperlink" Target="https://www.3gpp.org/ftp/TSG_RAN/WG1_RL1/TSGR1_110b-e/Docs/R1-2210353.zip" TargetMode="External" Id="R89a38582eda042e1" /><Relationship Type="http://schemas.openxmlformats.org/officeDocument/2006/relationships/hyperlink" Target="https://webapp.etsi.org/teldir/ListPersDetails.asp?PersId=52292" TargetMode="External" Id="Rc48e9624eb6f4f3f" /><Relationship Type="http://schemas.openxmlformats.org/officeDocument/2006/relationships/hyperlink" Target="https://portal.3gpp.org/desktopmodules/Release/ReleaseDetails.aspx?releaseId=193" TargetMode="External" Id="R085d5fb7087b4565" /><Relationship Type="http://schemas.openxmlformats.org/officeDocument/2006/relationships/hyperlink" Target="https://portal.3gpp.org/desktopmodules/WorkItem/WorkItemDetails.aspx?workitemId=940084" TargetMode="External" Id="R40aa06db51f74de9" /><Relationship Type="http://schemas.openxmlformats.org/officeDocument/2006/relationships/hyperlink" Target="https://www.3gpp.org/ftp/TSG_RAN/WG1_RL1/TSGR1_110b-e/Docs/R1-2210354.zip" TargetMode="External" Id="R179540b9586d479e" /><Relationship Type="http://schemas.openxmlformats.org/officeDocument/2006/relationships/hyperlink" Target="https://webapp.etsi.org/teldir/ListPersDetails.asp?PersId=52292" TargetMode="External" Id="R78e48735cf5946fa" /><Relationship Type="http://schemas.openxmlformats.org/officeDocument/2006/relationships/hyperlink" Target="https://portal.3gpp.org/desktopmodules/Release/ReleaseDetails.aspx?releaseId=193" TargetMode="External" Id="R263a3d8ce80d41d2" /><Relationship Type="http://schemas.openxmlformats.org/officeDocument/2006/relationships/hyperlink" Target="https://portal.3gpp.org/desktopmodules/WorkItem/WorkItemDetails.aspx?workitemId=940084" TargetMode="External" Id="R53178cbf4bb44730" /><Relationship Type="http://schemas.openxmlformats.org/officeDocument/2006/relationships/hyperlink" Target="https://www.3gpp.org/ftp/TSG_RAN/WG1_RL1/TSGR1_110b-e/Docs/R1-2210355.zip" TargetMode="External" Id="Ra7b79a5cf690430a" /><Relationship Type="http://schemas.openxmlformats.org/officeDocument/2006/relationships/hyperlink" Target="https://webapp.etsi.org/teldir/ListPersDetails.asp?PersId=52292" TargetMode="External" Id="Rc18e15649051438f" /><Relationship Type="http://schemas.openxmlformats.org/officeDocument/2006/relationships/hyperlink" Target="https://portal.3gpp.org/desktopmodules/Release/ReleaseDetails.aspx?releaseId=193" TargetMode="External" Id="Ra66d94a6b06a4618" /><Relationship Type="http://schemas.openxmlformats.org/officeDocument/2006/relationships/hyperlink" Target="https://portal.3gpp.org/desktopmodules/WorkItem/WorkItemDetails.aspx?workitemId=940084" TargetMode="External" Id="R137399764c9644d8" /><Relationship Type="http://schemas.openxmlformats.org/officeDocument/2006/relationships/hyperlink" Target="https://www.3gpp.org/ftp/TSG_RAN/WG1_RL1/TSGR1_110b-e/Docs/R1-2210356.zip" TargetMode="External" Id="Ra1a341bba1c64932" /><Relationship Type="http://schemas.openxmlformats.org/officeDocument/2006/relationships/hyperlink" Target="https://webapp.etsi.org/teldir/ListPersDetails.asp?PersId=52292" TargetMode="External" Id="Re12b96d2bcb349f5" /><Relationship Type="http://schemas.openxmlformats.org/officeDocument/2006/relationships/hyperlink" Target="https://portal.3gpp.org/desktopmodules/Release/ReleaseDetails.aspx?releaseId=193" TargetMode="External" Id="Re43d55725407494d" /><Relationship Type="http://schemas.openxmlformats.org/officeDocument/2006/relationships/hyperlink" Target="https://portal.3gpp.org/desktopmodules/WorkItem/WorkItemDetails.aspx?workitemId=940084" TargetMode="External" Id="Rff4254bf03e244d7" /><Relationship Type="http://schemas.openxmlformats.org/officeDocument/2006/relationships/hyperlink" Target="https://www.3gpp.org/ftp/TSG_RAN/WG1_RL1/TSGR1_110b-e/Docs/R1-2210357.zip" TargetMode="External" Id="R746f18dcda564f26" /><Relationship Type="http://schemas.openxmlformats.org/officeDocument/2006/relationships/hyperlink" Target="https://webapp.etsi.org/teldir/ListPersDetails.asp?PersId=52292" TargetMode="External" Id="R0ba6ca445a1e4352" /><Relationship Type="http://schemas.openxmlformats.org/officeDocument/2006/relationships/hyperlink" Target="https://portal.3gpp.org/desktopmodules/Release/ReleaseDetails.aspx?releaseId=193" TargetMode="External" Id="Rba6639b7632a4d71" /><Relationship Type="http://schemas.openxmlformats.org/officeDocument/2006/relationships/hyperlink" Target="https://portal.3gpp.org/desktopmodules/WorkItem/WorkItemDetails.aspx?workitemId=940084" TargetMode="External" Id="Ra8cbedd13eed41f8" /><Relationship Type="http://schemas.openxmlformats.org/officeDocument/2006/relationships/hyperlink" Target="https://www.3gpp.org/ftp/TSG_RAN/WG1_RL1/TSGR1_110b-e/Docs/R1-2210358.zip" TargetMode="External" Id="R55bd042d4b834cc3" /><Relationship Type="http://schemas.openxmlformats.org/officeDocument/2006/relationships/hyperlink" Target="https://webapp.etsi.org/teldir/ListPersDetails.asp?PersId=52292" TargetMode="External" Id="R34c7b263871a4bca" /><Relationship Type="http://schemas.openxmlformats.org/officeDocument/2006/relationships/hyperlink" Target="https://portal.3gpp.org/desktopmodules/Release/ReleaseDetails.aspx?releaseId=193" TargetMode="External" Id="Re0d882af8ac541a9" /><Relationship Type="http://schemas.openxmlformats.org/officeDocument/2006/relationships/hyperlink" Target="https://portal.3gpp.org/desktopmodules/WorkItem/WorkItemDetails.aspx?workitemId=940193" TargetMode="External" Id="R1f2f85b7e4994071" /><Relationship Type="http://schemas.openxmlformats.org/officeDocument/2006/relationships/hyperlink" Target="https://www.3gpp.org/ftp/TSG_RAN/WG1_RL1/TSGR1_110b-e/Docs/R1-2210359.zip" TargetMode="External" Id="Rd4d7c7c9f4814c58" /><Relationship Type="http://schemas.openxmlformats.org/officeDocument/2006/relationships/hyperlink" Target="https://webapp.etsi.org/teldir/ListPersDetails.asp?PersId=52292" TargetMode="External" Id="R03527491c13c4812" /><Relationship Type="http://schemas.openxmlformats.org/officeDocument/2006/relationships/hyperlink" Target="https://portal.3gpp.org/desktopmodules/Release/ReleaseDetails.aspx?releaseId=193" TargetMode="External" Id="R6497130b73374265" /><Relationship Type="http://schemas.openxmlformats.org/officeDocument/2006/relationships/hyperlink" Target="https://portal.3gpp.org/desktopmodules/WorkItem/WorkItemDetails.aspx?workitemId=940084" TargetMode="External" Id="R8d85f0b7b22e477b" /><Relationship Type="http://schemas.openxmlformats.org/officeDocument/2006/relationships/hyperlink" Target="https://www.3gpp.org/ftp/TSG_RAN/WG1_RL1/TSGR1_110b-e/Docs/R1-2210360.zip" TargetMode="External" Id="R88958aaf468545f2" /><Relationship Type="http://schemas.openxmlformats.org/officeDocument/2006/relationships/hyperlink" Target="https://webapp.etsi.org/teldir/ListPersDetails.asp?PersId=52292" TargetMode="External" Id="Rc7bd5afb50d64545" /><Relationship Type="http://schemas.openxmlformats.org/officeDocument/2006/relationships/hyperlink" Target="https://portal.3gpp.org/desktopmodules/Release/ReleaseDetails.aspx?releaseId=193" TargetMode="External" Id="Rbaaca409d3f74e0c" /><Relationship Type="http://schemas.openxmlformats.org/officeDocument/2006/relationships/hyperlink" Target="https://portal.3gpp.org/desktopmodules/WorkItem/WorkItemDetails.aspx?workitemId=940084" TargetMode="External" Id="R2cf8037d54fc4926" /><Relationship Type="http://schemas.openxmlformats.org/officeDocument/2006/relationships/hyperlink" Target="https://www.3gpp.org/ftp/TSG_RAN/WG1_RL1/TSGR1_110b-e/Docs/R1-2210361.zip" TargetMode="External" Id="R61dbf417f26f4995" /><Relationship Type="http://schemas.openxmlformats.org/officeDocument/2006/relationships/hyperlink" Target="https://webapp.etsi.org/teldir/ListPersDetails.asp?PersId=52292" TargetMode="External" Id="Rf9876a7a28ad488d" /><Relationship Type="http://schemas.openxmlformats.org/officeDocument/2006/relationships/hyperlink" Target="https://portal.3gpp.org/desktopmodules/Release/ReleaseDetails.aspx?releaseId=193" TargetMode="External" Id="Rf0614525d78e4770" /><Relationship Type="http://schemas.openxmlformats.org/officeDocument/2006/relationships/hyperlink" Target="https://portal.3gpp.org/desktopmodules/WorkItem/WorkItemDetails.aspx?workitemId=940084" TargetMode="External" Id="Rfe8d47dfca48498c" /><Relationship Type="http://schemas.openxmlformats.org/officeDocument/2006/relationships/hyperlink" Target="https://www.3gpp.org/ftp/TSG_RAN/WG1_RL1/TSGR1_110b-e/Docs/R1-2210362.zip" TargetMode="External" Id="R0d97863f1cf047a9" /><Relationship Type="http://schemas.openxmlformats.org/officeDocument/2006/relationships/hyperlink" Target="https://webapp.etsi.org/teldir/ListPersDetails.asp?PersId=52292" TargetMode="External" Id="Re64f181286674e5e" /><Relationship Type="http://schemas.openxmlformats.org/officeDocument/2006/relationships/hyperlink" Target="https://portal.3gpp.org/desktopmodules/Release/ReleaseDetails.aspx?releaseId=193" TargetMode="External" Id="Rbd85dde1a3a0408d" /><Relationship Type="http://schemas.openxmlformats.org/officeDocument/2006/relationships/hyperlink" Target="https://portal.3gpp.org/desktopmodules/WorkItem/WorkItemDetails.aspx?workitemId=940084" TargetMode="External" Id="Rf4fe0a75185a4916" /><Relationship Type="http://schemas.openxmlformats.org/officeDocument/2006/relationships/hyperlink" Target="https://www.3gpp.org/ftp/TSG_RAN/WG1_RL1/TSGR1_110b-e/Docs/R1-2210363.zip" TargetMode="External" Id="R6c2e4f40a17e4231" /><Relationship Type="http://schemas.openxmlformats.org/officeDocument/2006/relationships/hyperlink" Target="https://webapp.etsi.org/teldir/ListPersDetails.asp?PersId=52292" TargetMode="External" Id="Rea51a19c370446d9" /><Relationship Type="http://schemas.openxmlformats.org/officeDocument/2006/relationships/hyperlink" Target="https://portal.3gpp.org/ngppapp/CreateTdoc.aspx?mode=view&amp;contributionId=1372741" TargetMode="External" Id="R1e0c6b3e97ba4004" /><Relationship Type="http://schemas.openxmlformats.org/officeDocument/2006/relationships/hyperlink" Target="https://portal.3gpp.org/desktopmodules/Release/ReleaseDetails.aspx?releaseId=192" TargetMode="External" Id="Re3833ec1d7e64e68" /><Relationship Type="http://schemas.openxmlformats.org/officeDocument/2006/relationships/hyperlink" Target="https://portal.3gpp.org/desktopmodules/WorkItem/WorkItemDetails.aspx?workitemId=860141" TargetMode="External" Id="R201ae997c0934abe" /><Relationship Type="http://schemas.openxmlformats.org/officeDocument/2006/relationships/hyperlink" Target="https://www.3gpp.org/ftp/TSG_RAN/WG1_RL1/TSGR1_110b-e/Docs/R1-2210364.zip" TargetMode="External" Id="R39ba0411df154ad2" /><Relationship Type="http://schemas.openxmlformats.org/officeDocument/2006/relationships/hyperlink" Target="https://webapp.etsi.org/teldir/ListPersDetails.asp?PersId=52292" TargetMode="External" Id="R8c66ce9e2e984da9" /><Relationship Type="http://schemas.openxmlformats.org/officeDocument/2006/relationships/hyperlink" Target="https://portal.3gpp.org/desktopmodules/Release/ReleaseDetails.aspx?releaseId=193" TargetMode="External" Id="R203fbf89a2704054" /><Relationship Type="http://schemas.openxmlformats.org/officeDocument/2006/relationships/hyperlink" Target="https://portal.3gpp.org/desktopmodules/WorkItem/WorkItemDetails.aspx?workitemId=970179" TargetMode="External" Id="Rf07555b7e5a34f1e" /><Relationship Type="http://schemas.openxmlformats.org/officeDocument/2006/relationships/hyperlink" Target="https://www.3gpp.org/ftp/TSG_RAN/WG1_RL1/TSGR1_110b-e/Docs/R1-2210365.zip" TargetMode="External" Id="Ra1968fd6bddf4a52" /><Relationship Type="http://schemas.openxmlformats.org/officeDocument/2006/relationships/hyperlink" Target="https://webapp.etsi.org/teldir/ListPersDetails.asp?PersId=52292" TargetMode="External" Id="R2e1c9463f5664bf4" /><Relationship Type="http://schemas.openxmlformats.org/officeDocument/2006/relationships/hyperlink" Target="https://portal.3gpp.org/desktopmodules/Release/ReleaseDetails.aspx?releaseId=193" TargetMode="External" Id="Rb720135649774fb8" /><Relationship Type="http://schemas.openxmlformats.org/officeDocument/2006/relationships/hyperlink" Target="https://portal.3gpp.org/desktopmodules/WorkItem/WorkItemDetails.aspx?workitemId=940084" TargetMode="External" Id="R360cede592cc48f1" /><Relationship Type="http://schemas.openxmlformats.org/officeDocument/2006/relationships/hyperlink" Target="https://www.3gpp.org/ftp/TSG_RAN/WG1_RL1/TSGR1_110b-e/Docs/R1-2210366.zip" TargetMode="External" Id="R8b8076099a244cc6" /><Relationship Type="http://schemas.openxmlformats.org/officeDocument/2006/relationships/hyperlink" Target="https://webapp.etsi.org/teldir/ListPersDetails.asp?PersId=52292" TargetMode="External" Id="Re88ca4beaac248a4" /><Relationship Type="http://schemas.openxmlformats.org/officeDocument/2006/relationships/hyperlink" Target="https://portal.3gpp.org/ngppapp/CreateTdoc.aspx?mode=view&amp;contributionId=1373536" TargetMode="External" Id="R268049b0ecab46b0" /><Relationship Type="http://schemas.openxmlformats.org/officeDocument/2006/relationships/hyperlink" Target="https://portal.3gpp.org/desktopmodules/Release/ReleaseDetails.aspx?releaseId=193" TargetMode="External" Id="Re6a0bac59d0f42ba" /><Relationship Type="http://schemas.openxmlformats.org/officeDocument/2006/relationships/hyperlink" Target="https://portal.3gpp.org/desktopmodules/WorkItem/WorkItemDetails.aspx?workitemId=940084" TargetMode="External" Id="R1dd76c715c584c04" /><Relationship Type="http://schemas.openxmlformats.org/officeDocument/2006/relationships/hyperlink" Target="https://www.3gpp.org/ftp/TSG_RAN/WG1_RL1/TSGR1_110b-e/Docs/R1-2210367.zip" TargetMode="External" Id="Rcd20da3b833a4a1a" /><Relationship Type="http://schemas.openxmlformats.org/officeDocument/2006/relationships/hyperlink" Target="https://webapp.etsi.org/teldir/ListPersDetails.asp?PersId=52292" TargetMode="External" Id="R3fd02822431448a4" /><Relationship Type="http://schemas.openxmlformats.org/officeDocument/2006/relationships/hyperlink" Target="https://portal.3gpp.org/ngppapp/CreateTdoc.aspx?mode=view&amp;contributionId=1373535" TargetMode="External" Id="Rc11453946da04762" /><Relationship Type="http://schemas.openxmlformats.org/officeDocument/2006/relationships/hyperlink" Target="https://portal.3gpp.org/desktopmodules/Release/ReleaseDetails.aspx?releaseId=193" TargetMode="External" Id="Rf29ccfab815e406f" /><Relationship Type="http://schemas.openxmlformats.org/officeDocument/2006/relationships/hyperlink" Target="https://portal.3gpp.org/desktopmodules/WorkItem/WorkItemDetails.aspx?workitemId=940084" TargetMode="External" Id="Re9ffc54045fe46d7" /><Relationship Type="http://schemas.openxmlformats.org/officeDocument/2006/relationships/hyperlink" Target="https://www.3gpp.org/ftp/TSG_RAN/WG1_RL1/TSGR1_110b-e/Docs/R1-2210368.zip" TargetMode="External" Id="Rd9e79e62ae7f4777" /><Relationship Type="http://schemas.openxmlformats.org/officeDocument/2006/relationships/hyperlink" Target="https://webapp.etsi.org/teldir/ListPersDetails.asp?PersId=52292" TargetMode="External" Id="R922adfa96e4d4732" /><Relationship Type="http://schemas.openxmlformats.org/officeDocument/2006/relationships/hyperlink" Target="https://portal.3gpp.org/desktopmodules/Release/ReleaseDetails.aspx?releaseId=193" TargetMode="External" Id="R718e1f01c82a4605" /><Relationship Type="http://schemas.openxmlformats.org/officeDocument/2006/relationships/hyperlink" Target="https://portal.3gpp.org/desktopmodules/WorkItem/WorkItemDetails.aspx?workitemId=940084" TargetMode="External" Id="Rd0beec37f4f34f8a" /><Relationship Type="http://schemas.openxmlformats.org/officeDocument/2006/relationships/hyperlink" Target="https://www.3gpp.org/ftp/TSG_RAN/WG1_RL1/TSGR1_110b-e/Docs/R1-2210369.zip" TargetMode="External" Id="R5d4b2fb243394aab" /><Relationship Type="http://schemas.openxmlformats.org/officeDocument/2006/relationships/hyperlink" Target="https://webapp.etsi.org/teldir/ListPersDetails.asp?PersId=52292" TargetMode="External" Id="R98c81adcb1fe41cd" /><Relationship Type="http://schemas.openxmlformats.org/officeDocument/2006/relationships/hyperlink" Target="https://portal.3gpp.org/desktopmodules/Release/ReleaseDetails.aspx?releaseId=193" TargetMode="External" Id="Rfec6a4ac01d34c50" /><Relationship Type="http://schemas.openxmlformats.org/officeDocument/2006/relationships/hyperlink" Target="https://portal.3gpp.org/desktopmodules/WorkItem/WorkItemDetails.aspx?workitemId=940084" TargetMode="External" Id="Ree848830c3384293" /><Relationship Type="http://schemas.openxmlformats.org/officeDocument/2006/relationships/hyperlink" Target="https://www.3gpp.org/ftp/TSG_RAN/WG1_RL1/TSGR1_110b-e/Docs/R1-2210370.zip" TargetMode="External" Id="R0b163245b1324db3" /><Relationship Type="http://schemas.openxmlformats.org/officeDocument/2006/relationships/hyperlink" Target="https://webapp.etsi.org/teldir/ListPersDetails.asp?PersId=52292" TargetMode="External" Id="R074bf95d328b43b3" /><Relationship Type="http://schemas.openxmlformats.org/officeDocument/2006/relationships/hyperlink" Target="https://portal.3gpp.org/desktopmodules/Release/ReleaseDetails.aspx?releaseId=193" TargetMode="External" Id="R41b6172809694b11" /><Relationship Type="http://schemas.openxmlformats.org/officeDocument/2006/relationships/hyperlink" Target="https://portal.3gpp.org/desktopmodules/WorkItem/WorkItemDetails.aspx?workitemId=940196" TargetMode="External" Id="Rdf0884fdd8004cb4" /><Relationship Type="http://schemas.openxmlformats.org/officeDocument/2006/relationships/hyperlink" Target="https://www.3gpp.org/ftp/TSG_RAN/WG1_RL1/TSGR1_110b-e/Docs/R1-2210371.zip" TargetMode="External" Id="Re571baf981364284" /><Relationship Type="http://schemas.openxmlformats.org/officeDocument/2006/relationships/hyperlink" Target="https://webapp.etsi.org/teldir/ListPersDetails.asp?PersId=52292" TargetMode="External" Id="R0481a9e9c2884e94" /><Relationship Type="http://schemas.openxmlformats.org/officeDocument/2006/relationships/hyperlink" Target="https://portal.3gpp.org/desktopmodules/Release/ReleaseDetails.aspx?releaseId=192" TargetMode="External" Id="R813625bf57f44c01" /><Relationship Type="http://schemas.openxmlformats.org/officeDocument/2006/relationships/hyperlink" Target="https://portal.3gpp.org/desktopmodules/WorkItem/WorkItemDetails.aspx?workitemId=860148" TargetMode="External" Id="R2f306d0c7c2e484f" /><Relationship Type="http://schemas.openxmlformats.org/officeDocument/2006/relationships/hyperlink" Target="https://www.3gpp.org/ftp/TSG_RAN/WG1_RL1/TSGR1_110b-e/Docs/R1-2210372.zip" TargetMode="External" Id="R533699080b2645db" /><Relationship Type="http://schemas.openxmlformats.org/officeDocument/2006/relationships/hyperlink" Target="https://webapp.etsi.org/teldir/ListPersDetails.asp?PersId=52292" TargetMode="External" Id="R6989adf3560d439c" /><Relationship Type="http://schemas.openxmlformats.org/officeDocument/2006/relationships/hyperlink" Target="https://portal.3gpp.org/desktopmodules/Release/ReleaseDetails.aspx?releaseId=192" TargetMode="External" Id="Rb70e6a69896849bc" /><Relationship Type="http://schemas.openxmlformats.org/officeDocument/2006/relationships/hyperlink" Target="https://portal.3gpp.org/desktopmodules/WorkItem/WorkItemDetails.aspx?workitemId=860148" TargetMode="External" Id="R2c617825b94f4dad" /><Relationship Type="http://schemas.openxmlformats.org/officeDocument/2006/relationships/hyperlink" Target="https://www.3gpp.org/ftp/TSG_RAN/WG1_RL1/TSGR1_110b-e/Docs/R1-2210373.zip" TargetMode="External" Id="R4891096012524cd3" /><Relationship Type="http://schemas.openxmlformats.org/officeDocument/2006/relationships/hyperlink" Target="https://webapp.etsi.org/teldir/ListPersDetails.asp?PersId=52292" TargetMode="External" Id="R1c8c9c27c0734a63" /><Relationship Type="http://schemas.openxmlformats.org/officeDocument/2006/relationships/hyperlink" Target="https://portal.3gpp.org/desktopmodules/Release/ReleaseDetails.aspx?releaseId=192" TargetMode="External" Id="R2b299e30b7344377" /><Relationship Type="http://schemas.openxmlformats.org/officeDocument/2006/relationships/hyperlink" Target="https://portal.3gpp.org/desktopmodules/WorkItem/WorkItemDetails.aspx?workitemId=860148" TargetMode="External" Id="Rfa016bbbf0264d90" /><Relationship Type="http://schemas.openxmlformats.org/officeDocument/2006/relationships/hyperlink" Target="https://www.3gpp.org/ftp/TSG_RAN/WG1_RL1/TSGR1_110b-e/Docs/R1-2210374.zip" TargetMode="External" Id="R1ef8d6cf7ce24aa5" /><Relationship Type="http://schemas.openxmlformats.org/officeDocument/2006/relationships/hyperlink" Target="https://webapp.etsi.org/teldir/ListPersDetails.asp?PersId=52292" TargetMode="External" Id="R5b89dd487c2f4209" /><Relationship Type="http://schemas.openxmlformats.org/officeDocument/2006/relationships/hyperlink" Target="https://portal.3gpp.org/desktopmodules/Release/ReleaseDetails.aspx?releaseId=192" TargetMode="External" Id="R74bfca8a79044a30" /><Relationship Type="http://schemas.openxmlformats.org/officeDocument/2006/relationships/hyperlink" Target="https://portal.3gpp.org/desktopmodules/WorkItem/WorkItemDetails.aspx?workitemId=860148" TargetMode="External" Id="R2942cf7ad2784517" /><Relationship Type="http://schemas.openxmlformats.org/officeDocument/2006/relationships/hyperlink" Target="https://www.3gpp.org/ftp/TSG_RAN/WG1_RL1/TSGR1_110b-e/Docs/R1-2210375.zip" TargetMode="External" Id="R6be72d3f97ab489d" /><Relationship Type="http://schemas.openxmlformats.org/officeDocument/2006/relationships/hyperlink" Target="https://webapp.etsi.org/teldir/ListPersDetails.asp?PersId=52292" TargetMode="External" Id="R5ceb5da7f1084d93" /><Relationship Type="http://schemas.openxmlformats.org/officeDocument/2006/relationships/hyperlink" Target="https://portal.3gpp.org/ngppapp/CreateTdoc.aspx?mode=view&amp;contributionId=1373631" TargetMode="External" Id="R123a105fe4c74bf1" /><Relationship Type="http://schemas.openxmlformats.org/officeDocument/2006/relationships/hyperlink" Target="https://portal.3gpp.org/desktopmodules/Release/ReleaseDetails.aspx?releaseId=193" TargetMode="External" Id="Rc52e14fd538b446f" /><Relationship Type="http://schemas.openxmlformats.org/officeDocument/2006/relationships/hyperlink" Target="https://portal.3gpp.org/desktopmodules/WorkItem/WorkItemDetails.aspx?workitemId=940084" TargetMode="External" Id="Rb3690a0c3dfe47c7" /><Relationship Type="http://schemas.openxmlformats.org/officeDocument/2006/relationships/hyperlink" Target="https://www.3gpp.org/ftp/TSG_RAN/WG1_RL1/TSGR1_110b-e/Docs/R1-2210376.zip" TargetMode="External" Id="R6b4530ceca1b4c9e" /><Relationship Type="http://schemas.openxmlformats.org/officeDocument/2006/relationships/hyperlink" Target="https://webapp.etsi.org/teldir/ListPersDetails.asp?PersId=52292" TargetMode="External" Id="R3548c5efc3f84893" /><Relationship Type="http://schemas.openxmlformats.org/officeDocument/2006/relationships/hyperlink" Target="https://portal.3gpp.org/desktopmodules/Release/ReleaseDetails.aspx?releaseId=193" TargetMode="External" Id="Rfac2217554994688" /><Relationship Type="http://schemas.openxmlformats.org/officeDocument/2006/relationships/hyperlink" Target="https://portal.3gpp.org/desktopmodules/WorkItem/WorkItemDetails.aspx?workitemId=940196" TargetMode="External" Id="R9a2e2843c96940ff" /><Relationship Type="http://schemas.openxmlformats.org/officeDocument/2006/relationships/hyperlink" Target="https://www.3gpp.org/ftp/TSG_RAN/WG1_RL1/TSGR1_110b-e/Docs/R1-2210377.zip" TargetMode="External" Id="Raa8d60627e404022" /><Relationship Type="http://schemas.openxmlformats.org/officeDocument/2006/relationships/hyperlink" Target="https://webapp.etsi.org/teldir/ListPersDetails.asp?PersId=52292" TargetMode="External" Id="R59195d51dba54039" /><Relationship Type="http://schemas.openxmlformats.org/officeDocument/2006/relationships/hyperlink" Target="https://portal.3gpp.org/desktopmodules/Release/ReleaseDetails.aspx?releaseId=193" TargetMode="External" Id="R40dc200ae9a04149" /><Relationship Type="http://schemas.openxmlformats.org/officeDocument/2006/relationships/hyperlink" Target="https://portal.3gpp.org/desktopmodules/WorkItem/WorkItemDetails.aspx?workitemId=940196" TargetMode="External" Id="Rc7151df2602d4c6c" /><Relationship Type="http://schemas.openxmlformats.org/officeDocument/2006/relationships/hyperlink" Target="https://www.3gpp.org/ftp/TSG_RAN/WG1_RL1/TSGR1_110b-e/Docs/R1-2210378.zip" TargetMode="External" Id="R98890693f4694e93" /><Relationship Type="http://schemas.openxmlformats.org/officeDocument/2006/relationships/hyperlink" Target="https://webapp.etsi.org/teldir/ListPersDetails.asp?PersId=52292" TargetMode="External" Id="R593512e31d1f4db4" /><Relationship Type="http://schemas.openxmlformats.org/officeDocument/2006/relationships/hyperlink" Target="https://portal.3gpp.org/desktopmodules/Release/ReleaseDetails.aspx?releaseId=193" TargetMode="External" Id="R0b74cb78acbc4244" /><Relationship Type="http://schemas.openxmlformats.org/officeDocument/2006/relationships/hyperlink" Target="https://portal.3gpp.org/desktopmodules/WorkItem/WorkItemDetails.aspx?workitemId=940196" TargetMode="External" Id="R6960fd626e0e4f6d" /><Relationship Type="http://schemas.openxmlformats.org/officeDocument/2006/relationships/hyperlink" Target="https://www.3gpp.org/ftp/TSG_RAN/WG1_RL1/TSGR1_110b-e/Docs/R1-2210379.zip" TargetMode="External" Id="Re01ccdcf4a8945f8" /><Relationship Type="http://schemas.openxmlformats.org/officeDocument/2006/relationships/hyperlink" Target="https://webapp.etsi.org/teldir/ListPersDetails.asp?PersId=52292" TargetMode="External" Id="R9798195823364761" /><Relationship Type="http://schemas.openxmlformats.org/officeDocument/2006/relationships/hyperlink" Target="https://portal.3gpp.org/desktopmodules/Release/ReleaseDetails.aspx?releaseId=193" TargetMode="External" Id="Ra85335a941f743f1" /><Relationship Type="http://schemas.openxmlformats.org/officeDocument/2006/relationships/hyperlink" Target="https://portal.3gpp.org/desktopmodules/WorkItem/WorkItemDetails.aspx?workitemId=940196" TargetMode="External" Id="R39b159419dc647e5" /><Relationship Type="http://schemas.openxmlformats.org/officeDocument/2006/relationships/hyperlink" Target="https://www.3gpp.org/ftp/TSG_RAN/WG1_RL1/TSGR1_110b-e/Docs/R1-2210380.zip" TargetMode="External" Id="R825f0b8b53684cc8" /><Relationship Type="http://schemas.openxmlformats.org/officeDocument/2006/relationships/hyperlink" Target="https://webapp.etsi.org/teldir/ListPersDetails.asp?PersId=52292" TargetMode="External" Id="Rc6edcf85a63442d0" /><Relationship Type="http://schemas.openxmlformats.org/officeDocument/2006/relationships/hyperlink" Target="https://portal.3gpp.org/desktopmodules/Release/ReleaseDetails.aspx?releaseId=193" TargetMode="External" Id="Rd0f2e992d92244d1" /><Relationship Type="http://schemas.openxmlformats.org/officeDocument/2006/relationships/hyperlink" Target="https://portal.3gpp.org/desktopmodules/WorkItem/WorkItemDetails.aspx?workitemId=940196" TargetMode="External" Id="R809c45ef2c604fc4" /><Relationship Type="http://schemas.openxmlformats.org/officeDocument/2006/relationships/hyperlink" Target="https://www.3gpp.org/ftp/TSG_RAN/WG1_RL1/TSGR1_110b-e/Docs/R1-2210381.zip" TargetMode="External" Id="R777be41d38f349c1" /><Relationship Type="http://schemas.openxmlformats.org/officeDocument/2006/relationships/hyperlink" Target="https://webapp.etsi.org/teldir/ListPersDetails.asp?PersId=52292" TargetMode="External" Id="Rd47dd2d514c647d9" /><Relationship Type="http://schemas.openxmlformats.org/officeDocument/2006/relationships/hyperlink" Target="https://portal.3gpp.org/desktopmodules/Release/ReleaseDetails.aspx?releaseId=193" TargetMode="External" Id="R003a81a6fbdb4169" /><Relationship Type="http://schemas.openxmlformats.org/officeDocument/2006/relationships/hyperlink" Target="https://portal.3gpp.org/desktopmodules/WorkItem/WorkItemDetails.aspx?workitemId=940081" TargetMode="External" Id="R3d5fd2d5d2144ece" /><Relationship Type="http://schemas.openxmlformats.org/officeDocument/2006/relationships/hyperlink" Target="https://www.3gpp.org/ftp/TSG_RAN/WG1_RL1/TSGR1_110b-e/Docs/R1-2210382.zip" TargetMode="External" Id="R1a0eeed32f4c41d0" /><Relationship Type="http://schemas.openxmlformats.org/officeDocument/2006/relationships/hyperlink" Target="https://webapp.etsi.org/teldir/ListPersDetails.asp?PersId=52292" TargetMode="External" Id="Red945adf4e6443ae" /><Relationship Type="http://schemas.openxmlformats.org/officeDocument/2006/relationships/hyperlink" Target="https://portal.3gpp.org/desktopmodules/Release/ReleaseDetails.aspx?releaseId=193" TargetMode="External" Id="R529c98eb7d25401d" /><Relationship Type="http://schemas.openxmlformats.org/officeDocument/2006/relationships/hyperlink" Target="https://portal.3gpp.org/desktopmodules/WorkItem/WorkItemDetails.aspx?workitemId=940196" TargetMode="External" Id="R5128720334764316" /><Relationship Type="http://schemas.openxmlformats.org/officeDocument/2006/relationships/hyperlink" Target="https://www.3gpp.org/ftp/TSG_RAN/WG1_RL1/TSGR1_110b-e/Docs/R1-2210383.zip" TargetMode="External" Id="R0ffa23a1c3234846" /><Relationship Type="http://schemas.openxmlformats.org/officeDocument/2006/relationships/hyperlink" Target="https://webapp.etsi.org/teldir/ListPersDetails.asp?PersId=52292" TargetMode="External" Id="R90195d5c9de648e0" /><Relationship Type="http://schemas.openxmlformats.org/officeDocument/2006/relationships/hyperlink" Target="https://portal.3gpp.org/desktopmodules/Release/ReleaseDetails.aspx?releaseId=193" TargetMode="External" Id="R41d3ec2ebb9145e8" /><Relationship Type="http://schemas.openxmlformats.org/officeDocument/2006/relationships/hyperlink" Target="https://portal.3gpp.org/desktopmodules/WorkItem/WorkItemDetails.aspx?workitemId=940196" TargetMode="External" Id="Rd1ead8e369d54dfa" /><Relationship Type="http://schemas.openxmlformats.org/officeDocument/2006/relationships/hyperlink" Target="https://www.3gpp.org/ftp/TSG_RAN/WG1_RL1/TSGR1_110b-e/Docs/R1-2210384.zip" TargetMode="External" Id="R320783bbcd554e24" /><Relationship Type="http://schemas.openxmlformats.org/officeDocument/2006/relationships/hyperlink" Target="https://webapp.etsi.org/teldir/ListPersDetails.asp?PersId=52292" TargetMode="External" Id="Rd205c1de4ed64cea" /><Relationship Type="http://schemas.openxmlformats.org/officeDocument/2006/relationships/hyperlink" Target="https://portal.3gpp.org/desktopmodules/Release/ReleaseDetails.aspx?releaseId=193" TargetMode="External" Id="R63d55bbc30584cf9" /><Relationship Type="http://schemas.openxmlformats.org/officeDocument/2006/relationships/hyperlink" Target="https://portal.3gpp.org/desktopmodules/WorkItem/WorkItemDetails.aspx?workitemId=940196" TargetMode="External" Id="Rc7d68eb7b10841ee" /><Relationship Type="http://schemas.openxmlformats.org/officeDocument/2006/relationships/hyperlink" Target="https://www.3gpp.org/ftp/TSG_RAN/WG1_RL1/TSGR1_110b-e/Docs/R1-2210385.zip" TargetMode="External" Id="Rbee252e9e4f84fa0" /><Relationship Type="http://schemas.openxmlformats.org/officeDocument/2006/relationships/hyperlink" Target="https://webapp.etsi.org/teldir/ListPersDetails.asp?PersId=52292" TargetMode="External" Id="Rf8119e16a5dc4d96" /><Relationship Type="http://schemas.openxmlformats.org/officeDocument/2006/relationships/hyperlink" Target="https://portal.3gpp.org/ngppapp/CreateTdoc.aspx?mode=view&amp;contributionId=1373571" TargetMode="External" Id="R52ff3a00280d4ac7" /><Relationship Type="http://schemas.openxmlformats.org/officeDocument/2006/relationships/hyperlink" Target="https://portal.3gpp.org/desktopmodules/Release/ReleaseDetails.aspx?releaseId=193" TargetMode="External" Id="R4be905f269ea43e2" /><Relationship Type="http://schemas.openxmlformats.org/officeDocument/2006/relationships/hyperlink" Target="https://portal.3gpp.org/desktopmodules/WorkItem/WorkItemDetails.aspx?workitemId=940084" TargetMode="External" Id="R8424715efb7a4315" /><Relationship Type="http://schemas.openxmlformats.org/officeDocument/2006/relationships/hyperlink" Target="https://www.3gpp.org/ftp/TSG_RAN/WG1_RL1/TSGR1_110b-e/Docs/R1-2210386.zip" TargetMode="External" Id="R9d4c0a2a92c1411c" /><Relationship Type="http://schemas.openxmlformats.org/officeDocument/2006/relationships/hyperlink" Target="https://webapp.etsi.org/teldir/ListPersDetails.asp?PersId=52292" TargetMode="External" Id="Rad7f891bed8c4e0d" /><Relationship Type="http://schemas.openxmlformats.org/officeDocument/2006/relationships/hyperlink" Target="https://portal.3gpp.org/ngppapp/CreateTdoc.aspx?mode=view&amp;contributionId=1373570" TargetMode="External" Id="Rf95b61eb51dc4a4a" /><Relationship Type="http://schemas.openxmlformats.org/officeDocument/2006/relationships/hyperlink" Target="https://portal.3gpp.org/desktopmodules/Release/ReleaseDetails.aspx?releaseId=193" TargetMode="External" Id="R8ab846ad62664011" /><Relationship Type="http://schemas.openxmlformats.org/officeDocument/2006/relationships/hyperlink" Target="https://portal.3gpp.org/desktopmodules/WorkItem/WorkItemDetails.aspx?workitemId=940084" TargetMode="External" Id="Raa110dfea94447da" /><Relationship Type="http://schemas.openxmlformats.org/officeDocument/2006/relationships/hyperlink" Target="https://www.3gpp.org/ftp/TSG_RAN/WG1_RL1/TSGR1_110b-e/Docs/R1-2210387.zip" TargetMode="External" Id="R949d0ecf47b14d02" /><Relationship Type="http://schemas.openxmlformats.org/officeDocument/2006/relationships/hyperlink" Target="https://webapp.etsi.org/teldir/ListPersDetails.asp?PersId=52292" TargetMode="External" Id="R0d80a607491c4a58" /><Relationship Type="http://schemas.openxmlformats.org/officeDocument/2006/relationships/hyperlink" Target="https://portal.3gpp.org/ngppapp/CreateTdoc.aspx?mode=view&amp;contributionId=1373573" TargetMode="External" Id="R7a6b0f8fb16444ee" /><Relationship Type="http://schemas.openxmlformats.org/officeDocument/2006/relationships/hyperlink" Target="https://portal.3gpp.org/desktopmodules/Release/ReleaseDetails.aspx?releaseId=193" TargetMode="External" Id="R9df8039a32a94a48" /><Relationship Type="http://schemas.openxmlformats.org/officeDocument/2006/relationships/hyperlink" Target="https://portal.3gpp.org/desktopmodules/WorkItem/WorkItemDetails.aspx?workitemId=940084" TargetMode="External" Id="R0f0ed4614089428b" /><Relationship Type="http://schemas.openxmlformats.org/officeDocument/2006/relationships/hyperlink" Target="https://www.3gpp.org/ftp/TSG_RAN/WG1_RL1/TSGR1_110b-e/Docs/R1-2210388.zip" TargetMode="External" Id="R9cb492c1427f4c75" /><Relationship Type="http://schemas.openxmlformats.org/officeDocument/2006/relationships/hyperlink" Target="https://webapp.etsi.org/teldir/ListPersDetails.asp?PersId=52292" TargetMode="External" Id="Rf96360fff2df4a9f" /><Relationship Type="http://schemas.openxmlformats.org/officeDocument/2006/relationships/hyperlink" Target="https://portal.3gpp.org/ngppapp/CreateTdoc.aspx?mode=view&amp;contributionId=1373572" TargetMode="External" Id="Raa16402b6e5f402b" /><Relationship Type="http://schemas.openxmlformats.org/officeDocument/2006/relationships/hyperlink" Target="https://portal.3gpp.org/ngppapp/CreateTdoc.aspx?mode=view&amp;contributionId=1375006" TargetMode="External" Id="Re08c267d490c42e4" /><Relationship Type="http://schemas.openxmlformats.org/officeDocument/2006/relationships/hyperlink" Target="https://portal.3gpp.org/desktopmodules/Release/ReleaseDetails.aspx?releaseId=193" TargetMode="External" Id="R7f87d1c768e94c46" /><Relationship Type="http://schemas.openxmlformats.org/officeDocument/2006/relationships/hyperlink" Target="https://portal.3gpp.org/desktopmodules/WorkItem/WorkItemDetails.aspx?workitemId=940084" TargetMode="External" Id="Rb2a458d467c440d9" /><Relationship Type="http://schemas.openxmlformats.org/officeDocument/2006/relationships/hyperlink" Target="https://www.3gpp.org/ftp/TSG_RAN/WG1_RL1/TSGR1_110b-e/Docs/R1-2210389.zip" TargetMode="External" Id="R1fe08bc2d6444317" /><Relationship Type="http://schemas.openxmlformats.org/officeDocument/2006/relationships/hyperlink" Target="https://webapp.etsi.org/teldir/ListPersDetails.asp?PersId=52292" TargetMode="External" Id="R1573375d5ddc40ed" /><Relationship Type="http://schemas.openxmlformats.org/officeDocument/2006/relationships/hyperlink" Target="https://portal.3gpp.org/desktopmodules/Release/ReleaseDetails.aspx?releaseId=192" TargetMode="External" Id="R919433df0fa64f42" /><Relationship Type="http://schemas.openxmlformats.org/officeDocument/2006/relationships/hyperlink" Target="https://portal.3gpp.org/desktopmodules/WorkItem/WorkItemDetails.aspx?workitemId=860140" TargetMode="External" Id="Rbbf26d57eb0c40ca" /><Relationship Type="http://schemas.openxmlformats.org/officeDocument/2006/relationships/hyperlink" Target="https://www.3gpp.org/ftp/TSG_RAN/WG1_RL1/TSGR1_110b-e/Docs/R1-2210390.zip" TargetMode="External" Id="Re2eb4a135a484157" /><Relationship Type="http://schemas.openxmlformats.org/officeDocument/2006/relationships/hyperlink" Target="https://webapp.etsi.org/teldir/ListPersDetails.asp?PersId=52292" TargetMode="External" Id="Re0eebdacc4c34bfd" /><Relationship Type="http://schemas.openxmlformats.org/officeDocument/2006/relationships/hyperlink" Target="https://portal.3gpp.org/desktopmodules/Release/ReleaseDetails.aspx?releaseId=193" TargetMode="External" Id="Refde9f6354374b06" /><Relationship Type="http://schemas.openxmlformats.org/officeDocument/2006/relationships/hyperlink" Target="https://portal.3gpp.org/desktopmodules/WorkItem/WorkItemDetails.aspx?workitemId=940198" TargetMode="External" Id="R2404259664f647ad" /><Relationship Type="http://schemas.openxmlformats.org/officeDocument/2006/relationships/hyperlink" Target="https://www.3gpp.org/ftp/TSG_RAN/WG1_RL1/TSGR1_110b-e/Docs/R1-2210391.zip" TargetMode="External" Id="R5c3a47b73447418c" /><Relationship Type="http://schemas.openxmlformats.org/officeDocument/2006/relationships/hyperlink" Target="https://webapp.etsi.org/teldir/ListPersDetails.asp?PersId=52292" TargetMode="External" Id="R176536ef4d194b00" /><Relationship Type="http://schemas.openxmlformats.org/officeDocument/2006/relationships/hyperlink" Target="https://portal.3gpp.org/desktopmodules/Release/ReleaseDetails.aspx?releaseId=192" TargetMode="External" Id="R7c8b97681efa4413" /><Relationship Type="http://schemas.openxmlformats.org/officeDocument/2006/relationships/hyperlink" Target="https://portal.3gpp.org/desktopmodules/WorkItem/WorkItemDetails.aspx?workitemId=860141" TargetMode="External" Id="Rb304620e737e4968" /><Relationship Type="http://schemas.openxmlformats.org/officeDocument/2006/relationships/hyperlink" Target="https://www.3gpp.org/ftp/TSG_RAN/WG1_RL1/TSGR1_110b-e/Docs/R1-2210392.zip" TargetMode="External" Id="R85930c6bb4d84ad9" /><Relationship Type="http://schemas.openxmlformats.org/officeDocument/2006/relationships/hyperlink" Target="https://webapp.etsi.org/teldir/ListPersDetails.asp?PersId=52292" TargetMode="External" Id="R890f393a76fa4971" /><Relationship Type="http://schemas.openxmlformats.org/officeDocument/2006/relationships/hyperlink" Target="https://portal.3gpp.org/desktopmodules/Release/ReleaseDetails.aspx?releaseId=192" TargetMode="External" Id="R650191e1fed54a17" /><Relationship Type="http://schemas.openxmlformats.org/officeDocument/2006/relationships/hyperlink" Target="https://portal.3gpp.org/desktopmodules/WorkItem/WorkItemDetails.aspx?workitemId=860141" TargetMode="External" Id="Rce332d3e3afc4d92" /><Relationship Type="http://schemas.openxmlformats.org/officeDocument/2006/relationships/hyperlink" Target="https://www.3gpp.org/ftp/TSG_RAN/WG1_RL1/TSGR1_110b-e/Docs/R1-2210393.zip" TargetMode="External" Id="R30509034ac2849b9" /><Relationship Type="http://schemas.openxmlformats.org/officeDocument/2006/relationships/hyperlink" Target="https://webapp.etsi.org/teldir/ListPersDetails.asp?PersId=52292" TargetMode="External" Id="R4fdb898bba3f48ec" /><Relationship Type="http://schemas.openxmlformats.org/officeDocument/2006/relationships/hyperlink" Target="https://portal.3gpp.org/desktopmodules/Release/ReleaseDetails.aspx?releaseId=192" TargetMode="External" Id="R2763e51d1810481d" /><Relationship Type="http://schemas.openxmlformats.org/officeDocument/2006/relationships/hyperlink" Target="https://portal.3gpp.org/desktopmodules/WorkItem/WorkItemDetails.aspx?workitemId=860141" TargetMode="External" Id="R845c3f2225f14626" /><Relationship Type="http://schemas.openxmlformats.org/officeDocument/2006/relationships/hyperlink" Target="https://www.3gpp.org/ftp/TSG_RAN/WG1_RL1/TSGR1_110b-e/Docs/R1-2210394.zip" TargetMode="External" Id="R0b7a2c4515e64f79" /><Relationship Type="http://schemas.openxmlformats.org/officeDocument/2006/relationships/hyperlink" Target="https://webapp.etsi.org/teldir/ListPersDetails.asp?PersId=52292" TargetMode="External" Id="Rc97146cbffe44075" /><Relationship Type="http://schemas.openxmlformats.org/officeDocument/2006/relationships/hyperlink" Target="https://portal.3gpp.org/desktopmodules/Release/ReleaseDetails.aspx?releaseId=192" TargetMode="External" Id="Rac2d5c05a4ff4cd7" /><Relationship Type="http://schemas.openxmlformats.org/officeDocument/2006/relationships/hyperlink" Target="https://portal.3gpp.org/desktopmodules/WorkItem/WorkItemDetails.aspx?workitemId=860141" TargetMode="External" Id="Rc9a9732ee2dc4027" /><Relationship Type="http://schemas.openxmlformats.org/officeDocument/2006/relationships/hyperlink" Target="https://www.3gpp.org/ftp/TSG_RAN/WG1_RL1/TSGR1_110b-e/Docs/R1-2210395.zip" TargetMode="External" Id="Rd3290f07079e459e" /><Relationship Type="http://schemas.openxmlformats.org/officeDocument/2006/relationships/hyperlink" Target="https://webapp.etsi.org/teldir/ListPersDetails.asp?PersId=52292" TargetMode="External" Id="Rc6a92ea8cb9a484e" /><Relationship Type="http://schemas.openxmlformats.org/officeDocument/2006/relationships/hyperlink" Target="https://portal.3gpp.org/desktopmodules/Release/ReleaseDetails.aspx?releaseId=192" TargetMode="External" Id="R446c26d90f8341bf" /><Relationship Type="http://schemas.openxmlformats.org/officeDocument/2006/relationships/hyperlink" Target="https://portal.3gpp.org/desktopmodules/WorkItem/WorkItemDetails.aspx?workitemId=860141" TargetMode="External" Id="R2c1c6a8d90c2460a" /><Relationship Type="http://schemas.openxmlformats.org/officeDocument/2006/relationships/hyperlink" Target="https://www.3gpp.org/ftp/TSG_RAN/WG1_RL1/TSGR1_110b-e/Docs/R1-2210396.zip" TargetMode="External" Id="R2a770e487f2a4b28" /><Relationship Type="http://schemas.openxmlformats.org/officeDocument/2006/relationships/hyperlink" Target="https://webapp.etsi.org/teldir/ListPersDetails.asp?PersId=52292" TargetMode="External" Id="Rc5172f3de51e40c9" /><Relationship Type="http://schemas.openxmlformats.org/officeDocument/2006/relationships/hyperlink" Target="https://portal.3gpp.org/ngppapp/CreateTdoc.aspx?mode=view&amp;contributionId=1373546" TargetMode="External" Id="Rdead21da89974e84" /><Relationship Type="http://schemas.openxmlformats.org/officeDocument/2006/relationships/hyperlink" Target="https://portal.3gpp.org/desktopmodules/Release/ReleaseDetails.aspx?releaseId=193" TargetMode="External" Id="Rde8be25debb74b10" /><Relationship Type="http://schemas.openxmlformats.org/officeDocument/2006/relationships/hyperlink" Target="https://portal.3gpp.org/desktopmodules/WorkItem/WorkItemDetails.aspx?workitemId=940084" TargetMode="External" Id="R0c7b5b49ef834b02" /><Relationship Type="http://schemas.openxmlformats.org/officeDocument/2006/relationships/hyperlink" Target="https://www.3gpp.org/ftp/TSG_RAN/WG1_RL1/TSGR1_110b-e/Docs/R1-2210397.zip" TargetMode="External" Id="R1196c72bb2eb4415" /><Relationship Type="http://schemas.openxmlformats.org/officeDocument/2006/relationships/hyperlink" Target="https://webapp.etsi.org/teldir/ListPersDetails.asp?PersId=52292" TargetMode="External" Id="R0ed3e8b30b1e4e5f" /><Relationship Type="http://schemas.openxmlformats.org/officeDocument/2006/relationships/hyperlink" Target="https://portal.3gpp.org/ngppapp/CreateTdoc.aspx?mode=view&amp;contributionId=1369531" TargetMode="External" Id="R90eee24328a14414" /><Relationship Type="http://schemas.openxmlformats.org/officeDocument/2006/relationships/hyperlink" Target="https://portal.3gpp.org/desktopmodules/Release/ReleaseDetails.aspx?releaseId=193" TargetMode="External" Id="Rc94ef3975b764699" /><Relationship Type="http://schemas.openxmlformats.org/officeDocument/2006/relationships/hyperlink" Target="https://portal.3gpp.org/desktopmodules/WorkItem/WorkItemDetails.aspx?workitemId=940197" TargetMode="External" Id="R00d8a44a50a14438" /><Relationship Type="http://schemas.openxmlformats.org/officeDocument/2006/relationships/hyperlink" Target="https://www.3gpp.org/ftp/TSG_RAN/WG1_RL1/TSGR1_110b-e/Docs/R1-2210398.zip" TargetMode="External" Id="R6aa364326d614d02" /><Relationship Type="http://schemas.openxmlformats.org/officeDocument/2006/relationships/hyperlink" Target="https://webapp.etsi.org/teldir/ListPersDetails.asp?PersId=52292" TargetMode="External" Id="R09a0879704414b16" /><Relationship Type="http://schemas.openxmlformats.org/officeDocument/2006/relationships/hyperlink" Target="https://portal.3gpp.org/ngppapp/CreateTdoc.aspx?mode=view&amp;contributionId=1367085" TargetMode="External" Id="R322859d497a840dc" /><Relationship Type="http://schemas.openxmlformats.org/officeDocument/2006/relationships/hyperlink" Target="https://portal.3gpp.org/desktopmodules/Release/ReleaseDetails.aspx?releaseId=193" TargetMode="External" Id="Rd57bd2c45fbd4307" /><Relationship Type="http://schemas.openxmlformats.org/officeDocument/2006/relationships/hyperlink" Target="https://portal.3gpp.org/desktopmodules/WorkItem/WorkItemDetails.aspx?workitemId=940081" TargetMode="External" Id="R862a364507464b74" /><Relationship Type="http://schemas.openxmlformats.org/officeDocument/2006/relationships/hyperlink" Target="https://www.3gpp.org/ftp/TSG_RAN/WG1_RL1/TSGR1_110b-e/Docs/R1-2210399.zip" TargetMode="External" Id="Rb4619b37d6424352" /><Relationship Type="http://schemas.openxmlformats.org/officeDocument/2006/relationships/hyperlink" Target="https://webapp.etsi.org/teldir/ListPersDetails.asp?PersId=52292" TargetMode="External" Id="R8e49469a80d940c0" /><Relationship Type="http://schemas.openxmlformats.org/officeDocument/2006/relationships/hyperlink" Target="https://portal.3gpp.org/ngppapp/CreateTdoc.aspx?mode=view&amp;contributionId=1373635" TargetMode="External" Id="Re9c8bd31e0494595" /><Relationship Type="http://schemas.openxmlformats.org/officeDocument/2006/relationships/hyperlink" Target="https://portal.3gpp.org/desktopmodules/Release/ReleaseDetails.aspx?releaseId=192" TargetMode="External" Id="R306e0d57d38148e4" /><Relationship Type="http://schemas.openxmlformats.org/officeDocument/2006/relationships/hyperlink" Target="https://portal.3gpp.org/desktopmodules/WorkItem/WorkItemDetails.aspx?workitemId=860148" TargetMode="External" Id="R9a7ce277f46a4311" /><Relationship Type="http://schemas.openxmlformats.org/officeDocument/2006/relationships/hyperlink" Target="https://www.3gpp.org/ftp/TSG_RAN/WG1_RL1/TSGR1_110b-e/Docs/R1-2210400.zip" TargetMode="External" Id="R844ddb981f044ac3" /><Relationship Type="http://schemas.openxmlformats.org/officeDocument/2006/relationships/hyperlink" Target="https://webapp.etsi.org/teldir/ListPersDetails.asp?PersId=52292" TargetMode="External" Id="Rd63ac41d4c1c41e7" /><Relationship Type="http://schemas.openxmlformats.org/officeDocument/2006/relationships/hyperlink" Target="https://portal.3gpp.org/ngppapp/CreateTdoc.aspx?mode=view&amp;contributionId=1373634" TargetMode="External" Id="Rbca000151745404f" /><Relationship Type="http://schemas.openxmlformats.org/officeDocument/2006/relationships/hyperlink" Target="https://portal.3gpp.org/desktopmodules/Release/ReleaseDetails.aspx?releaseId=192" TargetMode="External" Id="R30767bd2b4424d20" /><Relationship Type="http://schemas.openxmlformats.org/officeDocument/2006/relationships/hyperlink" Target="https://portal.3gpp.org/desktopmodules/WorkItem/WorkItemDetails.aspx?workitemId=860148" TargetMode="External" Id="R218ded3b69534acf" /><Relationship Type="http://schemas.openxmlformats.org/officeDocument/2006/relationships/hyperlink" Target="https://www.3gpp.org/ftp/TSG_RAN/WG1_RL1/TSGR1_110b-e/Docs/R1-2210401.zip" TargetMode="External" Id="R0c994aae8ccb4bc6" /><Relationship Type="http://schemas.openxmlformats.org/officeDocument/2006/relationships/hyperlink" Target="https://webapp.etsi.org/teldir/ListPersDetails.asp?PersId=52292" TargetMode="External" Id="Rde56783f2f4e4c62" /><Relationship Type="http://schemas.openxmlformats.org/officeDocument/2006/relationships/hyperlink" Target="https://portal.3gpp.org/desktopmodules/Release/ReleaseDetails.aspx?releaseId=192" TargetMode="External" Id="R5519d30f1ca7446c" /><Relationship Type="http://schemas.openxmlformats.org/officeDocument/2006/relationships/hyperlink" Target="https://portal.3gpp.org/desktopmodules/WorkItem/WorkItemDetails.aspx?workitemId=860140" TargetMode="External" Id="R7de99ac6687f4a4f" /><Relationship Type="http://schemas.openxmlformats.org/officeDocument/2006/relationships/hyperlink" Target="https://www.3gpp.org/ftp/TSG_RAN/WG1_RL1/TSGR1_110b-e/Docs/R1-2210402.zip" TargetMode="External" Id="R4ebfc1df10ef400b" /><Relationship Type="http://schemas.openxmlformats.org/officeDocument/2006/relationships/hyperlink" Target="https://webapp.etsi.org/teldir/ListPersDetails.asp?PersId=52292" TargetMode="External" Id="Rf6bdabb75f614448" /><Relationship Type="http://schemas.openxmlformats.org/officeDocument/2006/relationships/hyperlink" Target="https://portal.3gpp.org/desktopmodules/Release/ReleaseDetails.aspx?releaseId=192" TargetMode="External" Id="R93782fa7198f4101" /><Relationship Type="http://schemas.openxmlformats.org/officeDocument/2006/relationships/hyperlink" Target="https://portal.3gpp.org/desktopmodules/WorkItem/WorkItemDetails.aspx?workitemId=860140" TargetMode="External" Id="Rc188ad3f445d4d94" /><Relationship Type="http://schemas.openxmlformats.org/officeDocument/2006/relationships/hyperlink" Target="https://www.3gpp.org/ftp/TSG_RAN/WG1_RL1/TSGR1_110b-e/Docs/R1-2210403.zip" TargetMode="External" Id="Rb7ec45c0949d4c2c" /><Relationship Type="http://schemas.openxmlformats.org/officeDocument/2006/relationships/hyperlink" Target="https://webapp.etsi.org/teldir/ListPersDetails.asp?PersId=52292" TargetMode="External" Id="R905e4a30763047c5" /><Relationship Type="http://schemas.openxmlformats.org/officeDocument/2006/relationships/hyperlink" Target="https://portal.3gpp.org/desktopmodules/Release/ReleaseDetails.aspx?releaseId=193" TargetMode="External" Id="Rdb197c7ddfb543e2" /><Relationship Type="http://schemas.openxmlformats.org/officeDocument/2006/relationships/hyperlink" Target="https://portal.3gpp.org/desktopmodules/WorkItem/WorkItemDetails.aspx?workitemId=940082" TargetMode="External" Id="R3b8d7cec9dad45cd" /><Relationship Type="http://schemas.openxmlformats.org/officeDocument/2006/relationships/hyperlink" Target="https://www.3gpp.org/ftp/TSG_RAN/WG1_RL1/TSGR1_110b-e/Docs/R1-2210404.zip" TargetMode="External" Id="R72b19c0dc4664a3e" /><Relationship Type="http://schemas.openxmlformats.org/officeDocument/2006/relationships/hyperlink" Target="https://webapp.etsi.org/teldir/ListPersDetails.asp?PersId=52292" TargetMode="External" Id="R932ec823a238485a" /><Relationship Type="http://schemas.openxmlformats.org/officeDocument/2006/relationships/hyperlink" Target="https://portal.3gpp.org/desktopmodules/Release/ReleaseDetails.aspx?releaseId=193" TargetMode="External" Id="Rbc4c9d8667ae45c2" /><Relationship Type="http://schemas.openxmlformats.org/officeDocument/2006/relationships/hyperlink" Target="https://portal.3gpp.org/desktopmodules/WorkItem/WorkItemDetails.aspx?workitemId=940082" TargetMode="External" Id="Rfa0f5b8a3f7a4650" /><Relationship Type="http://schemas.openxmlformats.org/officeDocument/2006/relationships/hyperlink" Target="https://www.3gpp.org/ftp/TSG_RAN/WG1_RL1/TSGR1_110b-e/Docs/R1-2210405.zip" TargetMode="External" Id="Rbb9a27eb25c64a1a" /><Relationship Type="http://schemas.openxmlformats.org/officeDocument/2006/relationships/hyperlink" Target="https://webapp.etsi.org/teldir/ListPersDetails.asp?PersId=52292" TargetMode="External" Id="Ra7eec13957534262" /><Relationship Type="http://schemas.openxmlformats.org/officeDocument/2006/relationships/hyperlink" Target="https://portal.3gpp.org/desktopmodules/Release/ReleaseDetails.aspx?releaseId=193" TargetMode="External" Id="R60e23b5f87cd4319" /><Relationship Type="http://schemas.openxmlformats.org/officeDocument/2006/relationships/hyperlink" Target="https://portal.3gpp.org/desktopmodules/WorkItem/WorkItemDetails.aspx?workitemId=940082" TargetMode="External" Id="R3a5584424def4171" /><Relationship Type="http://schemas.openxmlformats.org/officeDocument/2006/relationships/hyperlink" Target="https://www.3gpp.org/ftp/TSG_RAN/WG1_RL1/TSGR1_110b-e/Docs/R1-2210406.zip" TargetMode="External" Id="R3fdd8b21c1024ca0" /><Relationship Type="http://schemas.openxmlformats.org/officeDocument/2006/relationships/hyperlink" Target="https://webapp.etsi.org/teldir/ListPersDetails.asp?PersId=52292" TargetMode="External" Id="Rb945c24b160d4fb2" /><Relationship Type="http://schemas.openxmlformats.org/officeDocument/2006/relationships/hyperlink" Target="https://portal.3gpp.org/desktopmodules/Release/ReleaseDetails.aspx?releaseId=193" TargetMode="External" Id="R0e7765cf579042bf" /><Relationship Type="http://schemas.openxmlformats.org/officeDocument/2006/relationships/hyperlink" Target="https://portal.3gpp.org/desktopmodules/WorkItem/WorkItemDetails.aspx?workitemId=940082" TargetMode="External" Id="R6f5323323a53408b" /><Relationship Type="http://schemas.openxmlformats.org/officeDocument/2006/relationships/hyperlink" Target="https://www.3gpp.org/ftp/TSG_RAN/WG1_RL1/TSGR1_110b-e/Docs/R1-2210407.zip" TargetMode="External" Id="Rb981b2f111c0470f" /><Relationship Type="http://schemas.openxmlformats.org/officeDocument/2006/relationships/hyperlink" Target="https://webapp.etsi.org/teldir/ListPersDetails.asp?PersId=52292" TargetMode="External" Id="Re3cee5b6e2314c49" /><Relationship Type="http://schemas.openxmlformats.org/officeDocument/2006/relationships/hyperlink" Target="https://portal.3gpp.org/ngppapp/CreateTdoc.aspx?mode=view&amp;contributionId=1372735" TargetMode="External" Id="R9ee9e0a7a8904812" /><Relationship Type="http://schemas.openxmlformats.org/officeDocument/2006/relationships/hyperlink" Target="https://portal.3gpp.org/desktopmodules/Release/ReleaseDetails.aspx?releaseId=193" TargetMode="External" Id="Ra1293f325c4343a9" /><Relationship Type="http://schemas.openxmlformats.org/officeDocument/2006/relationships/hyperlink" Target="https://portal.3gpp.org/desktopmodules/WorkItem/WorkItemDetails.aspx?workitemId=940196" TargetMode="External" Id="R4b1f37ebaf6d4f8e" /><Relationship Type="http://schemas.openxmlformats.org/officeDocument/2006/relationships/hyperlink" Target="https://www.3gpp.org/ftp/TSG_RAN/WG1_RL1/TSGR1_110b-e/Docs/R1-2210408.zip" TargetMode="External" Id="Rdf3bf67f0a1446d9" /><Relationship Type="http://schemas.openxmlformats.org/officeDocument/2006/relationships/hyperlink" Target="https://webapp.etsi.org/teldir/ListPersDetails.asp?PersId=52292" TargetMode="External" Id="R2f7ef1e648914b6d" /><Relationship Type="http://schemas.openxmlformats.org/officeDocument/2006/relationships/hyperlink" Target="https://portal.3gpp.org/desktopmodules/Release/ReleaseDetails.aspx?releaseId=193" TargetMode="External" Id="R96c9d6139a4b48a3" /><Relationship Type="http://schemas.openxmlformats.org/officeDocument/2006/relationships/hyperlink" Target="https://portal.3gpp.org/desktopmodules/WorkItem/WorkItemDetails.aspx?workitemId=940196" TargetMode="External" Id="Red01d635b4704946" /><Relationship Type="http://schemas.openxmlformats.org/officeDocument/2006/relationships/hyperlink" Target="https://www.3gpp.org/ftp/TSG_RAN/WG1_RL1/TSGR1_110b-e/Docs/R1-2210409.zip" TargetMode="External" Id="Ra7f0f3a6c3c049b2" /><Relationship Type="http://schemas.openxmlformats.org/officeDocument/2006/relationships/hyperlink" Target="https://webapp.etsi.org/teldir/ListPersDetails.asp?PersId=52292" TargetMode="External" Id="Rda6fd1b16e174985" /><Relationship Type="http://schemas.openxmlformats.org/officeDocument/2006/relationships/hyperlink" Target="https://portal.3gpp.org/desktopmodules/Release/ReleaseDetails.aspx?releaseId=192" TargetMode="External" Id="R3840314e02dc4401" /><Relationship Type="http://schemas.openxmlformats.org/officeDocument/2006/relationships/hyperlink" Target="https://portal.3gpp.org/desktopmodules/WorkItem/WorkItemDetails.aspx?workitemId=860141" TargetMode="External" Id="Ra4e14732bc3746ca" /><Relationship Type="http://schemas.openxmlformats.org/officeDocument/2006/relationships/hyperlink" Target="https://www.3gpp.org/ftp/TSG_RAN/WG1_RL1/TSGR1_110b-e/Docs/R1-2210410.zip" TargetMode="External" Id="R9ee789a094ff4e91" /><Relationship Type="http://schemas.openxmlformats.org/officeDocument/2006/relationships/hyperlink" Target="https://webapp.etsi.org/teldir/ListPersDetails.asp?PersId=52292" TargetMode="External" Id="R1bbbb04703df4af5" /><Relationship Type="http://schemas.openxmlformats.org/officeDocument/2006/relationships/hyperlink" Target="https://portal.3gpp.org/ngppapp/CreateTdoc.aspx?mode=view&amp;contributionId=1373650" TargetMode="External" Id="R01ce5883d20141f1" /><Relationship Type="http://schemas.openxmlformats.org/officeDocument/2006/relationships/hyperlink" Target="https://portal.3gpp.org/desktopmodules/Release/ReleaseDetails.aspx?releaseId=193" TargetMode="External" Id="Rf32d6835ad1c4e17" /><Relationship Type="http://schemas.openxmlformats.org/officeDocument/2006/relationships/hyperlink" Target="https://portal.3gpp.org/desktopmodules/WorkItem/WorkItemDetails.aspx?workitemId=940087" TargetMode="External" Id="R18e34a13ed12447c" /><Relationship Type="http://schemas.openxmlformats.org/officeDocument/2006/relationships/hyperlink" Target="https://www.3gpp.org/ftp/TSG_RAN/WG1_RL1/TSGR1_110b-e/Docs/R1-2210411.zip" TargetMode="External" Id="R352ff5e4b5e549a0" /><Relationship Type="http://schemas.openxmlformats.org/officeDocument/2006/relationships/hyperlink" Target="https://webapp.etsi.org/teldir/ListPersDetails.asp?PersId=52292" TargetMode="External" Id="R1443c45071044941" /><Relationship Type="http://schemas.openxmlformats.org/officeDocument/2006/relationships/hyperlink" Target="https://portal.3gpp.org/ngppapp/CreateTdoc.aspx?mode=view&amp;contributionId=1373649" TargetMode="External" Id="R013d2ce7444f40b9" /><Relationship Type="http://schemas.openxmlformats.org/officeDocument/2006/relationships/hyperlink" Target="https://portal.3gpp.org/desktopmodules/Release/ReleaseDetails.aspx?releaseId=193" TargetMode="External" Id="Ree93e64742a64ede" /><Relationship Type="http://schemas.openxmlformats.org/officeDocument/2006/relationships/hyperlink" Target="https://portal.3gpp.org/desktopmodules/WorkItem/WorkItemDetails.aspx?workitemId=940087" TargetMode="External" Id="Re9a3f84b0cca4502" /><Relationship Type="http://schemas.openxmlformats.org/officeDocument/2006/relationships/hyperlink" Target="https://www.3gpp.org/ftp/TSG_RAN/WG1_RL1/TSGR1_110b-e/Docs/R1-2210412.zip" TargetMode="External" Id="R8e829d9c6f344280" /><Relationship Type="http://schemas.openxmlformats.org/officeDocument/2006/relationships/hyperlink" Target="https://webapp.etsi.org/teldir/ListPersDetails.asp?PersId=52292" TargetMode="External" Id="R129672b7d7e64950" /><Relationship Type="http://schemas.openxmlformats.org/officeDocument/2006/relationships/hyperlink" Target="https://portal.3gpp.org/desktopmodules/Release/ReleaseDetails.aspx?releaseId=193" TargetMode="External" Id="R275fb698ae6f4e61" /><Relationship Type="http://schemas.openxmlformats.org/officeDocument/2006/relationships/hyperlink" Target="https://portal.3gpp.org/desktopmodules/WorkItem/WorkItemDetails.aspx?workitemId=940087" TargetMode="External" Id="R34e4725ff9534cb7" /><Relationship Type="http://schemas.openxmlformats.org/officeDocument/2006/relationships/hyperlink" Target="https://www.3gpp.org/ftp/TSG_RAN/WG1_RL1/TSGR1_110b-e/Docs/R1-2210413.zip" TargetMode="External" Id="Rbd1473cb93b64241" /><Relationship Type="http://schemas.openxmlformats.org/officeDocument/2006/relationships/hyperlink" Target="https://webapp.etsi.org/teldir/ListPersDetails.asp?PersId=52292" TargetMode="External" Id="R00f1ac4f2c4a4829" /><Relationship Type="http://schemas.openxmlformats.org/officeDocument/2006/relationships/hyperlink" Target="https://portal.3gpp.org/desktopmodules/Release/ReleaseDetails.aspx?releaseId=193" TargetMode="External" Id="R7edc5395d4234d12" /><Relationship Type="http://schemas.openxmlformats.org/officeDocument/2006/relationships/hyperlink" Target="https://portal.3gpp.org/desktopmodules/WorkItem/WorkItemDetails.aspx?workitemId=940087" TargetMode="External" Id="R877cbe806ef34800" /><Relationship Type="http://schemas.openxmlformats.org/officeDocument/2006/relationships/hyperlink" Target="https://www.3gpp.org/ftp/TSG_RAN/WG1_RL1/TSGR1_110b-e/Docs/R1-2210414.zip" TargetMode="External" Id="R38f0977bfd484c33" /><Relationship Type="http://schemas.openxmlformats.org/officeDocument/2006/relationships/hyperlink" Target="https://webapp.etsi.org/teldir/ListPersDetails.asp?PersId=52292" TargetMode="External" Id="R6c58a2455cb74641" /><Relationship Type="http://schemas.openxmlformats.org/officeDocument/2006/relationships/hyperlink" Target="https://portal.3gpp.org/desktopmodules/Release/ReleaseDetails.aspx?releaseId=193" TargetMode="External" Id="R0dce9792c7c141f5" /><Relationship Type="http://schemas.openxmlformats.org/officeDocument/2006/relationships/hyperlink" Target="https://portal.3gpp.org/desktopmodules/WorkItem/WorkItemDetails.aspx?workitemId=940198" TargetMode="External" Id="Rd3eb89e00cb64f87" /><Relationship Type="http://schemas.openxmlformats.org/officeDocument/2006/relationships/hyperlink" Target="https://www.3gpp.org/ftp/TSG_RAN/WG1_RL1/TSGR1_110b-e/Docs/R1-2210415.zip" TargetMode="External" Id="R32503575dc4a4245" /><Relationship Type="http://schemas.openxmlformats.org/officeDocument/2006/relationships/hyperlink" Target="https://webapp.etsi.org/teldir/ListPersDetails.asp?PersId=52292" TargetMode="External" Id="R1b1760711d2a4826" /><Relationship Type="http://schemas.openxmlformats.org/officeDocument/2006/relationships/hyperlink" Target="https://portal.3gpp.org/desktopmodules/Release/ReleaseDetails.aspx?releaseId=193" TargetMode="External" Id="R5cbec820f42e45fb" /><Relationship Type="http://schemas.openxmlformats.org/officeDocument/2006/relationships/hyperlink" Target="https://portal.3gpp.org/desktopmodules/WorkItem/WorkItemDetails.aspx?workitemId=940082" TargetMode="External" Id="R86c9a609e02d4f88" /><Relationship Type="http://schemas.openxmlformats.org/officeDocument/2006/relationships/hyperlink" Target="https://www.3gpp.org/ftp/TSG_RAN/WG1_RL1/TSGR1_110b-e/Docs/R1-2210416.zip" TargetMode="External" Id="Rb0ab278dc2c64e80" /><Relationship Type="http://schemas.openxmlformats.org/officeDocument/2006/relationships/hyperlink" Target="https://webapp.etsi.org/teldir/ListPersDetails.asp?PersId=52292" TargetMode="External" Id="R6857d93c05ab47fa" /><Relationship Type="http://schemas.openxmlformats.org/officeDocument/2006/relationships/hyperlink" Target="https://portal.3gpp.org/ngppapp/CreateTdoc.aspx?mode=view&amp;contributionId=1373665" TargetMode="External" Id="R7dcaf39246a14d0e" /><Relationship Type="http://schemas.openxmlformats.org/officeDocument/2006/relationships/hyperlink" Target="https://portal.3gpp.org/desktopmodules/Release/ReleaseDetails.aspx?releaseId=193" TargetMode="External" Id="R4fe37e8d021e48f8" /><Relationship Type="http://schemas.openxmlformats.org/officeDocument/2006/relationships/hyperlink" Target="https://portal.3gpp.org/desktopmodules/WorkItem/WorkItemDetails.aspx?workitemId=940082" TargetMode="External" Id="R673511b7be454720" /><Relationship Type="http://schemas.openxmlformats.org/officeDocument/2006/relationships/hyperlink" Target="https://www.3gpp.org/ftp/TSG_RAN/WG1_RL1/TSGR1_110b-e/Docs/R1-2210417.zip" TargetMode="External" Id="R0ca96753033d42f6" /><Relationship Type="http://schemas.openxmlformats.org/officeDocument/2006/relationships/hyperlink" Target="https://webapp.etsi.org/teldir/ListPersDetails.asp?PersId=52292" TargetMode="External" Id="R910e0f39b2db4b9c" /><Relationship Type="http://schemas.openxmlformats.org/officeDocument/2006/relationships/hyperlink" Target="https://portal.3gpp.org/ngppapp/CreateTdoc.aspx?mode=view&amp;contributionId=1373664" TargetMode="External" Id="Raf6e44b491324496" /><Relationship Type="http://schemas.openxmlformats.org/officeDocument/2006/relationships/hyperlink" Target="https://portal.3gpp.org/desktopmodules/Release/ReleaseDetails.aspx?releaseId=193" TargetMode="External" Id="R0453e2e354074c2e" /><Relationship Type="http://schemas.openxmlformats.org/officeDocument/2006/relationships/hyperlink" Target="https://portal.3gpp.org/desktopmodules/WorkItem/WorkItemDetails.aspx?workitemId=940082" TargetMode="External" Id="R9005c6842bb844f2" /><Relationship Type="http://schemas.openxmlformats.org/officeDocument/2006/relationships/hyperlink" Target="https://www.3gpp.org/ftp/TSG_RAN/WG1_RL1/TSGR1_110b-e/Docs/R1-2210418.zip" TargetMode="External" Id="Rac4e6e54374f4110" /><Relationship Type="http://schemas.openxmlformats.org/officeDocument/2006/relationships/hyperlink" Target="https://webapp.etsi.org/teldir/ListPersDetails.asp?PersId=52292" TargetMode="External" Id="Re134aa4d07dd4b46" /><Relationship Type="http://schemas.openxmlformats.org/officeDocument/2006/relationships/hyperlink" Target="https://portal.3gpp.org/ngppapp/CreateTdoc.aspx?mode=view&amp;contributionId=1373696" TargetMode="External" Id="R889bd4c049214de6" /><Relationship Type="http://schemas.openxmlformats.org/officeDocument/2006/relationships/hyperlink" Target="https://portal.3gpp.org/desktopmodules/Release/ReleaseDetails.aspx?releaseId=192" TargetMode="External" Id="R0a037a4c223f4f63" /><Relationship Type="http://schemas.openxmlformats.org/officeDocument/2006/relationships/hyperlink" Target="https://portal.3gpp.org/desktopmodules/WorkItem/WorkItemDetails.aspx?workitemId=860140" TargetMode="External" Id="R287e619f568945f7" /><Relationship Type="http://schemas.openxmlformats.org/officeDocument/2006/relationships/hyperlink" Target="https://www.3gpp.org/ftp/TSG_RAN/WG1_RL1/TSGR1_110b-e/Docs/R1-2210419.zip" TargetMode="External" Id="R2a41ded4fa2a4c1a" /><Relationship Type="http://schemas.openxmlformats.org/officeDocument/2006/relationships/hyperlink" Target="https://webapp.etsi.org/teldir/ListPersDetails.asp?PersId=52292" TargetMode="External" Id="R1902057c97754996" /><Relationship Type="http://schemas.openxmlformats.org/officeDocument/2006/relationships/hyperlink" Target="https://portal.3gpp.org/desktopmodules/Release/ReleaseDetails.aspx?releaseId=192" TargetMode="External" Id="Rf49e3abf6a314c6c" /><Relationship Type="http://schemas.openxmlformats.org/officeDocument/2006/relationships/hyperlink" Target="https://www.3gpp.org/ftp/TSG_RAN/WG1_RL1/TSGR1_110b-e/Docs/R1-2210420.zip" TargetMode="External" Id="Rdb57186a6e3641e9" /><Relationship Type="http://schemas.openxmlformats.org/officeDocument/2006/relationships/hyperlink" Target="https://webapp.etsi.org/teldir/ListPersDetails.asp?PersId=52292" TargetMode="External" Id="R7e42c4560e01406d" /><Relationship Type="http://schemas.openxmlformats.org/officeDocument/2006/relationships/hyperlink" Target="https://portal.3gpp.org/desktopmodules/Release/ReleaseDetails.aspx?releaseId=192" TargetMode="External" Id="R47225e560b6349f3" /><Relationship Type="http://schemas.openxmlformats.org/officeDocument/2006/relationships/hyperlink" Target="https://portal.3gpp.org/desktopmodules/WorkItem/WorkItemDetails.aspx?workitemId=900161" TargetMode="External" Id="Rd450704e5a1d43bf" /><Relationship Type="http://schemas.openxmlformats.org/officeDocument/2006/relationships/hyperlink" Target="https://www.3gpp.org/ftp/TSG_RAN/WG1_RL1/TSGR1_110b-e/Docs/R1-2210421.zip" TargetMode="External" Id="R8f9eec85b2b54f58" /><Relationship Type="http://schemas.openxmlformats.org/officeDocument/2006/relationships/hyperlink" Target="https://webapp.etsi.org/teldir/ListPersDetails.asp?PersId=52292" TargetMode="External" Id="R4a3e1f7c3bfe47c8" /><Relationship Type="http://schemas.openxmlformats.org/officeDocument/2006/relationships/hyperlink" Target="https://portal.3gpp.org/desktopmodules/Release/ReleaseDetails.aspx?releaseId=192" TargetMode="External" Id="R6c58f38dd89d4288" /><Relationship Type="http://schemas.openxmlformats.org/officeDocument/2006/relationships/hyperlink" Target="https://portal.3gpp.org/desktopmodules/WorkItem/WorkItemDetails.aspx?workitemId=860145" TargetMode="External" Id="Rc85cb40019c44492" /><Relationship Type="http://schemas.openxmlformats.org/officeDocument/2006/relationships/hyperlink" Target="https://www.3gpp.org/ftp/TSG_RAN/WG1_RL1/TSGR1_110b-e/Docs/R1-2210422.zip" TargetMode="External" Id="R287e7ebac99b4fb9" /><Relationship Type="http://schemas.openxmlformats.org/officeDocument/2006/relationships/hyperlink" Target="https://webapp.etsi.org/teldir/ListPersDetails.asp?PersId=52292" TargetMode="External" Id="R35b842eed2a44795" /><Relationship Type="http://schemas.openxmlformats.org/officeDocument/2006/relationships/hyperlink" Target="https://portal.3gpp.org/desktopmodules/Release/ReleaseDetails.aspx?releaseId=192" TargetMode="External" Id="R7446101f19ac452a" /><Relationship Type="http://schemas.openxmlformats.org/officeDocument/2006/relationships/hyperlink" Target="https://portal.3gpp.org/desktopmodules/WorkItem/WorkItemDetails.aspx?workitemId=900161" TargetMode="External" Id="R9cd4a0dd4eb94094" /><Relationship Type="http://schemas.openxmlformats.org/officeDocument/2006/relationships/hyperlink" Target="https://www.3gpp.org/ftp/TSG_RAN/WG1_RL1/TSGR1_110b-e/Docs/R1-2210423.zip" TargetMode="External" Id="R53fe84915f334f33" /><Relationship Type="http://schemas.openxmlformats.org/officeDocument/2006/relationships/hyperlink" Target="https://webapp.etsi.org/teldir/ListPersDetails.asp?PersId=52292" TargetMode="External" Id="R2d24995410234280" /><Relationship Type="http://schemas.openxmlformats.org/officeDocument/2006/relationships/hyperlink" Target="https://portal.3gpp.org/desktopmodules/Release/ReleaseDetails.aspx?releaseId=192" TargetMode="External" Id="Rf76cd3af4c534de4" /><Relationship Type="http://schemas.openxmlformats.org/officeDocument/2006/relationships/hyperlink" Target="https://portal.3gpp.org/desktopmodules/WorkItem/WorkItemDetails.aspx?workitemId=860148" TargetMode="External" Id="R603273d388a94e7d" /><Relationship Type="http://schemas.openxmlformats.org/officeDocument/2006/relationships/hyperlink" Target="https://www.3gpp.org/ftp/TSG_RAN/WG1_RL1/TSGR1_110b-e/Docs/R1-2210424.zip" TargetMode="External" Id="R035f2413fbb74afa" /><Relationship Type="http://schemas.openxmlformats.org/officeDocument/2006/relationships/hyperlink" Target="https://webapp.etsi.org/teldir/ListPersDetails.asp?PersId=52292" TargetMode="External" Id="Rf90531d51e144371" /><Relationship Type="http://schemas.openxmlformats.org/officeDocument/2006/relationships/hyperlink" Target="https://portal.3gpp.org/desktopmodules/Release/ReleaseDetails.aspx?releaseId=190" TargetMode="External" Id="R4f2d531a121f4534" /><Relationship Type="http://schemas.openxmlformats.org/officeDocument/2006/relationships/hyperlink" Target="https://www.3gpp.org/ftp/TSG_RAN/WG1_RL1/TSGR1_110b-e/Docs/R1-2210425.zip" TargetMode="External" Id="R6fb62ccaecde4ca1" /><Relationship Type="http://schemas.openxmlformats.org/officeDocument/2006/relationships/hyperlink" Target="https://webapp.etsi.org/teldir/ListPersDetails.asp?PersId=52292" TargetMode="External" Id="R3acf034526e84b05" /><Relationship Type="http://schemas.openxmlformats.org/officeDocument/2006/relationships/hyperlink" Target="https://portal.3gpp.org/desktopmodules/Release/ReleaseDetails.aspx?releaseId=193" TargetMode="External" Id="R1da89555df0c447c" /><Relationship Type="http://schemas.openxmlformats.org/officeDocument/2006/relationships/hyperlink" Target="https://portal.3gpp.org/desktopmodules/WorkItem/WorkItemDetails.aspx?workitemId=940197" TargetMode="External" Id="R5504024b6c4b4bd0" /><Relationship Type="http://schemas.openxmlformats.org/officeDocument/2006/relationships/hyperlink" Target="https://www.3gpp.org/ftp/TSG_RAN/WG1_RL1/TSGR1_110b-e/Docs/R1-2210426.zip" TargetMode="External" Id="Rb07c48d7c7934e64" /><Relationship Type="http://schemas.openxmlformats.org/officeDocument/2006/relationships/hyperlink" Target="https://webapp.etsi.org/teldir/ListPersDetails.asp?PersId=52292" TargetMode="External" Id="R80bb1f8246d0483e" /><Relationship Type="http://schemas.openxmlformats.org/officeDocument/2006/relationships/hyperlink" Target="https://portal.3gpp.org/ngppapp/CreateTdoc.aspx?mode=view&amp;contributionId=1373756" TargetMode="External" Id="Ra3f4217463cc4a43" /><Relationship Type="http://schemas.openxmlformats.org/officeDocument/2006/relationships/hyperlink" Target="https://portal.3gpp.org/desktopmodules/Release/ReleaseDetails.aspx?releaseId=192" TargetMode="External" Id="Rf9ded9f530934208" /><Relationship Type="http://schemas.openxmlformats.org/officeDocument/2006/relationships/hyperlink" Target="https://portal.3gpp.org/desktopmodules/WorkItem/WorkItemDetails.aspx?workitemId=900161" TargetMode="External" Id="R178683d9e74240cf" /><Relationship Type="http://schemas.openxmlformats.org/officeDocument/2006/relationships/hyperlink" Target="https://www.3gpp.org/ftp/TSG_RAN/WG1_RL1/TSGR1_110b-e/Docs/R1-2210427.zip" TargetMode="External" Id="R6868755ecd1142ac" /><Relationship Type="http://schemas.openxmlformats.org/officeDocument/2006/relationships/hyperlink" Target="https://webapp.etsi.org/teldir/ListPersDetails.asp?PersId=52292" TargetMode="External" Id="Rbf09219dd9d2466b" /><Relationship Type="http://schemas.openxmlformats.org/officeDocument/2006/relationships/hyperlink" Target="https://portal.3gpp.org/ngppapp/CreateTdoc.aspx?mode=view&amp;contributionId=1372981" TargetMode="External" Id="Rb28b920472f24979" /><Relationship Type="http://schemas.openxmlformats.org/officeDocument/2006/relationships/hyperlink" Target="https://portal.3gpp.org/ngppapp/CreateTdoc.aspx?mode=view&amp;contributionId=1374191" TargetMode="External" Id="R9813d59602e34850" /><Relationship Type="http://schemas.openxmlformats.org/officeDocument/2006/relationships/hyperlink" Target="https://portal.3gpp.org/desktopmodules/Release/ReleaseDetails.aspx?releaseId=193" TargetMode="External" Id="Raa77f31da1764a6a" /><Relationship Type="http://schemas.openxmlformats.org/officeDocument/2006/relationships/hyperlink" Target="https://portal.3gpp.org/desktopmodules/WorkItem/WorkItemDetails.aspx?workitemId=940084" TargetMode="External" Id="Rcb003e3a14684f1e" /><Relationship Type="http://schemas.openxmlformats.org/officeDocument/2006/relationships/hyperlink" Target="https://www.3gpp.org/ftp/TSG_RAN/WG1_RL1/TSGR1_110b-e/Docs/R1-2210428.zip" TargetMode="External" Id="Rdce1c58b53c3426f" /><Relationship Type="http://schemas.openxmlformats.org/officeDocument/2006/relationships/hyperlink" Target="https://webapp.etsi.org/teldir/ListPersDetails.asp?PersId=52292" TargetMode="External" Id="R23b2fe1fe33f4b0a" /><Relationship Type="http://schemas.openxmlformats.org/officeDocument/2006/relationships/hyperlink" Target="https://portal.3gpp.org/desktopmodules/Release/ReleaseDetails.aspx?releaseId=193" TargetMode="External" Id="R508ef988430e4168" /><Relationship Type="http://schemas.openxmlformats.org/officeDocument/2006/relationships/hyperlink" Target="https://portal.3gpp.org/desktopmodules/WorkItem/WorkItemDetails.aspx?workitemId=940081" TargetMode="External" Id="Rc21f7c53815f4534" /><Relationship Type="http://schemas.openxmlformats.org/officeDocument/2006/relationships/hyperlink" Target="https://www.3gpp.org/ftp/TSG_RAN/WG1_RL1/TSGR1_110b-e/Docs/R1-2210429.zip" TargetMode="External" Id="Rd6c298c1c6174036" /><Relationship Type="http://schemas.openxmlformats.org/officeDocument/2006/relationships/hyperlink" Target="https://webapp.etsi.org/teldir/ListPersDetails.asp?PersId=52292" TargetMode="External" Id="Rf4c655e275084ff7" /><Relationship Type="http://schemas.openxmlformats.org/officeDocument/2006/relationships/hyperlink" Target="https://portal.3gpp.org/ngppapp/CreateTdoc.aspx?mode=view&amp;contributionId=1373666" TargetMode="External" Id="Rcb0d733cf548458f" /><Relationship Type="http://schemas.openxmlformats.org/officeDocument/2006/relationships/hyperlink" Target="https://portal.3gpp.org/desktopmodules/Release/ReleaseDetails.aspx?releaseId=192" TargetMode="External" Id="R53ed057fdbc24ed3" /><Relationship Type="http://schemas.openxmlformats.org/officeDocument/2006/relationships/hyperlink" Target="https://portal.3gpp.org/desktopmodules/WorkItem/WorkItemDetails.aspx?workitemId=860140" TargetMode="External" Id="R2784cd32ad6a4a53" /><Relationship Type="http://schemas.openxmlformats.org/officeDocument/2006/relationships/hyperlink" Target="https://www.3gpp.org/ftp/TSG_RAN/WG1_RL1/TSGR1_110b-e/Docs/R1-2210430.zip" TargetMode="External" Id="R51cc764e336549c9" /><Relationship Type="http://schemas.openxmlformats.org/officeDocument/2006/relationships/hyperlink" Target="https://webapp.etsi.org/teldir/ListPersDetails.asp?PersId=52292" TargetMode="External" Id="R29be0210f9f7497c" /><Relationship Type="http://schemas.openxmlformats.org/officeDocument/2006/relationships/hyperlink" Target="https://portal.3gpp.org/ngppapp/CreateTdoc.aspx?mode=view&amp;contributionId=1365227" TargetMode="External" Id="R13bd132f998e4904" /><Relationship Type="http://schemas.openxmlformats.org/officeDocument/2006/relationships/hyperlink" Target="https://portal.3gpp.org/desktopmodules/Release/ReleaseDetails.aspx?releaseId=193" TargetMode="External" Id="R212d780f8c3f41b4" /><Relationship Type="http://schemas.openxmlformats.org/officeDocument/2006/relationships/hyperlink" Target="https://portal.3gpp.org/desktopmodules/Specifications/SpecificationDetails.aspx?specificationId=3989" TargetMode="External" Id="R427ee72bf3a24f26" /><Relationship Type="http://schemas.openxmlformats.org/officeDocument/2006/relationships/hyperlink" Target="https://portal.3gpp.org/desktopmodules/WorkItem/WorkItemDetails.aspx?workitemId=940085" TargetMode="External" Id="R0dbebb50ac9c4307" /><Relationship Type="http://schemas.openxmlformats.org/officeDocument/2006/relationships/hyperlink" Target="https://www.3gpp.org/ftp/TSG_RAN/WG1_RL1/TSGR1_110b-e/Docs/R1-2210431.zip" TargetMode="External" Id="R1d27148366524d64" /><Relationship Type="http://schemas.openxmlformats.org/officeDocument/2006/relationships/hyperlink" Target="https://webapp.etsi.org/teldir/ListPersDetails.asp?PersId=52292" TargetMode="External" Id="R96946c9151fd4d18" /><Relationship Type="http://schemas.openxmlformats.org/officeDocument/2006/relationships/hyperlink" Target="https://portal.3gpp.org/ngppapp/CreateTdoc.aspx?mode=view&amp;contributionId=1373699" TargetMode="External" Id="R1e39db426fa744e5" /><Relationship Type="http://schemas.openxmlformats.org/officeDocument/2006/relationships/hyperlink" Target="https://portal.3gpp.org/desktopmodules/Release/ReleaseDetails.aspx?releaseId=193" TargetMode="External" Id="R3244c1c398004319" /><Relationship Type="http://schemas.openxmlformats.org/officeDocument/2006/relationships/hyperlink" Target="https://portal.3gpp.org/desktopmodules/WorkItem/WorkItemDetails.aspx?workitemId=940195" TargetMode="External" Id="R92cc2298acb44fef" /><Relationship Type="http://schemas.openxmlformats.org/officeDocument/2006/relationships/hyperlink" Target="https://www.3gpp.org/ftp/TSG_RAN/WG1_RL1/TSGR1_110b-e/Docs/R1-2210432.zip" TargetMode="External" Id="Reddb4e896c8a407e" /><Relationship Type="http://schemas.openxmlformats.org/officeDocument/2006/relationships/hyperlink" Target="https://webapp.etsi.org/teldir/ListPersDetails.asp?PersId=52292" TargetMode="External" Id="R783919085b794cd9" /><Relationship Type="http://schemas.openxmlformats.org/officeDocument/2006/relationships/hyperlink" Target="https://portal.3gpp.org/ngppapp/CreateTdoc.aspx?mode=view&amp;contributionId=1373698" TargetMode="External" Id="R99b5fc8de17c444b" /><Relationship Type="http://schemas.openxmlformats.org/officeDocument/2006/relationships/hyperlink" Target="https://portal.3gpp.org/desktopmodules/Release/ReleaseDetails.aspx?releaseId=193" TargetMode="External" Id="Ra172b152e7984993" /><Relationship Type="http://schemas.openxmlformats.org/officeDocument/2006/relationships/hyperlink" Target="https://portal.3gpp.org/desktopmodules/WorkItem/WorkItemDetails.aspx?workitemId=940195" TargetMode="External" Id="R353ea87f60ec418b" /><Relationship Type="http://schemas.openxmlformats.org/officeDocument/2006/relationships/hyperlink" Target="https://www.3gpp.org/ftp/TSG_RAN/WG1_RL1/TSGR1_110b-e/Docs/R1-2210433.zip" TargetMode="External" Id="R9993df3c27744e99" /><Relationship Type="http://schemas.openxmlformats.org/officeDocument/2006/relationships/hyperlink" Target="https://webapp.etsi.org/teldir/ListPersDetails.asp?PersId=52292" TargetMode="External" Id="R0c5bea2504b54001" /><Relationship Type="http://schemas.openxmlformats.org/officeDocument/2006/relationships/hyperlink" Target="https://portal.3gpp.org/desktopmodules/Release/ReleaseDetails.aspx?releaseId=193" TargetMode="External" Id="R241ad309657046d8" /><Relationship Type="http://schemas.openxmlformats.org/officeDocument/2006/relationships/hyperlink" Target="https://portal.3gpp.org/desktopmodules/WorkItem/WorkItemDetails.aspx?workitemId=940195" TargetMode="External" Id="R740fd116b47e4ac4" /><Relationship Type="http://schemas.openxmlformats.org/officeDocument/2006/relationships/hyperlink" Target="https://www.3gpp.org/ftp/TSG_RAN/WG1_RL1/TSGR1_110b-e/Docs/R1-2210434.zip" TargetMode="External" Id="Rba30b2472dba435e" /><Relationship Type="http://schemas.openxmlformats.org/officeDocument/2006/relationships/hyperlink" Target="https://webapp.etsi.org/teldir/ListPersDetails.asp?PersId=52292" TargetMode="External" Id="R72e0792a18654a3f" /><Relationship Type="http://schemas.openxmlformats.org/officeDocument/2006/relationships/hyperlink" Target="https://portal.3gpp.org/desktopmodules/Release/ReleaseDetails.aspx?releaseId=192" TargetMode="External" Id="R21b072f6121e4c5a" /><Relationship Type="http://schemas.openxmlformats.org/officeDocument/2006/relationships/hyperlink" Target="https://portal.3gpp.org/desktopmodules/WorkItem/WorkItemDetails.aspx?workitemId=920169" TargetMode="External" Id="R4e65ab12edad4411" /><Relationship Type="http://schemas.openxmlformats.org/officeDocument/2006/relationships/hyperlink" Target="https://www.3gpp.org/ftp/TSG_RAN/WG1_RL1/TSGR1_110b-e/Docs/R1-2210435.zip" TargetMode="External" Id="Rabf4af61ddf249c8" /><Relationship Type="http://schemas.openxmlformats.org/officeDocument/2006/relationships/hyperlink" Target="https://webapp.etsi.org/teldir/ListPersDetails.asp?PersId=52292" TargetMode="External" Id="R368bff9d39d84062" /><Relationship Type="http://schemas.openxmlformats.org/officeDocument/2006/relationships/hyperlink" Target="https://portal.3gpp.org/desktopmodules/Release/ReleaseDetails.aspx?releaseId=192" TargetMode="External" Id="Ra4593c2dd54c42a0" /><Relationship Type="http://schemas.openxmlformats.org/officeDocument/2006/relationships/hyperlink" Target="https://portal.3gpp.org/desktopmodules/WorkItem/WorkItemDetails.aspx?workitemId=900160" TargetMode="External" Id="R3fc8a2fd7112421c" /><Relationship Type="http://schemas.openxmlformats.org/officeDocument/2006/relationships/hyperlink" Target="https://www.3gpp.org/ftp/TSG_RAN/WG1_RL1/TSGR1_110b-e/Docs/R1-2210436.zip" TargetMode="External" Id="R9127a9eec8464538" /><Relationship Type="http://schemas.openxmlformats.org/officeDocument/2006/relationships/hyperlink" Target="https://webapp.etsi.org/teldir/ListPersDetails.asp?PersId=52292" TargetMode="External" Id="R04889f49f9dd44bc" /><Relationship Type="http://schemas.openxmlformats.org/officeDocument/2006/relationships/hyperlink" Target="https://portal.3gpp.org/desktopmodules/Release/ReleaseDetails.aspx?releaseId=192" TargetMode="External" Id="R25fe929b15b34a05" /><Relationship Type="http://schemas.openxmlformats.org/officeDocument/2006/relationships/hyperlink" Target="https://portal.3gpp.org/desktopmodules/WorkItem/WorkItemDetails.aspx?workitemId=860146" TargetMode="External" Id="R0d46e62f5f814246" /><Relationship Type="http://schemas.openxmlformats.org/officeDocument/2006/relationships/hyperlink" Target="https://www.3gpp.org/ftp/TSG_RAN/WG1_RL1/TSGR1_110b-e/Docs/R1-2210437.zip" TargetMode="External" Id="Rf77ebe6517704a19" /><Relationship Type="http://schemas.openxmlformats.org/officeDocument/2006/relationships/hyperlink" Target="https://webapp.etsi.org/teldir/ListPersDetails.asp?PersId=52292" TargetMode="External" Id="R1349f33b26df4a0b" /><Relationship Type="http://schemas.openxmlformats.org/officeDocument/2006/relationships/hyperlink" Target="https://portal.3gpp.org/desktopmodules/Release/ReleaseDetails.aspx?releaseId=193" TargetMode="External" Id="Raf21c2e417f4462e" /><Relationship Type="http://schemas.openxmlformats.org/officeDocument/2006/relationships/hyperlink" Target="https://portal.3gpp.org/desktopmodules/WorkItem/WorkItemDetails.aspx?workitemId=940085" TargetMode="External" Id="R44cb0b054354417e" /><Relationship Type="http://schemas.openxmlformats.org/officeDocument/2006/relationships/hyperlink" Target="https://www.3gpp.org/ftp/TSG_RAN/WG1_RL1/TSGR1_110b-e/Docs/R1-2210438.zip" TargetMode="External" Id="Re282dd6360d74f97" /><Relationship Type="http://schemas.openxmlformats.org/officeDocument/2006/relationships/hyperlink" Target="https://webapp.etsi.org/teldir/ListPersDetails.asp?PersId=52292" TargetMode="External" Id="R5c6d7075854d4b92" /><Relationship Type="http://schemas.openxmlformats.org/officeDocument/2006/relationships/hyperlink" Target="https://portal.3gpp.org/desktopmodules/Release/ReleaseDetails.aspx?releaseId=192" TargetMode="External" Id="R61172bd5f6764815" /><Relationship Type="http://schemas.openxmlformats.org/officeDocument/2006/relationships/hyperlink" Target="https://portal.3gpp.org/desktopmodules/WorkItem/WorkItemDetails.aspx?workitemId=860140" TargetMode="External" Id="R9a1805cab43d4f00" /><Relationship Type="http://schemas.openxmlformats.org/officeDocument/2006/relationships/hyperlink" Target="https://www.3gpp.org/ftp/TSG_RAN/WG1_RL1/TSGR1_110b-e/Docs/R1-2210439.zip" TargetMode="External" Id="Ree9bc34a89d64506" /><Relationship Type="http://schemas.openxmlformats.org/officeDocument/2006/relationships/hyperlink" Target="https://webapp.etsi.org/teldir/ListPersDetails.asp?PersId=52292" TargetMode="External" Id="R18923ab751f64369" /><Relationship Type="http://schemas.openxmlformats.org/officeDocument/2006/relationships/hyperlink" Target="https://portal.3gpp.org/desktopmodules/Release/ReleaseDetails.aspx?releaseId=192" TargetMode="External" Id="Rdc2646801eea43bc" /><Relationship Type="http://schemas.openxmlformats.org/officeDocument/2006/relationships/hyperlink" Target="https://portal.3gpp.org/desktopmodules/WorkItem/WorkItemDetails.aspx?workitemId=860140" TargetMode="External" Id="Rfb160b290ed04186" /><Relationship Type="http://schemas.openxmlformats.org/officeDocument/2006/relationships/hyperlink" Target="https://www.3gpp.org/ftp/TSG_RAN/WG1_RL1/TSGR1_110b-e/Docs/R1-2210440.zip" TargetMode="External" Id="Re760f9c194e04872" /><Relationship Type="http://schemas.openxmlformats.org/officeDocument/2006/relationships/hyperlink" Target="https://webapp.etsi.org/teldir/ListPersDetails.asp?PersId=52292" TargetMode="External" Id="Rf550d67c433d4784" /><Relationship Type="http://schemas.openxmlformats.org/officeDocument/2006/relationships/hyperlink" Target="https://portal.3gpp.org/desktopmodules/Release/ReleaseDetails.aspx?releaseId=192" TargetMode="External" Id="Reff199d309d2438f" /><Relationship Type="http://schemas.openxmlformats.org/officeDocument/2006/relationships/hyperlink" Target="https://portal.3gpp.org/desktopmodules/WorkItem/WorkItemDetails.aspx?workitemId=860143" TargetMode="External" Id="Rb89bab9b361a4a5a" /><Relationship Type="http://schemas.openxmlformats.org/officeDocument/2006/relationships/hyperlink" Target="https://www.3gpp.org/ftp/TSG_RAN/WG1_RL1/TSGR1_110b-e/Docs/R1-2210441.zip" TargetMode="External" Id="R7729ae280b0f4a87" /><Relationship Type="http://schemas.openxmlformats.org/officeDocument/2006/relationships/hyperlink" Target="https://webapp.etsi.org/teldir/ListPersDetails.asp?PersId=52292" TargetMode="External" Id="R70c2c31d04064082" /><Relationship Type="http://schemas.openxmlformats.org/officeDocument/2006/relationships/hyperlink" Target="https://portal.3gpp.org/ngppapp/CreateTdoc.aspx?mode=view&amp;contributionId=1376389" TargetMode="External" Id="R0b7c93d81ece4bbd" /><Relationship Type="http://schemas.openxmlformats.org/officeDocument/2006/relationships/hyperlink" Target="https://portal.3gpp.org/desktopmodules/Release/ReleaseDetails.aspx?releaseId=192" TargetMode="External" Id="Rdf9904ffe4164869" /><Relationship Type="http://schemas.openxmlformats.org/officeDocument/2006/relationships/hyperlink" Target="https://portal.3gpp.org/desktopmodules/WorkItem/WorkItemDetails.aspx?workitemId=860143" TargetMode="External" Id="R5afcada55a1b4045" /><Relationship Type="http://schemas.openxmlformats.org/officeDocument/2006/relationships/hyperlink" Target="https://www.3gpp.org/ftp/TSG_RAN/WG1_RL1/TSGR1_110b-e/Docs/R1-2210442.zip" TargetMode="External" Id="R0a26c8864ea947db" /><Relationship Type="http://schemas.openxmlformats.org/officeDocument/2006/relationships/hyperlink" Target="https://webapp.etsi.org/teldir/ListPersDetails.asp?PersId=52292" TargetMode="External" Id="Rc270e97876a44356" /><Relationship Type="http://schemas.openxmlformats.org/officeDocument/2006/relationships/hyperlink" Target="https://portal.3gpp.org/desktopmodules/Release/ReleaseDetails.aspx?releaseId=192" TargetMode="External" Id="R89f645cd23f845bc" /><Relationship Type="http://schemas.openxmlformats.org/officeDocument/2006/relationships/hyperlink" Target="https://portal.3gpp.org/desktopmodules/WorkItem/WorkItemDetails.aspx?workitemId=890162" TargetMode="External" Id="R2e5b44a50907407d" /><Relationship Type="http://schemas.openxmlformats.org/officeDocument/2006/relationships/hyperlink" Target="https://www.3gpp.org/ftp/TSG_RAN/WG1_RL1/TSGR1_110b-e/Docs/R1-2210443.zip" TargetMode="External" Id="R99f14c67f0604ed3" /><Relationship Type="http://schemas.openxmlformats.org/officeDocument/2006/relationships/hyperlink" Target="https://webapp.etsi.org/teldir/ListPersDetails.asp?PersId=52292" TargetMode="External" Id="R69f9551bee1c4ff6" /><Relationship Type="http://schemas.openxmlformats.org/officeDocument/2006/relationships/hyperlink" Target="https://portal.3gpp.org/desktopmodules/Release/ReleaseDetails.aspx?releaseId=193" TargetMode="External" Id="Rdea917c19e524a37" /><Relationship Type="http://schemas.openxmlformats.org/officeDocument/2006/relationships/hyperlink" Target="https://www.3gpp.org/ftp/TSG_RAN/WG1_RL1/TSGR1_110b-e/Docs/R1-2210444.zip" TargetMode="External" Id="R62f5755aa7b64629" /><Relationship Type="http://schemas.openxmlformats.org/officeDocument/2006/relationships/hyperlink" Target="https://webapp.etsi.org/teldir/ListPersDetails.asp?PersId=52292" TargetMode="External" Id="R3629c76c21f84766" /><Relationship Type="http://schemas.openxmlformats.org/officeDocument/2006/relationships/hyperlink" Target="https://portal.3gpp.org/desktopmodules/Release/ReleaseDetails.aspx?releaseId=191" TargetMode="External" Id="R369852be5c5c4608" /><Relationship Type="http://schemas.openxmlformats.org/officeDocument/2006/relationships/hyperlink" Target="https://www.3gpp.org/ftp/TSG_RAN/WG1_RL1/TSGR1_110b-e/Docs/R1-2210445.zip" TargetMode="External" Id="Re9803aeba5aa4d13" /><Relationship Type="http://schemas.openxmlformats.org/officeDocument/2006/relationships/hyperlink" Target="https://webapp.etsi.org/teldir/ListPersDetails.asp?PersId=52292" TargetMode="External" Id="R93e8592886344998" /><Relationship Type="http://schemas.openxmlformats.org/officeDocument/2006/relationships/hyperlink" Target="https://portal.3gpp.org/desktopmodules/Release/ReleaseDetails.aspx?releaseId=191" TargetMode="External" Id="Rf6211f7883a646c3" /><Relationship Type="http://schemas.openxmlformats.org/officeDocument/2006/relationships/hyperlink" Target="https://www.3gpp.org/ftp/TSG_RAN/WG1_RL1/TSGR1_110b-e/Docs/R1-2210446.zip" TargetMode="External" Id="Rbe293ccc098e4350" /><Relationship Type="http://schemas.openxmlformats.org/officeDocument/2006/relationships/hyperlink" Target="https://webapp.etsi.org/teldir/ListPersDetails.asp?PersId=52292" TargetMode="External" Id="Re59a97d138074983" /><Relationship Type="http://schemas.openxmlformats.org/officeDocument/2006/relationships/hyperlink" Target="https://portal.3gpp.org/ngppapp/CreateTdoc.aspx?mode=view&amp;contributionId=1368019" TargetMode="External" Id="Rd2246f5eaaca4953" /><Relationship Type="http://schemas.openxmlformats.org/officeDocument/2006/relationships/hyperlink" Target="https://portal.3gpp.org/ngppapp/CreateTdoc.aspx?mode=view&amp;contributionId=1375004" TargetMode="External" Id="R4ac8037b432b4398" /><Relationship Type="http://schemas.openxmlformats.org/officeDocument/2006/relationships/hyperlink" Target="https://portal.3gpp.org/desktopmodules/Release/ReleaseDetails.aspx?releaseId=192" TargetMode="External" Id="Re8c7bb84b2c84332" /><Relationship Type="http://schemas.openxmlformats.org/officeDocument/2006/relationships/hyperlink" Target="https://portal.3gpp.org/desktopmodules/Specifications/SpecificationDetails.aspx?specificationId=3212" TargetMode="External" Id="Ra6149dc297244c65" /><Relationship Type="http://schemas.openxmlformats.org/officeDocument/2006/relationships/hyperlink" Target="https://portal.3gpp.org/desktopmodules/WorkItem/WorkItemDetails.aspx?workitemId=860148" TargetMode="External" Id="Ra872feeb21c14cd3" /><Relationship Type="http://schemas.openxmlformats.org/officeDocument/2006/relationships/hyperlink" Target="https://www.3gpp.org/ftp/TSG_RAN/WG1_RL1/TSGR1_110b-e/Docs/R1-2210447.zip" TargetMode="External" Id="Rdc584e71954a4e26" /><Relationship Type="http://schemas.openxmlformats.org/officeDocument/2006/relationships/hyperlink" Target="https://webapp.etsi.org/teldir/ListPersDetails.asp?PersId=52292" TargetMode="External" Id="Ra5a199a93711464c" /><Relationship Type="http://schemas.openxmlformats.org/officeDocument/2006/relationships/hyperlink" Target="https://portal.3gpp.org/desktopmodules/Release/ReleaseDetails.aspx?releaseId=192" TargetMode="External" Id="R4e8d05d0bd5f4f97" /><Relationship Type="http://schemas.openxmlformats.org/officeDocument/2006/relationships/hyperlink" Target="https://portal.3gpp.org/desktopmodules/Specifications/SpecificationDetails.aspx?specificationId=3215" TargetMode="External" Id="R70d6a228b35649be" /><Relationship Type="http://schemas.openxmlformats.org/officeDocument/2006/relationships/hyperlink" Target="https://portal.3gpp.org/desktopmodules/WorkItem/WorkItemDetails.aspx?workitemId=860148" TargetMode="External" Id="R595bdd6d3ac44af2" /><Relationship Type="http://schemas.openxmlformats.org/officeDocument/2006/relationships/hyperlink" Target="https://www.3gpp.org/ftp/TSG_RAN/WG1_RL1/TSGR1_110b-e/Docs/R1-2210448.zip" TargetMode="External" Id="Rd3b03c676a45418e" /><Relationship Type="http://schemas.openxmlformats.org/officeDocument/2006/relationships/hyperlink" Target="https://webapp.etsi.org/teldir/ListPersDetails.asp?PersId=52292" TargetMode="External" Id="R09b9497171eb49e6" /><Relationship Type="http://schemas.openxmlformats.org/officeDocument/2006/relationships/hyperlink" Target="https://portal.3gpp.org/ngppapp/CreateTdoc.aspx?mode=view&amp;contributionId=1376097" TargetMode="External" Id="R1e4496d761224b0b" /><Relationship Type="http://schemas.openxmlformats.org/officeDocument/2006/relationships/hyperlink" Target="https://portal.3gpp.org/desktopmodules/Release/ReleaseDetails.aspx?releaseId=192" TargetMode="External" Id="R152d61811e7d44a3" /><Relationship Type="http://schemas.openxmlformats.org/officeDocument/2006/relationships/hyperlink" Target="https://portal.3gpp.org/desktopmodules/Specifications/SpecificationDetails.aspx?specificationId=3216" TargetMode="External" Id="R8c24a700e14f4d37" /><Relationship Type="http://schemas.openxmlformats.org/officeDocument/2006/relationships/hyperlink" Target="https://portal.3gpp.org/desktopmodules/WorkItem/WorkItemDetails.aspx?workitemId=860148" TargetMode="External" Id="R192304eb2a014eb3" /><Relationship Type="http://schemas.openxmlformats.org/officeDocument/2006/relationships/hyperlink" Target="https://www.3gpp.org/ftp/TSG_RAN/WG1_RL1/TSGR1_110b-e/Docs/R1-2210449.zip" TargetMode="External" Id="Rb74bfe8d490f4ee2" /><Relationship Type="http://schemas.openxmlformats.org/officeDocument/2006/relationships/hyperlink" Target="https://webapp.etsi.org/teldir/ListPersDetails.asp?PersId=52292" TargetMode="External" Id="Rc14e2c43ea8646e7" /><Relationship Type="http://schemas.openxmlformats.org/officeDocument/2006/relationships/hyperlink" Target="https://portal.3gpp.org/ngppapp/CreateTdoc.aspx?mode=view&amp;contributionId=1375005" TargetMode="External" Id="R613f1337ba3b4d04" /><Relationship Type="http://schemas.openxmlformats.org/officeDocument/2006/relationships/hyperlink" Target="https://portal.3gpp.org/desktopmodules/Release/ReleaseDetails.aspx?releaseId=192" TargetMode="External" Id="R6c762f5509f3495e" /><Relationship Type="http://schemas.openxmlformats.org/officeDocument/2006/relationships/hyperlink" Target="https://portal.3gpp.org/desktopmodules/Specifications/SpecificationDetails.aspx?specificationId=3216" TargetMode="External" Id="R1b3846a65f56432d" /><Relationship Type="http://schemas.openxmlformats.org/officeDocument/2006/relationships/hyperlink" Target="https://portal.3gpp.org/desktopmodules/WorkItem/WorkItemDetails.aspx?workitemId=860148" TargetMode="External" Id="R4f40d2e05fc6441f" /><Relationship Type="http://schemas.openxmlformats.org/officeDocument/2006/relationships/hyperlink" Target="https://www.3gpp.org/ftp/TSG_RAN/WG1_RL1/TSGR1_110b-e/Docs/R1-2210450.zip" TargetMode="External" Id="Rb59b9e3184f945d5" /><Relationship Type="http://schemas.openxmlformats.org/officeDocument/2006/relationships/hyperlink" Target="https://webapp.etsi.org/teldir/ListPersDetails.asp?PersId=52292" TargetMode="External" Id="R951bc4394a42481d" /><Relationship Type="http://schemas.openxmlformats.org/officeDocument/2006/relationships/hyperlink" Target="https://portal.3gpp.org/desktopmodules/Release/ReleaseDetails.aspx?releaseId=192" TargetMode="External" Id="R8b722f497ad642ce" /><Relationship Type="http://schemas.openxmlformats.org/officeDocument/2006/relationships/hyperlink" Target="https://portal.3gpp.org/desktopmodules/Specifications/SpecificationDetails.aspx?specificationId=3214" TargetMode="External" Id="R11be4b3d434143dc" /><Relationship Type="http://schemas.openxmlformats.org/officeDocument/2006/relationships/hyperlink" Target="https://portal.3gpp.org/desktopmodules/WorkItem/WorkItemDetails.aspx?workitemId=860148" TargetMode="External" Id="Rf7d649214b494b4f" /><Relationship Type="http://schemas.openxmlformats.org/officeDocument/2006/relationships/hyperlink" Target="https://www.3gpp.org/ftp/TSG_RAN/WG1_RL1/TSGR1_110b-e/Docs/R1-2210451.zip" TargetMode="External" Id="R365aea998a934e10" /><Relationship Type="http://schemas.openxmlformats.org/officeDocument/2006/relationships/hyperlink" Target="https://webapp.etsi.org/teldir/ListPersDetails.asp?PersId=52292" TargetMode="External" Id="Rcc7e7f999e494ad9" /><Relationship Type="http://schemas.openxmlformats.org/officeDocument/2006/relationships/hyperlink" Target="https://portal.3gpp.org/desktopmodules/Release/ReleaseDetails.aspx?releaseId=192" TargetMode="External" Id="R86dad8897b2247b4" /><Relationship Type="http://schemas.openxmlformats.org/officeDocument/2006/relationships/hyperlink" Target="https://portal.3gpp.org/desktopmodules/Specifications/SpecificationDetails.aspx?specificationId=3215" TargetMode="External" Id="Rb7cb18b0cba84d2c" /><Relationship Type="http://schemas.openxmlformats.org/officeDocument/2006/relationships/hyperlink" Target="https://portal.3gpp.org/desktopmodules/WorkItem/WorkItemDetails.aspx?workitemId=860148" TargetMode="External" Id="R5daa63171405416c" /><Relationship Type="http://schemas.openxmlformats.org/officeDocument/2006/relationships/hyperlink" Target="https://www.3gpp.org/ftp/TSG_RAN/WG1_RL1/TSGR1_110b-e/Docs/R1-2210452.zip" TargetMode="External" Id="Rda12af9a4ba045e8" /><Relationship Type="http://schemas.openxmlformats.org/officeDocument/2006/relationships/hyperlink" Target="https://webapp.etsi.org/teldir/ListPersDetails.asp?PersId=52292" TargetMode="External" Id="R3cd92712c80543d8" /><Relationship Type="http://schemas.openxmlformats.org/officeDocument/2006/relationships/hyperlink" Target="https://portal.3gpp.org/ngppapp/CreateTdoc.aspx?mode=view&amp;contributionId=1364794" TargetMode="External" Id="R7a954c244cf34fc9" /><Relationship Type="http://schemas.openxmlformats.org/officeDocument/2006/relationships/hyperlink" Target="https://portal.3gpp.org/ngppapp/CreateTdoc.aspx?mode=view&amp;contributionId=1374053" TargetMode="External" Id="R7de8dcad245f4d8d" /><Relationship Type="http://schemas.openxmlformats.org/officeDocument/2006/relationships/hyperlink" Target="https://portal.3gpp.org/desktopmodules/Release/ReleaseDetails.aspx?releaseId=192" TargetMode="External" Id="R573a75d187614cf6" /><Relationship Type="http://schemas.openxmlformats.org/officeDocument/2006/relationships/hyperlink" Target="https://portal.3gpp.org/desktopmodules/Specifications/SpecificationDetails.aspx?specificationId=3215" TargetMode="External" Id="Rfd8c548dba234126" /><Relationship Type="http://schemas.openxmlformats.org/officeDocument/2006/relationships/hyperlink" Target="https://portal.3gpp.org/desktopmodules/WorkItem/WorkItemDetails.aspx?workitemId=860148" TargetMode="External" Id="R5d6a9803665949bb" /><Relationship Type="http://schemas.openxmlformats.org/officeDocument/2006/relationships/hyperlink" Target="https://www.3gpp.org/ftp/TSG_RAN/WG1_RL1/TSGR1_110b-e/Docs/R1-2210453.zip" TargetMode="External" Id="R4d5a92656a0d4952" /><Relationship Type="http://schemas.openxmlformats.org/officeDocument/2006/relationships/hyperlink" Target="https://webapp.etsi.org/teldir/ListPersDetails.asp?PersId=52292" TargetMode="External" Id="R2140f8c034374292" /><Relationship Type="http://schemas.openxmlformats.org/officeDocument/2006/relationships/hyperlink" Target="https://portal.3gpp.org/desktopmodules/Release/ReleaseDetails.aspx?releaseId=191" TargetMode="External" Id="R94afc46f16224e66" /><Relationship Type="http://schemas.openxmlformats.org/officeDocument/2006/relationships/hyperlink" Target="https://portal.3gpp.org/desktopmodules/WorkItem/WorkItemDetails.aspx?workitemId=830178" TargetMode="External" Id="Rd9ba235482334b53" /><Relationship Type="http://schemas.openxmlformats.org/officeDocument/2006/relationships/hyperlink" Target="https://www.3gpp.org/ftp/TSG_RAN/WG1_RL1/TSGR1_110b-e/Docs/R1-2210454.zip" TargetMode="External" Id="R21e37cb7fd104c7b" /><Relationship Type="http://schemas.openxmlformats.org/officeDocument/2006/relationships/hyperlink" Target="https://webapp.etsi.org/teldir/ListPersDetails.asp?PersId=52292" TargetMode="External" Id="R3d593bb2c87e4eb8" /><Relationship Type="http://schemas.openxmlformats.org/officeDocument/2006/relationships/hyperlink" Target="https://portal.3gpp.org/ngppapp/CreateTdoc.aspx?mode=view&amp;contributionId=1374114" TargetMode="External" Id="R9aa8a29e311242eb" /><Relationship Type="http://schemas.openxmlformats.org/officeDocument/2006/relationships/hyperlink" Target="https://portal.3gpp.org/desktopmodules/Release/ReleaseDetails.aspx?releaseId=191" TargetMode="External" Id="R4fdb9fc8d3a143d2" /><Relationship Type="http://schemas.openxmlformats.org/officeDocument/2006/relationships/hyperlink" Target="https://portal.3gpp.org/desktopmodules/WorkItem/WorkItemDetails.aspx?workitemId=830178" TargetMode="External" Id="R3cd4f468d2934670" /><Relationship Type="http://schemas.openxmlformats.org/officeDocument/2006/relationships/hyperlink" Target="https://www.3gpp.org/ftp/TSG_RAN/WG1_RL1/TSGR1_110b-e/Docs/R1-2210455.zip" TargetMode="External" Id="Re0dfd4996f9548e3" /><Relationship Type="http://schemas.openxmlformats.org/officeDocument/2006/relationships/hyperlink" Target="https://webapp.etsi.org/teldir/ListPersDetails.asp?PersId=52292" TargetMode="External" Id="Rdbdc1163762843ae" /><Relationship Type="http://schemas.openxmlformats.org/officeDocument/2006/relationships/hyperlink" Target="https://portal.3gpp.org/desktopmodules/Release/ReleaseDetails.aspx?releaseId=193" TargetMode="External" Id="R435151259e0643f6" /><Relationship Type="http://schemas.openxmlformats.org/officeDocument/2006/relationships/hyperlink" Target="https://portal.3gpp.org/desktopmodules/WorkItem/WorkItemDetails.aspx?workitemId=940194" TargetMode="External" Id="R3a7609bef88042ed" /><Relationship Type="http://schemas.openxmlformats.org/officeDocument/2006/relationships/hyperlink" Target="https://www.3gpp.org/ftp/TSG_RAN/WG1_RL1/TSGR1_110b-e/Docs/R1-2210456.zip" TargetMode="External" Id="R9531db1d9de742eb" /><Relationship Type="http://schemas.openxmlformats.org/officeDocument/2006/relationships/hyperlink" Target="https://webapp.etsi.org/teldir/ListPersDetails.asp?PersId=52292" TargetMode="External" Id="R0ab476fc80b04b8e" /><Relationship Type="http://schemas.openxmlformats.org/officeDocument/2006/relationships/hyperlink" Target="https://portal.3gpp.org/ngppapp/CreateTdoc.aspx?mode=view&amp;contributionId=1373683" TargetMode="External" Id="R043ebc1c88a44e84" /><Relationship Type="http://schemas.openxmlformats.org/officeDocument/2006/relationships/hyperlink" Target="https://portal.3gpp.org/desktopmodules/Release/ReleaseDetails.aspx?releaseId=192" TargetMode="External" Id="R31d601f6e66c4af3" /><Relationship Type="http://schemas.openxmlformats.org/officeDocument/2006/relationships/hyperlink" Target="https://portal.3gpp.org/desktopmodules/WorkItem/WorkItemDetails.aspx?workitemId=900161" TargetMode="External" Id="R1596bc046a9041c8" /><Relationship Type="http://schemas.openxmlformats.org/officeDocument/2006/relationships/hyperlink" Target="https://www.3gpp.org/ftp/TSG_RAN/WG1_RL1/TSGR1_110b-e/Docs/R1-2210457.zip" TargetMode="External" Id="Ra1ff77ee8284415a" /><Relationship Type="http://schemas.openxmlformats.org/officeDocument/2006/relationships/hyperlink" Target="https://webapp.etsi.org/teldir/ListPersDetails.asp?PersId=52292" TargetMode="External" Id="R05737b7c7b0a4566" /><Relationship Type="http://schemas.openxmlformats.org/officeDocument/2006/relationships/hyperlink" Target="https://portal.3gpp.org/ngppapp/CreateTdoc.aspx?mode=view&amp;contributionId=1374795" TargetMode="External" Id="R4cdab01f263c4a58" /><Relationship Type="http://schemas.openxmlformats.org/officeDocument/2006/relationships/hyperlink" Target="https://portal.3gpp.org/desktopmodules/Release/ReleaseDetails.aspx?releaseId=192" TargetMode="External" Id="R5b72c5a25ce446de" /><Relationship Type="http://schemas.openxmlformats.org/officeDocument/2006/relationships/hyperlink" Target="https://portal.3gpp.org/desktopmodules/WorkItem/WorkItemDetails.aspx?workitemId=860141" TargetMode="External" Id="R619ad38a44f64d1c" /><Relationship Type="http://schemas.openxmlformats.org/officeDocument/2006/relationships/hyperlink" Target="https://www.3gpp.org/ftp/TSG_RAN/WG1_RL1/TSGR1_110b-e/Docs/R1-2210458.zip" TargetMode="External" Id="Rb242838456cd457a" /><Relationship Type="http://schemas.openxmlformats.org/officeDocument/2006/relationships/hyperlink" Target="https://webapp.etsi.org/teldir/ListPersDetails.asp?PersId=52292" TargetMode="External" Id="R57afdca764be409f" /><Relationship Type="http://schemas.openxmlformats.org/officeDocument/2006/relationships/hyperlink" Target="https://portal.3gpp.org/desktopmodules/Release/ReleaseDetails.aspx?releaseId=192" TargetMode="External" Id="R300558d862ce42c4" /><Relationship Type="http://schemas.openxmlformats.org/officeDocument/2006/relationships/hyperlink" Target="https://portal.3gpp.org/desktopmodules/WorkItem/WorkItemDetails.aspx?workitemId=860141" TargetMode="External" Id="R52964d9618804de2" /><Relationship Type="http://schemas.openxmlformats.org/officeDocument/2006/relationships/hyperlink" Target="https://www.3gpp.org/ftp/TSG_RAN/WG1_RL1/TSGR1_110b-e/Docs/R1-2210459.zip" TargetMode="External" Id="R8403ad7c9a6b4939" /><Relationship Type="http://schemas.openxmlformats.org/officeDocument/2006/relationships/hyperlink" Target="https://webapp.etsi.org/teldir/ListPersDetails.asp?PersId=52292" TargetMode="External" Id="R2dabfa76a9b74d0e" /><Relationship Type="http://schemas.openxmlformats.org/officeDocument/2006/relationships/hyperlink" Target="https://portal.3gpp.org/desktopmodules/Release/ReleaseDetails.aspx?releaseId=192" TargetMode="External" Id="R520c27a106b24f8b" /><Relationship Type="http://schemas.openxmlformats.org/officeDocument/2006/relationships/hyperlink" Target="https://portal.3gpp.org/desktopmodules/WorkItem/WorkItemDetails.aspx?workitemId=860141" TargetMode="External" Id="R65bd991691864475" /><Relationship Type="http://schemas.openxmlformats.org/officeDocument/2006/relationships/hyperlink" Target="https://www.3gpp.org/ftp/TSG_RAN/WG1_RL1/TSGR1_110b-e/Docs/R1-2210460.zip" TargetMode="External" Id="R6c91413077174956" /><Relationship Type="http://schemas.openxmlformats.org/officeDocument/2006/relationships/hyperlink" Target="https://webapp.etsi.org/teldir/ListPersDetails.asp?PersId=52292" TargetMode="External" Id="R3f824f2656a24899" /><Relationship Type="http://schemas.openxmlformats.org/officeDocument/2006/relationships/hyperlink" Target="https://portal.3gpp.org/ngppapp/CreateTdoc.aspx?mode=view&amp;contributionId=1374731" TargetMode="External" Id="R7dc26d2aac6b4e0c" /><Relationship Type="http://schemas.openxmlformats.org/officeDocument/2006/relationships/hyperlink" Target="https://portal.3gpp.org/desktopmodules/Release/ReleaseDetails.aspx?releaseId=192" TargetMode="External" Id="R91cd6fd876ae42b0" /><Relationship Type="http://schemas.openxmlformats.org/officeDocument/2006/relationships/hyperlink" Target="https://portal.3gpp.org/desktopmodules/WorkItem/WorkItemDetails.aspx?workitemId=860141" TargetMode="External" Id="R680b35573fa8484d" /><Relationship Type="http://schemas.openxmlformats.org/officeDocument/2006/relationships/hyperlink" Target="https://www.3gpp.org/ftp/TSG_RAN/WG1_RL1/TSGR1_110b-e/Docs/R1-2210461.zip" TargetMode="External" Id="R0df04bdd7992411c" /><Relationship Type="http://schemas.openxmlformats.org/officeDocument/2006/relationships/hyperlink" Target="https://webapp.etsi.org/teldir/ListPersDetails.asp?PersId=52292" TargetMode="External" Id="Rb42c206900cb4b02" /><Relationship Type="http://schemas.openxmlformats.org/officeDocument/2006/relationships/hyperlink" Target="https://portal.3gpp.org/desktopmodules/Release/ReleaseDetails.aspx?releaseId=192" TargetMode="External" Id="R3773b13b03a74e2a" /><Relationship Type="http://schemas.openxmlformats.org/officeDocument/2006/relationships/hyperlink" Target="https://portal.3gpp.org/desktopmodules/WorkItem/WorkItemDetails.aspx?workitemId=900160" TargetMode="External" Id="Rad897909744a4726" /><Relationship Type="http://schemas.openxmlformats.org/officeDocument/2006/relationships/hyperlink" Target="https://www.3gpp.org/ftp/TSG_RAN/WG1_RL1/TSGR1_110b-e/Docs/R1-2210462.zip" TargetMode="External" Id="R52a42fe42fd64f01" /><Relationship Type="http://schemas.openxmlformats.org/officeDocument/2006/relationships/hyperlink" Target="https://webapp.etsi.org/teldir/ListPersDetails.asp?PersId=52292" TargetMode="External" Id="R93c127bbf7674cdc" /><Relationship Type="http://schemas.openxmlformats.org/officeDocument/2006/relationships/hyperlink" Target="https://portal.3gpp.org/desktopmodules/Release/ReleaseDetails.aspx?releaseId=192" TargetMode="External" Id="R0128633b41294391" /><Relationship Type="http://schemas.openxmlformats.org/officeDocument/2006/relationships/hyperlink" Target="https://portal.3gpp.org/desktopmodules/WorkItem/WorkItemDetails.aspx?workitemId=860141" TargetMode="External" Id="R582f2ac4b3af4470" /><Relationship Type="http://schemas.openxmlformats.org/officeDocument/2006/relationships/hyperlink" Target="https://www.3gpp.org/ftp/TSG_RAN/WG1_RL1/TSGR1_110b-e/Docs/R1-2210463.zip" TargetMode="External" Id="R8715d8d5d274412c" /><Relationship Type="http://schemas.openxmlformats.org/officeDocument/2006/relationships/hyperlink" Target="https://webapp.etsi.org/teldir/ListPersDetails.asp?PersId=52292" TargetMode="External" Id="R3d162bbeb77a4b47" /><Relationship Type="http://schemas.openxmlformats.org/officeDocument/2006/relationships/hyperlink" Target="https://portal.3gpp.org/desktopmodules/Release/ReleaseDetails.aspx?releaseId=193" TargetMode="External" Id="R09f296ef4bb34d2e" /><Relationship Type="http://schemas.openxmlformats.org/officeDocument/2006/relationships/hyperlink" Target="https://portal.3gpp.org/desktopmodules/WorkItem/WorkItemDetails.aspx?workitemId=970179" TargetMode="External" Id="Rf2d1e8fd23e441ac" /><Relationship Type="http://schemas.openxmlformats.org/officeDocument/2006/relationships/hyperlink" Target="https://www.3gpp.org/ftp/TSG_RAN/WG1_RL1/TSGR1_110b-e/Docs/R1-2210464.zip" TargetMode="External" Id="R057a836d490d4c4f" /><Relationship Type="http://schemas.openxmlformats.org/officeDocument/2006/relationships/hyperlink" Target="https://webapp.etsi.org/teldir/ListPersDetails.asp?PersId=52292" TargetMode="External" Id="R5d3cba26bc4a41a4" /><Relationship Type="http://schemas.openxmlformats.org/officeDocument/2006/relationships/hyperlink" Target="https://portal.3gpp.org/desktopmodules/Release/ReleaseDetails.aspx?releaseId=192" TargetMode="External" Id="R63d494a513ab4e4c" /><Relationship Type="http://schemas.openxmlformats.org/officeDocument/2006/relationships/hyperlink" Target="https://portal.3gpp.org/desktopmodules/WorkItem/WorkItemDetails.aspx?workitemId=860145" TargetMode="External" Id="R69d80c1a40f6428b" /><Relationship Type="http://schemas.openxmlformats.org/officeDocument/2006/relationships/hyperlink" Target="https://www.3gpp.org/ftp/TSG_RAN/WG1_RL1/TSGR1_110b-e/Docs/R1-2210465.zip" TargetMode="External" Id="R56ae37fe3ed548a7" /><Relationship Type="http://schemas.openxmlformats.org/officeDocument/2006/relationships/hyperlink" Target="https://webapp.etsi.org/teldir/ListPersDetails.asp?PersId=52292" TargetMode="External" Id="R205172eccb544f76" /><Relationship Type="http://schemas.openxmlformats.org/officeDocument/2006/relationships/hyperlink" Target="https://portal.3gpp.org/desktopmodules/Release/ReleaseDetails.aspx?releaseId=192" TargetMode="External" Id="Re38e05c76b584130" /><Relationship Type="http://schemas.openxmlformats.org/officeDocument/2006/relationships/hyperlink" Target="https://portal.3gpp.org/desktopmodules/WorkItem/WorkItemDetails.aspx?workitemId=860145" TargetMode="External" Id="R7553a2897678454a" /><Relationship Type="http://schemas.openxmlformats.org/officeDocument/2006/relationships/hyperlink" Target="https://www.3gpp.org/ftp/TSG_RAN/WG1_RL1/TSGR1_110b-e/Docs/R1-2210466.zip" TargetMode="External" Id="R1280881111804f28" /><Relationship Type="http://schemas.openxmlformats.org/officeDocument/2006/relationships/hyperlink" Target="https://webapp.etsi.org/teldir/ListPersDetails.asp?PersId=52292" TargetMode="External" Id="Ree197b0fc6e04e5e" /><Relationship Type="http://schemas.openxmlformats.org/officeDocument/2006/relationships/hyperlink" Target="https://portal.3gpp.org/ngppapp/CreateTdoc.aspx?mode=view&amp;contributionId=1374980" TargetMode="External" Id="Rfe5502d30ceb4075" /><Relationship Type="http://schemas.openxmlformats.org/officeDocument/2006/relationships/hyperlink" Target="https://portal.3gpp.org/desktopmodules/Release/ReleaseDetails.aspx?releaseId=192" TargetMode="External" Id="Re9d488af3c7a4325" /><Relationship Type="http://schemas.openxmlformats.org/officeDocument/2006/relationships/hyperlink" Target="https://portal.3gpp.org/desktopmodules/Specifications/SpecificationDetails.aspx?specificationId=3215" TargetMode="External" Id="R56f5b2d0e12a4629" /><Relationship Type="http://schemas.openxmlformats.org/officeDocument/2006/relationships/hyperlink" Target="https://portal.3gpp.org/desktopmodules/WorkItem/WorkItemDetails.aspx?workitemId=860145" TargetMode="External" Id="Rd4a7e6cb13b64d32" /><Relationship Type="http://schemas.openxmlformats.org/officeDocument/2006/relationships/hyperlink" Target="https://www.3gpp.org/ftp/TSG_RAN/WG1_RL1/TSGR1_110b-e/Docs/R1-2210467.zip" TargetMode="External" Id="Rfc9940f8dc2a42a3" /><Relationship Type="http://schemas.openxmlformats.org/officeDocument/2006/relationships/hyperlink" Target="https://webapp.etsi.org/teldir/ListPersDetails.asp?PersId=52292" TargetMode="External" Id="R0e07fe84588b4975" /><Relationship Type="http://schemas.openxmlformats.org/officeDocument/2006/relationships/hyperlink" Target="https://portal.3gpp.org/ngppapp/CreateTdoc.aspx?mode=view&amp;contributionId=1376315" TargetMode="External" Id="R3c03d04d6bd24cc9" /><Relationship Type="http://schemas.openxmlformats.org/officeDocument/2006/relationships/hyperlink" Target="https://portal.3gpp.org/desktopmodules/Release/ReleaseDetails.aspx?releaseId=192" TargetMode="External" Id="R42b17cfa65834d4d" /><Relationship Type="http://schemas.openxmlformats.org/officeDocument/2006/relationships/hyperlink" Target="https://portal.3gpp.org/desktopmodules/Specifications/SpecificationDetails.aspx?specificationId=3215" TargetMode="External" Id="R3a0f75ffa6d342ad" /><Relationship Type="http://schemas.openxmlformats.org/officeDocument/2006/relationships/hyperlink" Target="https://portal.3gpp.org/desktopmodules/WorkItem/WorkItemDetails.aspx?workitemId=860145" TargetMode="External" Id="R11512dcae2f442ef" /><Relationship Type="http://schemas.openxmlformats.org/officeDocument/2006/relationships/hyperlink" Target="https://www.3gpp.org/ftp/TSG_RAN/WG1_RL1/TSGR1_110b-e/Docs/R1-2210468.zip" TargetMode="External" Id="R2cc7a7e36d30451f" /><Relationship Type="http://schemas.openxmlformats.org/officeDocument/2006/relationships/hyperlink" Target="https://webapp.etsi.org/teldir/ListPersDetails.asp?PersId=52292" TargetMode="External" Id="R73c92ba8750b4b63" /><Relationship Type="http://schemas.openxmlformats.org/officeDocument/2006/relationships/hyperlink" Target="https://portal.3gpp.org/desktopmodules/Release/ReleaseDetails.aspx?releaseId=193" TargetMode="External" Id="Racb957425e4e4bcc" /><Relationship Type="http://schemas.openxmlformats.org/officeDocument/2006/relationships/hyperlink" Target="https://portal.3gpp.org/desktopmodules/WorkItem/WorkItemDetails.aspx?workitemId=940196" TargetMode="External" Id="R4f78f3f57e9c4dc5" /><Relationship Type="http://schemas.openxmlformats.org/officeDocument/2006/relationships/hyperlink" Target="https://www.3gpp.org/ftp/TSG_RAN/WG1_RL1/TSGR1_110b-e/Docs/R1-2210469.zip" TargetMode="External" Id="R9eedbda745864a6d" /><Relationship Type="http://schemas.openxmlformats.org/officeDocument/2006/relationships/hyperlink" Target="https://webapp.etsi.org/teldir/ListPersDetails.asp?PersId=52292" TargetMode="External" Id="R4078ddb0bb77421b" /><Relationship Type="http://schemas.openxmlformats.org/officeDocument/2006/relationships/hyperlink" Target="https://portal.3gpp.org/ngppapp/CreateTdoc.aspx?mode=view&amp;contributionId=1366975" TargetMode="External" Id="R4f3570a818a84803" /><Relationship Type="http://schemas.openxmlformats.org/officeDocument/2006/relationships/hyperlink" Target="https://portal.3gpp.org/ngppapp/CreateTdoc.aspx?mode=view&amp;contributionId=1374068" TargetMode="External" Id="Rf6902a5822f04266" /><Relationship Type="http://schemas.openxmlformats.org/officeDocument/2006/relationships/hyperlink" Target="https://portal.3gpp.org/desktopmodules/Release/ReleaseDetails.aspx?releaseId=191" TargetMode="External" Id="R508edc6aec4f4eed" /><Relationship Type="http://schemas.openxmlformats.org/officeDocument/2006/relationships/hyperlink" Target="https://portal.3gpp.org/desktopmodules/Specifications/SpecificationDetails.aspx?specificationId=3215" TargetMode="External" Id="R205306342a814c86" /><Relationship Type="http://schemas.openxmlformats.org/officeDocument/2006/relationships/hyperlink" Target="https://portal.3gpp.org/desktopmodules/WorkItem/WorkItemDetails.aspx?workitemId=830178" TargetMode="External" Id="R8f5ce92ea643494d" /><Relationship Type="http://schemas.openxmlformats.org/officeDocument/2006/relationships/hyperlink" Target="https://www.3gpp.org/ftp/TSG_RAN/WG1_RL1/TSGR1_110b-e/Docs/R1-2210470.zip" TargetMode="External" Id="R2ebc46f7c0ab434c" /><Relationship Type="http://schemas.openxmlformats.org/officeDocument/2006/relationships/hyperlink" Target="https://webapp.etsi.org/teldir/ListPersDetails.asp?PersId=52292" TargetMode="External" Id="Rfd36b722f5e14bfa" /><Relationship Type="http://schemas.openxmlformats.org/officeDocument/2006/relationships/hyperlink" Target="https://portal.3gpp.org/ngppapp/CreateTdoc.aspx?mode=view&amp;contributionId=1374069" TargetMode="External" Id="R9fa65707d3a24649" /><Relationship Type="http://schemas.openxmlformats.org/officeDocument/2006/relationships/hyperlink" Target="https://portal.3gpp.org/desktopmodules/Release/ReleaseDetails.aspx?releaseId=192" TargetMode="External" Id="R18047e7acefa48d1" /><Relationship Type="http://schemas.openxmlformats.org/officeDocument/2006/relationships/hyperlink" Target="https://portal.3gpp.org/desktopmodules/Specifications/SpecificationDetails.aspx?specificationId=3215" TargetMode="External" Id="R9695827ae43f4ce3" /><Relationship Type="http://schemas.openxmlformats.org/officeDocument/2006/relationships/hyperlink" Target="https://portal.3gpp.org/desktopmodules/WorkItem/WorkItemDetails.aspx?workitemId=830178" TargetMode="External" Id="Rb97b179745f14465" /><Relationship Type="http://schemas.openxmlformats.org/officeDocument/2006/relationships/hyperlink" Target="https://www.3gpp.org/ftp/TSG_RAN/WG1_RL1/TSGR1_110b-e/Docs/R1-2210471.zip" TargetMode="External" Id="R004906910d344dd9" /><Relationship Type="http://schemas.openxmlformats.org/officeDocument/2006/relationships/hyperlink" Target="https://webapp.etsi.org/teldir/ListPersDetails.asp?PersId=52292" TargetMode="External" Id="Rfd71279de03d46fa" /><Relationship Type="http://schemas.openxmlformats.org/officeDocument/2006/relationships/hyperlink" Target="https://portal.3gpp.org/desktopmodules/Release/ReleaseDetails.aspx?releaseId=192" TargetMode="External" Id="Rf0e01cbd5feb46c6" /><Relationship Type="http://schemas.openxmlformats.org/officeDocument/2006/relationships/hyperlink" Target="https://portal.3gpp.org/desktopmodules/WorkItem/WorkItemDetails.aspx?workitemId=860141" TargetMode="External" Id="R942eab3e33cc4cfd" /><Relationship Type="http://schemas.openxmlformats.org/officeDocument/2006/relationships/hyperlink" Target="https://www.3gpp.org/ftp/TSG_RAN/WG1_RL1/TSGR1_110b-e/Docs/R1-2210472.zip" TargetMode="External" Id="R84ead94472ce419e" /><Relationship Type="http://schemas.openxmlformats.org/officeDocument/2006/relationships/hyperlink" Target="https://webapp.etsi.org/teldir/ListPersDetails.asp?PersId=52292" TargetMode="External" Id="Ra17655095ece48db" /><Relationship Type="http://schemas.openxmlformats.org/officeDocument/2006/relationships/hyperlink" Target="https://portal.3gpp.org/desktopmodules/Release/ReleaseDetails.aspx?releaseId=193" TargetMode="External" Id="R09de78cbb00f451c" /><Relationship Type="http://schemas.openxmlformats.org/officeDocument/2006/relationships/hyperlink" Target="https://portal.3gpp.org/desktopmodules/WorkItem/WorkItemDetails.aspx?workitemId=940084" TargetMode="External" Id="R7cf4dfe7ca3c40c1" /><Relationship Type="http://schemas.openxmlformats.org/officeDocument/2006/relationships/hyperlink" Target="https://www.3gpp.org/ftp/TSG_RAN/WG1_RL1/TSGR1_110b-e/Docs/R1-2210473.zip" TargetMode="External" Id="R28a98c032a974b9b" /><Relationship Type="http://schemas.openxmlformats.org/officeDocument/2006/relationships/hyperlink" Target="https://webapp.etsi.org/teldir/ListPersDetails.asp?PersId=52292" TargetMode="External" Id="R2c41818a7e954923" /><Relationship Type="http://schemas.openxmlformats.org/officeDocument/2006/relationships/hyperlink" Target="https://portal.3gpp.org/desktopmodules/Release/ReleaseDetails.aspx?releaseId=190" TargetMode="External" Id="R9669f32647a74df0" /><Relationship Type="http://schemas.openxmlformats.org/officeDocument/2006/relationships/hyperlink" Target="https://portal.3gpp.org/desktopmodules/WorkItem/WorkItemDetails.aspx?workitemId=750167" TargetMode="External" Id="R0e58fa2601af4415" /><Relationship Type="http://schemas.openxmlformats.org/officeDocument/2006/relationships/hyperlink" Target="https://www.3gpp.org/ftp/TSG_RAN/WG1_RL1/TSGR1_110b-e/Docs/R1-2210474.zip" TargetMode="External" Id="R7ffdaaffde8e4fbd" /><Relationship Type="http://schemas.openxmlformats.org/officeDocument/2006/relationships/hyperlink" Target="https://webapp.etsi.org/teldir/ListPersDetails.asp?PersId=52292" TargetMode="External" Id="Re4cd820cd8034d3e" /><Relationship Type="http://schemas.openxmlformats.org/officeDocument/2006/relationships/hyperlink" Target="https://portal.3gpp.org/desktopmodules/Release/ReleaseDetails.aspx?releaseId=193" TargetMode="External" Id="R325c0e740e6f409f" /><Relationship Type="http://schemas.openxmlformats.org/officeDocument/2006/relationships/hyperlink" Target="https://portal.3gpp.org/desktopmodules/WorkItem/WorkItemDetails.aspx?workitemId=940081" TargetMode="External" Id="Rccb7ea3e49fa46ab" /><Relationship Type="http://schemas.openxmlformats.org/officeDocument/2006/relationships/hyperlink" Target="https://www.3gpp.org/ftp/TSG_RAN/WG1_RL1/TSGR1_110b-e/Docs/R1-2210475.zip" TargetMode="External" Id="R40ff78b8aa574116" /><Relationship Type="http://schemas.openxmlformats.org/officeDocument/2006/relationships/hyperlink" Target="https://webapp.etsi.org/teldir/ListPersDetails.asp?PersId=52292" TargetMode="External" Id="R47940c0d744b443b" /><Relationship Type="http://schemas.openxmlformats.org/officeDocument/2006/relationships/hyperlink" Target="https://portal.3gpp.org/desktopmodules/Release/ReleaseDetails.aspx?releaseId=193" TargetMode="External" Id="R1629f06f63b54569" /><Relationship Type="http://schemas.openxmlformats.org/officeDocument/2006/relationships/hyperlink" Target="https://portal.3gpp.org/desktopmodules/WorkItem/WorkItemDetails.aspx?workitemId=940081" TargetMode="External" Id="Rdab8a5f06207401a" /><Relationship Type="http://schemas.openxmlformats.org/officeDocument/2006/relationships/hyperlink" Target="https://www.3gpp.org/ftp/TSG_RAN/WG1_RL1/TSGR1_110b-e/Docs/R1-2210476.zip" TargetMode="External" Id="Rd594d6dd6cf041b2" /><Relationship Type="http://schemas.openxmlformats.org/officeDocument/2006/relationships/hyperlink" Target="https://webapp.etsi.org/teldir/ListPersDetails.asp?PersId=52292" TargetMode="External" Id="Ree433616a0fa41b1" /><Relationship Type="http://schemas.openxmlformats.org/officeDocument/2006/relationships/hyperlink" Target="https://portal.3gpp.org/desktopmodules/Release/ReleaseDetails.aspx?releaseId=193" TargetMode="External" Id="R92ccb0ba03884b51" /><Relationship Type="http://schemas.openxmlformats.org/officeDocument/2006/relationships/hyperlink" Target="https://portal.3gpp.org/desktopmodules/WorkItem/WorkItemDetails.aspx?workitemId=940081" TargetMode="External" Id="R32580d65dd3f4ef3" /><Relationship Type="http://schemas.openxmlformats.org/officeDocument/2006/relationships/hyperlink" Target="https://www.3gpp.org/ftp/TSG_RAN/WG1_RL1/TSGR1_110b-e/Docs/R1-2210477.zip" TargetMode="External" Id="R9ff2e688e7424100" /><Relationship Type="http://schemas.openxmlformats.org/officeDocument/2006/relationships/hyperlink" Target="https://webapp.etsi.org/teldir/ListPersDetails.asp?PersId=52292" TargetMode="External" Id="R6bd832e45ea24e69" /><Relationship Type="http://schemas.openxmlformats.org/officeDocument/2006/relationships/hyperlink" Target="https://portal.3gpp.org/desktopmodules/Release/ReleaseDetails.aspx?releaseId=192" TargetMode="External" Id="R6c55e7608f7a4e44" /><Relationship Type="http://schemas.openxmlformats.org/officeDocument/2006/relationships/hyperlink" Target="https://portal.3gpp.org/desktopmodules/WorkItem/WorkItemDetails.aspx?workitemId=900160" TargetMode="External" Id="R2ef95a7d95f04b07" /><Relationship Type="http://schemas.openxmlformats.org/officeDocument/2006/relationships/hyperlink" Target="https://webapp.etsi.org/teldir/ListPersDetails.asp?PersId=52292" TargetMode="External" Id="R9b58d02dd5f94f25" /><Relationship Type="http://schemas.openxmlformats.org/officeDocument/2006/relationships/hyperlink" Target="https://portal.3gpp.org/desktopmodules/Release/ReleaseDetails.aspx?releaseId=192" TargetMode="External" Id="Rdf6769ff63244780" /><Relationship Type="http://schemas.openxmlformats.org/officeDocument/2006/relationships/hyperlink" Target="https://portal.3gpp.org/desktopmodules/WorkItem/WorkItemDetails.aspx?workitemId=900160" TargetMode="External" Id="Rceb99a608fb846e9" /><Relationship Type="http://schemas.openxmlformats.org/officeDocument/2006/relationships/hyperlink" Target="https://www.3gpp.org/ftp/TSG_RAN/WG1_RL1/TSGR1_110b-e/Docs/R1-2210479.zip" TargetMode="External" Id="R44aa267207254461" /><Relationship Type="http://schemas.openxmlformats.org/officeDocument/2006/relationships/hyperlink" Target="https://webapp.etsi.org/teldir/ListPersDetails.asp?PersId=52292" TargetMode="External" Id="R0efc33f357e5416b" /><Relationship Type="http://schemas.openxmlformats.org/officeDocument/2006/relationships/hyperlink" Target="https://portal.3gpp.org/desktopmodules/Release/ReleaseDetails.aspx?releaseId=193" TargetMode="External" Id="R072f735041214067" /><Relationship Type="http://schemas.openxmlformats.org/officeDocument/2006/relationships/hyperlink" Target="https://portal.3gpp.org/desktopmodules/WorkItem/WorkItemDetails.aspx?workitemId=940085" TargetMode="External" Id="Rabe669bd3b6a4408" /><Relationship Type="http://schemas.openxmlformats.org/officeDocument/2006/relationships/hyperlink" Target="https://www.3gpp.org/ftp/TSG_RAN/WG1_RL1/TSGR1_110b-e/Docs/R1-2210480.zip" TargetMode="External" Id="R4a8816172d164cf9" /><Relationship Type="http://schemas.openxmlformats.org/officeDocument/2006/relationships/hyperlink" Target="https://webapp.etsi.org/teldir/ListPersDetails.asp?PersId=52292" TargetMode="External" Id="Rb7a17f124fe54b05" /><Relationship Type="http://schemas.openxmlformats.org/officeDocument/2006/relationships/hyperlink" Target="https://portal.3gpp.org/ngppapp/CreateTdoc.aspx?mode=view&amp;contributionId=1375022" TargetMode="External" Id="Rba8019d37b354f2f" /><Relationship Type="http://schemas.openxmlformats.org/officeDocument/2006/relationships/hyperlink" Target="https://portal.3gpp.org/desktopmodules/Release/ReleaseDetails.aspx?releaseId=193" TargetMode="External" Id="R3cd684e0628947b5" /><Relationship Type="http://schemas.openxmlformats.org/officeDocument/2006/relationships/hyperlink" Target="https://portal.3gpp.org/desktopmodules/WorkItem/WorkItemDetails.aspx?workitemId=940085" TargetMode="External" Id="Rd9752be08a0e412e" /><Relationship Type="http://schemas.openxmlformats.org/officeDocument/2006/relationships/hyperlink" Target="https://www.3gpp.org/ftp/TSG_RAN/WG1_RL1/TSGR1_110b-e/Docs/R1-2210481.zip" TargetMode="External" Id="R501b7f9097ed4ce9" /><Relationship Type="http://schemas.openxmlformats.org/officeDocument/2006/relationships/hyperlink" Target="https://webapp.etsi.org/teldir/ListPersDetails.asp?PersId=52292" TargetMode="External" Id="R13751a2dede248da" /><Relationship Type="http://schemas.openxmlformats.org/officeDocument/2006/relationships/hyperlink" Target="https://portal.3gpp.org/desktopmodules/Release/ReleaseDetails.aspx?releaseId=192" TargetMode="External" Id="R34c6ad55de054e34" /><Relationship Type="http://schemas.openxmlformats.org/officeDocument/2006/relationships/hyperlink" Target="https://portal.3gpp.org/desktopmodules/WorkItem/WorkItemDetails.aspx?workitemId=860142" TargetMode="External" Id="R53d43486be504ab9" /><Relationship Type="http://schemas.openxmlformats.org/officeDocument/2006/relationships/hyperlink" Target="https://www.3gpp.org/ftp/TSG_RAN/WG1_RL1/TSGR1_110b-e/Docs/R1-2210482.zip" TargetMode="External" Id="R959f066848824162" /><Relationship Type="http://schemas.openxmlformats.org/officeDocument/2006/relationships/hyperlink" Target="https://webapp.etsi.org/teldir/ListPersDetails.asp?PersId=52292" TargetMode="External" Id="R72b4ca447d4c45ec" /><Relationship Type="http://schemas.openxmlformats.org/officeDocument/2006/relationships/hyperlink" Target="https://portal.3gpp.org/ngppapp/CreateTdoc.aspx?mode=view&amp;contributionId=1374548" TargetMode="External" Id="R6d4483f292f74175" /><Relationship Type="http://schemas.openxmlformats.org/officeDocument/2006/relationships/hyperlink" Target="https://portal.3gpp.org/desktopmodules/Release/ReleaseDetails.aspx?releaseId=192" TargetMode="External" Id="Ra9f6c1fbc9fc4c63" /><Relationship Type="http://schemas.openxmlformats.org/officeDocument/2006/relationships/hyperlink" Target="https://portal.3gpp.org/desktopmodules/WorkItem/WorkItemDetails.aspx?workitemId=860142" TargetMode="External" Id="Reed0be3ddd194984" /><Relationship Type="http://schemas.openxmlformats.org/officeDocument/2006/relationships/hyperlink" Target="https://www.3gpp.org/ftp/TSG_RAN/WG1_RL1/TSGR1_110b-e/Docs/R1-2210483.zip" TargetMode="External" Id="Rf7ac63ac732944f6" /><Relationship Type="http://schemas.openxmlformats.org/officeDocument/2006/relationships/hyperlink" Target="https://webapp.etsi.org/teldir/ListPersDetails.asp?PersId=52292" TargetMode="External" Id="R3bb549c6753049e3" /><Relationship Type="http://schemas.openxmlformats.org/officeDocument/2006/relationships/hyperlink" Target="https://portal.3gpp.org/ngppapp/CreateTdoc.aspx?mode=view&amp;contributionId=1373510" TargetMode="External" Id="Rfe2a94e25f2843a0" /><Relationship Type="http://schemas.openxmlformats.org/officeDocument/2006/relationships/hyperlink" Target="https://portal.3gpp.org/desktopmodules/Release/ReleaseDetails.aspx?releaseId=193" TargetMode="External" Id="R1de8ec868bf24ef7" /><Relationship Type="http://schemas.openxmlformats.org/officeDocument/2006/relationships/hyperlink" Target="https://portal.3gpp.org/desktopmodules/WorkItem/WorkItemDetails.aspx?workitemId=970179" TargetMode="External" Id="Rfdc518044d1b460c" /><Relationship Type="http://schemas.openxmlformats.org/officeDocument/2006/relationships/hyperlink" Target="https://www.3gpp.org/ftp/TSG_RAN/WG1_RL1/TSGR1_110b-e/Docs/R1-2210484.zip" TargetMode="External" Id="Rba0b2f69010e4803" /><Relationship Type="http://schemas.openxmlformats.org/officeDocument/2006/relationships/hyperlink" Target="https://webapp.etsi.org/teldir/ListPersDetails.asp?PersId=52292" TargetMode="External" Id="R86ff30c17f694878" /><Relationship Type="http://schemas.openxmlformats.org/officeDocument/2006/relationships/hyperlink" Target="https://portal.3gpp.org/desktopmodules/Release/ReleaseDetails.aspx?releaseId=193" TargetMode="External" Id="R238d28b638754653" /><Relationship Type="http://schemas.openxmlformats.org/officeDocument/2006/relationships/hyperlink" Target="https://portal.3gpp.org/desktopmodules/WorkItem/WorkItemDetails.aspx?workitemId=970179" TargetMode="External" Id="Rdc99a72f5f7c4d79" /><Relationship Type="http://schemas.openxmlformats.org/officeDocument/2006/relationships/hyperlink" Target="https://www.3gpp.org/ftp/TSG_RAN/WG1_RL1/TSGR1_110b-e/Docs/R1-2210485.zip" TargetMode="External" Id="Re657b434baad44b4" /><Relationship Type="http://schemas.openxmlformats.org/officeDocument/2006/relationships/hyperlink" Target="https://webapp.etsi.org/teldir/ListPersDetails.asp?PersId=52292" TargetMode="External" Id="R690510e8ec604f8b" /><Relationship Type="http://schemas.openxmlformats.org/officeDocument/2006/relationships/hyperlink" Target="https://portal.3gpp.org/desktopmodules/Release/ReleaseDetails.aspx?releaseId=192" TargetMode="External" Id="R35401a4d94334eed" /><Relationship Type="http://schemas.openxmlformats.org/officeDocument/2006/relationships/hyperlink" Target="https://portal.3gpp.org/desktopmodules/WorkItem/WorkItemDetails.aspx?workitemId=860151" TargetMode="External" Id="Rc149ecfe7d1f4570" /><Relationship Type="http://schemas.openxmlformats.org/officeDocument/2006/relationships/hyperlink" Target="https://www.3gpp.org/ftp/TSG_RAN/WG1_RL1/TSGR1_110b-e/Docs/R1-2210486.zip" TargetMode="External" Id="Racba5c5301d04c25" /><Relationship Type="http://schemas.openxmlformats.org/officeDocument/2006/relationships/hyperlink" Target="https://webapp.etsi.org/teldir/ListPersDetails.asp?PersId=52292" TargetMode="External" Id="R77dbe1c472d9486e" /><Relationship Type="http://schemas.openxmlformats.org/officeDocument/2006/relationships/hyperlink" Target="https://portal.3gpp.org/desktopmodules/Release/ReleaseDetails.aspx?releaseId=192" TargetMode="External" Id="R84409bb782b04732" /><Relationship Type="http://schemas.openxmlformats.org/officeDocument/2006/relationships/hyperlink" Target="https://portal.3gpp.org/desktopmodules/WorkItem/WorkItemDetails.aspx?workitemId=860151" TargetMode="External" Id="R0f1edd6957174d54" /><Relationship Type="http://schemas.openxmlformats.org/officeDocument/2006/relationships/hyperlink" Target="https://www.3gpp.org/ftp/TSG_RAN/WG1_RL1/TSGR1_110b-e/Docs/R1-2210487.zip" TargetMode="External" Id="R001404d800424df6" /><Relationship Type="http://schemas.openxmlformats.org/officeDocument/2006/relationships/hyperlink" Target="https://webapp.etsi.org/teldir/ListPersDetails.asp?PersId=52292" TargetMode="External" Id="R0d2e3c07cd6e44aa" /><Relationship Type="http://schemas.openxmlformats.org/officeDocument/2006/relationships/hyperlink" Target="https://portal.3gpp.org/ngppapp/CreateTdoc.aspx?mode=view&amp;contributionId=1374085" TargetMode="External" Id="R69e85ea82ed84fa1" /><Relationship Type="http://schemas.openxmlformats.org/officeDocument/2006/relationships/hyperlink" Target="https://portal.3gpp.org/desktopmodules/Release/ReleaseDetails.aspx?releaseId=192" TargetMode="External" Id="Redd5fb9d6c014ff3" /><Relationship Type="http://schemas.openxmlformats.org/officeDocument/2006/relationships/hyperlink" Target="https://portal.3gpp.org/desktopmodules/Specifications/SpecificationDetails.aspx?specificationId=3214" TargetMode="External" Id="R6b96a0b762f64a8f" /><Relationship Type="http://schemas.openxmlformats.org/officeDocument/2006/relationships/hyperlink" Target="https://portal.3gpp.org/desktopmodules/WorkItem/WorkItemDetails.aspx?workitemId=911105" TargetMode="External" Id="R523671d76060487f" /><Relationship Type="http://schemas.openxmlformats.org/officeDocument/2006/relationships/hyperlink" Target="https://www.3gpp.org/ftp/TSG_RAN/WG1_RL1/TSGR1_110b-e/Docs/R1-2210488.zip" TargetMode="External" Id="R41846789705a4dd0" /><Relationship Type="http://schemas.openxmlformats.org/officeDocument/2006/relationships/hyperlink" Target="https://webapp.etsi.org/teldir/ListPersDetails.asp?PersId=52292" TargetMode="External" Id="Rc03b6c5143624c06" /><Relationship Type="http://schemas.openxmlformats.org/officeDocument/2006/relationships/hyperlink" Target="https://portal.3gpp.org/desktopmodules/Release/ReleaseDetails.aspx?releaseId=192" TargetMode="External" Id="Reeae08ba3de349cc" /><Relationship Type="http://schemas.openxmlformats.org/officeDocument/2006/relationships/hyperlink" Target="https://www.3gpp.org/ftp/TSG_RAN/WG1_RL1/TSGR1_110b-e/Docs/R1-2210489.zip" TargetMode="External" Id="Rb7f4cefa1ab54cbe" /><Relationship Type="http://schemas.openxmlformats.org/officeDocument/2006/relationships/hyperlink" Target="https://webapp.etsi.org/teldir/ListPersDetails.asp?PersId=52292" TargetMode="External" Id="Redda4c3da84d411b" /><Relationship Type="http://schemas.openxmlformats.org/officeDocument/2006/relationships/hyperlink" Target="https://portal.3gpp.org/desktopmodules/Release/ReleaseDetails.aspx?releaseId=192" TargetMode="External" Id="R4435c68516ef4210" /><Relationship Type="http://schemas.openxmlformats.org/officeDocument/2006/relationships/hyperlink" Target="https://www.3gpp.org/ftp/TSG_RAN/WG1_RL1/TSGR1_110b-e/Docs/R1-2210490.zip" TargetMode="External" Id="R292ebd9e56fa49e3" /><Relationship Type="http://schemas.openxmlformats.org/officeDocument/2006/relationships/hyperlink" Target="https://webapp.etsi.org/teldir/ListPersDetails.asp?PersId=52292" TargetMode="External" Id="Rb93b699ab6bd4028" /><Relationship Type="http://schemas.openxmlformats.org/officeDocument/2006/relationships/hyperlink" Target="https://portal.3gpp.org/desktopmodules/Release/ReleaseDetails.aspx?releaseId=190" TargetMode="External" Id="R0a637a9f09564b6a" /><Relationship Type="http://schemas.openxmlformats.org/officeDocument/2006/relationships/hyperlink" Target="https://portal.3gpp.org/desktopmodules/WorkItem/WorkItemDetails.aspx?workitemId=750167" TargetMode="External" Id="R6578105c550c4868" /><Relationship Type="http://schemas.openxmlformats.org/officeDocument/2006/relationships/hyperlink" Target="https://www.3gpp.org/ftp/TSG_RAN/WG1_RL1/TSGR1_110b-e/Docs/R1-2210491.zip" TargetMode="External" Id="R3d85c30f995b476a" /><Relationship Type="http://schemas.openxmlformats.org/officeDocument/2006/relationships/hyperlink" Target="https://webapp.etsi.org/teldir/ListPersDetails.asp?PersId=52292" TargetMode="External" Id="R5578c65b242643f2" /><Relationship Type="http://schemas.openxmlformats.org/officeDocument/2006/relationships/hyperlink" Target="https://portal.3gpp.org/desktopmodules/Release/ReleaseDetails.aspx?releaseId=191" TargetMode="External" Id="Ra61f26bafcd24dee" /><Relationship Type="http://schemas.openxmlformats.org/officeDocument/2006/relationships/hyperlink" Target="https://portal.3gpp.org/desktopmodules/WorkItem/WorkItemDetails.aspx?workitemId=820167" TargetMode="External" Id="Rc8a3c583bc9442d1" /><Relationship Type="http://schemas.openxmlformats.org/officeDocument/2006/relationships/hyperlink" Target="https://www.3gpp.org/ftp/TSG_RAN/WG1_RL1/TSGR1_110b-e/Docs/R1-2210492.zip" TargetMode="External" Id="R8543ddd22dee49aa" /><Relationship Type="http://schemas.openxmlformats.org/officeDocument/2006/relationships/hyperlink" Target="https://webapp.etsi.org/teldir/ListPersDetails.asp?PersId=52292" TargetMode="External" Id="R7bc42bb44d8f45c5" /><Relationship Type="http://schemas.openxmlformats.org/officeDocument/2006/relationships/hyperlink" Target="https://portal.3gpp.org/ngppapp/CreateTdoc.aspx?mode=view&amp;contributionId=1365979" TargetMode="External" Id="Rd8691abcd75a43f0" /><Relationship Type="http://schemas.openxmlformats.org/officeDocument/2006/relationships/hyperlink" Target="https://portal.3gpp.org/desktopmodules/Release/ReleaseDetails.aspx?releaseId=192" TargetMode="External" Id="R8bb3911fcba44fd7" /><Relationship Type="http://schemas.openxmlformats.org/officeDocument/2006/relationships/hyperlink" Target="https://www.3gpp.org/ftp/TSG_RAN/WG1_RL1/TSGR1_110b-e/Docs/R1-2210493.zip" TargetMode="External" Id="Rf17985ce319f4c36" /><Relationship Type="http://schemas.openxmlformats.org/officeDocument/2006/relationships/hyperlink" Target="https://webapp.etsi.org/teldir/ListPersDetails.asp?PersId=52292" TargetMode="External" Id="R4e06346aae654391" /><Relationship Type="http://schemas.openxmlformats.org/officeDocument/2006/relationships/hyperlink" Target="https://portal.3gpp.org/ngppapp/CreateTdoc.aspx?mode=view&amp;contributionId=1373915" TargetMode="External" Id="Rd06217cc7acf401d" /><Relationship Type="http://schemas.openxmlformats.org/officeDocument/2006/relationships/hyperlink" Target="https://portal.3gpp.org/desktopmodules/Release/ReleaseDetails.aspx?releaseId=192" TargetMode="External" Id="R538731585be4431f" /><Relationship Type="http://schemas.openxmlformats.org/officeDocument/2006/relationships/hyperlink" Target="https://portal.3gpp.org/desktopmodules/WorkItem/WorkItemDetails.aspx?workitemId=911105" TargetMode="External" Id="R4897d20a471643e6" /><Relationship Type="http://schemas.openxmlformats.org/officeDocument/2006/relationships/hyperlink" Target="https://www.3gpp.org/ftp/TSG_RAN/WG1_RL1/TSGR1_110b-e/Docs/R1-2210494.zip" TargetMode="External" Id="Rf4a925988dbc4a3b" /><Relationship Type="http://schemas.openxmlformats.org/officeDocument/2006/relationships/hyperlink" Target="https://webapp.etsi.org/teldir/ListPersDetails.asp?PersId=52292" TargetMode="External" Id="R34e94506e7c84e88" /><Relationship Type="http://schemas.openxmlformats.org/officeDocument/2006/relationships/hyperlink" Target="https://portal.3gpp.org/ngppapp/CreateTdoc.aspx?mode=view&amp;contributionId=1373914" TargetMode="External" Id="R48f243ccbc394ba7" /><Relationship Type="http://schemas.openxmlformats.org/officeDocument/2006/relationships/hyperlink" Target="https://portal.3gpp.org/desktopmodules/Release/ReleaseDetails.aspx?releaseId=192" TargetMode="External" Id="R211c4fb4b05345e9" /><Relationship Type="http://schemas.openxmlformats.org/officeDocument/2006/relationships/hyperlink" Target="https://portal.3gpp.org/desktopmodules/WorkItem/WorkItemDetails.aspx?workitemId=911105" TargetMode="External" Id="Rcd5088ffba194fda" /><Relationship Type="http://schemas.openxmlformats.org/officeDocument/2006/relationships/hyperlink" Target="https://www.3gpp.org/ftp/TSG_RAN/WG1_RL1/TSGR1_110b-e/Docs/R1-2210495.zip" TargetMode="External" Id="Rd44ada4d13fe4408" /><Relationship Type="http://schemas.openxmlformats.org/officeDocument/2006/relationships/hyperlink" Target="https://webapp.etsi.org/teldir/ListPersDetails.asp?PersId=52292" TargetMode="External" Id="R569ed82055aa482d" /><Relationship Type="http://schemas.openxmlformats.org/officeDocument/2006/relationships/hyperlink" Target="https://portal.3gpp.org/ngppapp/CreateTdoc.aspx?mode=view&amp;contributionId=1374132" TargetMode="External" Id="Rd16659919b3741d2" /><Relationship Type="http://schemas.openxmlformats.org/officeDocument/2006/relationships/hyperlink" Target="https://portal.3gpp.org/desktopmodules/Release/ReleaseDetails.aspx?releaseId=192" TargetMode="External" Id="Rd027b9d7922e44ce" /><Relationship Type="http://schemas.openxmlformats.org/officeDocument/2006/relationships/hyperlink" Target="https://portal.3gpp.org/desktopmodules/Specifications/SpecificationDetails.aspx?specificationId=3216" TargetMode="External" Id="R5255a8e610ae4a80" /><Relationship Type="http://schemas.openxmlformats.org/officeDocument/2006/relationships/hyperlink" Target="https://portal.3gpp.org/desktopmodules/WorkItem/WorkItemDetails.aspx?workitemId=860142" TargetMode="External" Id="R8b946afc3bb04618" /><Relationship Type="http://schemas.openxmlformats.org/officeDocument/2006/relationships/hyperlink" Target="https://www.3gpp.org/ftp/TSG_RAN/WG1_RL1/TSGR1_110b-e/Docs/R1-2210496.zip" TargetMode="External" Id="R482e5abee8494015" /><Relationship Type="http://schemas.openxmlformats.org/officeDocument/2006/relationships/hyperlink" Target="https://webapp.etsi.org/teldir/ListPersDetails.asp?PersId=52292" TargetMode="External" Id="Rf889581b6f614a20" /><Relationship Type="http://schemas.openxmlformats.org/officeDocument/2006/relationships/hyperlink" Target="https://portal.3gpp.org/ngppapp/CreateTdoc.aspx?mode=view&amp;contributionId=1374133" TargetMode="External" Id="Re2eb6de241c34928" /><Relationship Type="http://schemas.openxmlformats.org/officeDocument/2006/relationships/hyperlink" Target="https://portal.3gpp.org/desktopmodules/Release/ReleaseDetails.aspx?releaseId=192" TargetMode="External" Id="R49ef4f26b7c74c4c" /><Relationship Type="http://schemas.openxmlformats.org/officeDocument/2006/relationships/hyperlink" Target="https://portal.3gpp.org/desktopmodules/Specifications/SpecificationDetails.aspx?specificationId=3216" TargetMode="External" Id="R3b0ed1f92c014b30" /><Relationship Type="http://schemas.openxmlformats.org/officeDocument/2006/relationships/hyperlink" Target="https://portal.3gpp.org/desktopmodules/WorkItem/WorkItemDetails.aspx?workitemId=860142" TargetMode="External" Id="R113e7caa88ad4d96" /><Relationship Type="http://schemas.openxmlformats.org/officeDocument/2006/relationships/hyperlink" Target="https://www.3gpp.org/ftp/TSG_RAN/WG1_RL1/TSGR1_110b-e/Docs/R1-2210497.zip" TargetMode="External" Id="Re5701671f2064f07" /><Relationship Type="http://schemas.openxmlformats.org/officeDocument/2006/relationships/hyperlink" Target="https://webapp.etsi.org/teldir/ListPersDetails.asp?PersId=52292" TargetMode="External" Id="R735b5f54fe3741ae" /><Relationship Type="http://schemas.openxmlformats.org/officeDocument/2006/relationships/hyperlink" Target="https://portal.3gpp.org/ngppapp/CreateTdoc.aspx?mode=view&amp;contributionId=1376029" TargetMode="External" Id="Raafc76246dc8438f" /><Relationship Type="http://schemas.openxmlformats.org/officeDocument/2006/relationships/hyperlink" Target="https://portal.3gpp.org/desktopmodules/Release/ReleaseDetails.aspx?releaseId=192" TargetMode="External" Id="Rfe49c4f4b1704b8f" /><Relationship Type="http://schemas.openxmlformats.org/officeDocument/2006/relationships/hyperlink" Target="https://portal.3gpp.org/desktopmodules/Specifications/SpecificationDetails.aspx?specificationId=3216" TargetMode="External" Id="R442caf599b2045a1" /><Relationship Type="http://schemas.openxmlformats.org/officeDocument/2006/relationships/hyperlink" Target="https://portal.3gpp.org/desktopmodules/WorkItem/WorkItemDetails.aspx?workitemId=860142" TargetMode="External" Id="R3ebf66d99aee490b" /><Relationship Type="http://schemas.openxmlformats.org/officeDocument/2006/relationships/hyperlink" Target="https://www.3gpp.org/ftp/TSG_RAN/WG1_RL1/TSGR1_110b-e/Docs/R1-2210498.zip" TargetMode="External" Id="R458a27b23d0746b7" /><Relationship Type="http://schemas.openxmlformats.org/officeDocument/2006/relationships/hyperlink" Target="https://webapp.etsi.org/teldir/ListPersDetails.asp?PersId=52292" TargetMode="External" Id="Rdf6e7a323de34be8" /><Relationship Type="http://schemas.openxmlformats.org/officeDocument/2006/relationships/hyperlink" Target="https://portal.3gpp.org/desktopmodules/Release/ReleaseDetails.aspx?releaseId=191" TargetMode="External" Id="R2cbd6f07d5b44452" /><Relationship Type="http://schemas.openxmlformats.org/officeDocument/2006/relationships/hyperlink" Target="https://www.3gpp.org/ftp/TSG_RAN/WG1_RL1/TSGR1_110b-e/Docs/R1-2210499.zip" TargetMode="External" Id="Rc2a14329ad16454a" /><Relationship Type="http://schemas.openxmlformats.org/officeDocument/2006/relationships/hyperlink" Target="https://webapp.etsi.org/teldir/ListPersDetails.asp?PersId=52292" TargetMode="External" Id="R17be78fc5a174620" /><Relationship Type="http://schemas.openxmlformats.org/officeDocument/2006/relationships/hyperlink" Target="https://portal.3gpp.org/desktopmodules/Release/ReleaseDetails.aspx?releaseId=192" TargetMode="External" Id="Rfb4892620dd84cd4" /><Relationship Type="http://schemas.openxmlformats.org/officeDocument/2006/relationships/hyperlink" Target="https://portal.3gpp.org/desktopmodules/WorkItem/WorkItemDetails.aspx?workitemId=860140" TargetMode="External" Id="R71329fa371b84f13" /><Relationship Type="http://schemas.openxmlformats.org/officeDocument/2006/relationships/hyperlink" Target="https://www.3gpp.org/ftp/TSG_RAN/WG1_RL1/TSGR1_110b-e/Docs/R1-2210500.zip" TargetMode="External" Id="Rf4f42859f02a4f67" /><Relationship Type="http://schemas.openxmlformats.org/officeDocument/2006/relationships/hyperlink" Target="https://webapp.etsi.org/teldir/ListPersDetails.asp?PersId=52292" TargetMode="External" Id="R9b79ab4389d047ff" /><Relationship Type="http://schemas.openxmlformats.org/officeDocument/2006/relationships/hyperlink" Target="https://portal.3gpp.org/desktopmodules/Release/ReleaseDetails.aspx?releaseId=192" TargetMode="External" Id="R446f04c00ac443cd" /><Relationship Type="http://schemas.openxmlformats.org/officeDocument/2006/relationships/hyperlink" Target="https://portal.3gpp.org/desktopmodules/WorkItem/WorkItemDetails.aspx?workitemId=860140" TargetMode="External" Id="R4226f12ae8c547ce" /><Relationship Type="http://schemas.openxmlformats.org/officeDocument/2006/relationships/hyperlink" Target="https://www.3gpp.org/ftp/TSG_RAN/WG1_RL1/TSGR1_110b-e/Docs/R1-2210501.zip" TargetMode="External" Id="R6aacdbecf0064d42" /><Relationship Type="http://schemas.openxmlformats.org/officeDocument/2006/relationships/hyperlink" Target="https://webapp.etsi.org/teldir/ListPersDetails.asp?PersId=52292" TargetMode="External" Id="Rf1bef11acabe48a9" /><Relationship Type="http://schemas.openxmlformats.org/officeDocument/2006/relationships/hyperlink" Target="https://portal.3gpp.org/ngppapp/CreateTdoc.aspx?mode=view&amp;contributionId=1373972" TargetMode="External" Id="R54aec547f1594701" /><Relationship Type="http://schemas.openxmlformats.org/officeDocument/2006/relationships/hyperlink" Target="https://portal.3gpp.org/desktopmodules/Release/ReleaseDetails.aspx?releaseId=192" TargetMode="External" Id="R236cecd7cb9a43fb" /><Relationship Type="http://schemas.openxmlformats.org/officeDocument/2006/relationships/hyperlink" Target="https://portal.3gpp.org/desktopmodules/Specifications/SpecificationDetails.aspx?specificationId=3216" TargetMode="External" Id="R70313128ebc54ef2" /><Relationship Type="http://schemas.openxmlformats.org/officeDocument/2006/relationships/hyperlink" Target="https://portal.3gpp.org/desktopmodules/WorkItem/WorkItemDetails.aspx?workitemId=860140" TargetMode="External" Id="Rdb51e3fa648e4719" /><Relationship Type="http://schemas.openxmlformats.org/officeDocument/2006/relationships/hyperlink" Target="https://www.3gpp.org/ftp/TSG_RAN/WG1_RL1/TSGR1_110b-e/Docs/R1-2210502.zip" TargetMode="External" Id="Rbcd71647acd347c5" /><Relationship Type="http://schemas.openxmlformats.org/officeDocument/2006/relationships/hyperlink" Target="https://webapp.etsi.org/teldir/ListPersDetails.asp?PersId=52292" TargetMode="External" Id="Rac3e9f489cb8436d" /><Relationship Type="http://schemas.openxmlformats.org/officeDocument/2006/relationships/hyperlink" Target="https://portal.3gpp.org/ngppapp/CreateTdoc.aspx?mode=view&amp;contributionId=1373931" TargetMode="External" Id="R2f77c3924a9f47ee" /><Relationship Type="http://schemas.openxmlformats.org/officeDocument/2006/relationships/hyperlink" Target="https://portal.3gpp.org/desktopmodules/Release/ReleaseDetails.aspx?releaseId=192" TargetMode="External" Id="R12d63c2d2da44a86" /><Relationship Type="http://schemas.openxmlformats.org/officeDocument/2006/relationships/hyperlink" Target="https://portal.3gpp.org/desktopmodules/Specifications/SpecificationDetails.aspx?specificationId=3216" TargetMode="External" Id="R1084e342451f4c32" /><Relationship Type="http://schemas.openxmlformats.org/officeDocument/2006/relationships/hyperlink" Target="https://portal.3gpp.org/desktopmodules/WorkItem/WorkItemDetails.aspx?workitemId=860140" TargetMode="External" Id="R1ef69d660acd438c" /><Relationship Type="http://schemas.openxmlformats.org/officeDocument/2006/relationships/hyperlink" Target="https://www.3gpp.org/ftp/TSG_RAN/WG1_RL1/TSGR1_110b-e/Docs/R1-2210503.zip" TargetMode="External" Id="Rb8fa54ad97634a05" /><Relationship Type="http://schemas.openxmlformats.org/officeDocument/2006/relationships/hyperlink" Target="https://webapp.etsi.org/teldir/ListPersDetails.asp?PersId=52292" TargetMode="External" Id="Rba3a4651471242d5" /><Relationship Type="http://schemas.openxmlformats.org/officeDocument/2006/relationships/hyperlink" Target="https://portal.3gpp.org/ngppapp/CreateTdoc.aspx?mode=view&amp;contributionId=1376016" TargetMode="External" Id="Rdf34a8793816443f" /><Relationship Type="http://schemas.openxmlformats.org/officeDocument/2006/relationships/hyperlink" Target="https://portal.3gpp.org/desktopmodules/Release/ReleaseDetails.aspx?releaseId=192" TargetMode="External" Id="R2442d5ef17d1433b" /><Relationship Type="http://schemas.openxmlformats.org/officeDocument/2006/relationships/hyperlink" Target="https://portal.3gpp.org/desktopmodules/Specifications/SpecificationDetails.aspx?specificationId=3214" TargetMode="External" Id="R583794c37f784e0a" /><Relationship Type="http://schemas.openxmlformats.org/officeDocument/2006/relationships/hyperlink" Target="https://portal.3gpp.org/desktopmodules/WorkItem/WorkItemDetails.aspx?workitemId=860148" TargetMode="External" Id="R108473496fbc47c4" /><Relationship Type="http://schemas.openxmlformats.org/officeDocument/2006/relationships/hyperlink" Target="https://www.3gpp.org/ftp/TSG_RAN/WG1_RL1/TSGR1_110b-e/Docs/R1-2210504.zip" TargetMode="External" Id="R533c5f7d481b46ef" /><Relationship Type="http://schemas.openxmlformats.org/officeDocument/2006/relationships/hyperlink" Target="https://webapp.etsi.org/teldir/ListPersDetails.asp?PersId=52292" TargetMode="External" Id="R8d832d82815d4948" /><Relationship Type="http://schemas.openxmlformats.org/officeDocument/2006/relationships/hyperlink" Target="https://portal.3gpp.org/desktopmodules/Release/ReleaseDetails.aspx?releaseId=192" TargetMode="External" Id="R1e8569c83f7c4d65" /><Relationship Type="http://schemas.openxmlformats.org/officeDocument/2006/relationships/hyperlink" Target="https://portal.3gpp.org/desktopmodules/Specifications/SpecificationDetails.aspx?specificationId=3214" TargetMode="External" Id="Rd67e7707cdcb4a72" /><Relationship Type="http://schemas.openxmlformats.org/officeDocument/2006/relationships/hyperlink" Target="https://portal.3gpp.org/desktopmodules/WorkItem/WorkItemDetails.aspx?workitemId=860148" TargetMode="External" Id="Rcac3b06bd399492f" /><Relationship Type="http://schemas.openxmlformats.org/officeDocument/2006/relationships/hyperlink" Target="https://www.3gpp.org/ftp/TSG_RAN/WG1_RL1/TSGR1_110b-e/Docs/R1-2210505.zip" TargetMode="External" Id="Re87a5a3db77a4317" /><Relationship Type="http://schemas.openxmlformats.org/officeDocument/2006/relationships/hyperlink" Target="https://webapp.etsi.org/teldir/ListPersDetails.asp?PersId=52292" TargetMode="External" Id="R63a23f40075d4e93" /><Relationship Type="http://schemas.openxmlformats.org/officeDocument/2006/relationships/hyperlink" Target="https://portal.3gpp.org/ngppapp/CreateTdoc.aspx?mode=view&amp;contributionId=1374414" TargetMode="External" Id="R06a1ad7f1b634d2d" /><Relationship Type="http://schemas.openxmlformats.org/officeDocument/2006/relationships/hyperlink" Target="https://portal.3gpp.org/desktopmodules/Release/ReleaseDetails.aspx?releaseId=192" TargetMode="External" Id="Rf233200a8dac4dd3" /><Relationship Type="http://schemas.openxmlformats.org/officeDocument/2006/relationships/hyperlink" Target="https://portal.3gpp.org/desktopmodules/Specifications/SpecificationDetails.aspx?specificationId=3214" TargetMode="External" Id="R9c0162b98b2c49c8" /><Relationship Type="http://schemas.openxmlformats.org/officeDocument/2006/relationships/hyperlink" Target="https://portal.3gpp.org/desktopmodules/WorkItem/WorkItemDetails.aspx?workitemId=860148" TargetMode="External" Id="Rd2d2c8e18df1481e" /><Relationship Type="http://schemas.openxmlformats.org/officeDocument/2006/relationships/hyperlink" Target="https://www.3gpp.org/ftp/TSG_RAN/WG1_RL1/TSGR1_110b-e/Docs/R1-2210506.zip" TargetMode="External" Id="R6e8f0621203742bc" /><Relationship Type="http://schemas.openxmlformats.org/officeDocument/2006/relationships/hyperlink" Target="https://webapp.etsi.org/teldir/ListPersDetails.asp?PersId=52292" TargetMode="External" Id="Rdd208f80f7954e7a" /><Relationship Type="http://schemas.openxmlformats.org/officeDocument/2006/relationships/hyperlink" Target="https://portal.3gpp.org/ngppapp/CreateTdoc.aspx?mode=view&amp;contributionId=1376017" TargetMode="External" Id="R4ade92a999164390" /><Relationship Type="http://schemas.openxmlformats.org/officeDocument/2006/relationships/hyperlink" Target="https://portal.3gpp.org/desktopmodules/Release/ReleaseDetails.aspx?releaseId=192" TargetMode="External" Id="Rddca220c08094fe4" /><Relationship Type="http://schemas.openxmlformats.org/officeDocument/2006/relationships/hyperlink" Target="https://portal.3gpp.org/desktopmodules/Specifications/SpecificationDetails.aspx?specificationId=3215" TargetMode="External" Id="R2d3865cf9a904fea" /><Relationship Type="http://schemas.openxmlformats.org/officeDocument/2006/relationships/hyperlink" Target="https://portal.3gpp.org/desktopmodules/WorkItem/WorkItemDetails.aspx?workitemId=860148" TargetMode="External" Id="R7f292c718b9c4c3b" /><Relationship Type="http://schemas.openxmlformats.org/officeDocument/2006/relationships/hyperlink" Target="https://www.3gpp.org/ftp/TSG_RAN/WG1_RL1/TSGR1_110b-e/Docs/R1-2210507.zip" TargetMode="External" Id="R1051f841778247d1" /><Relationship Type="http://schemas.openxmlformats.org/officeDocument/2006/relationships/hyperlink" Target="https://webapp.etsi.org/teldir/ListPersDetails.asp?PersId=52292" TargetMode="External" Id="R48a1b0c7a8844b7d" /><Relationship Type="http://schemas.openxmlformats.org/officeDocument/2006/relationships/hyperlink" Target="https://portal.3gpp.org/ngppapp/CreateTdoc.aspx?mode=view&amp;contributionId=1374410" TargetMode="External" Id="R0fdfa36e0e45497f" /><Relationship Type="http://schemas.openxmlformats.org/officeDocument/2006/relationships/hyperlink" Target="https://portal.3gpp.org/desktopmodules/Release/ReleaseDetails.aspx?releaseId=193" TargetMode="External" Id="R15706d5657ed4b89" /><Relationship Type="http://schemas.openxmlformats.org/officeDocument/2006/relationships/hyperlink" Target="https://portal.3gpp.org/desktopmodules/WorkItem/WorkItemDetails.aspx?workitemId=940196" TargetMode="External" Id="R376e16d80e904b4b" /><Relationship Type="http://schemas.openxmlformats.org/officeDocument/2006/relationships/hyperlink" Target="https://www.3gpp.org/ftp/TSG_RAN/WG1_RL1/TSGR1_110b-e/Docs/R1-2210508.zip" TargetMode="External" Id="R2ca5317460db49d4" /><Relationship Type="http://schemas.openxmlformats.org/officeDocument/2006/relationships/hyperlink" Target="https://webapp.etsi.org/teldir/ListPersDetails.asp?PersId=52292" TargetMode="External" Id="R85383896e7bb4c59" /><Relationship Type="http://schemas.openxmlformats.org/officeDocument/2006/relationships/hyperlink" Target="https://portal.3gpp.org/desktopmodules/Release/ReleaseDetails.aspx?releaseId=192" TargetMode="External" Id="Reb0c74875e2f420f" /><Relationship Type="http://schemas.openxmlformats.org/officeDocument/2006/relationships/hyperlink" Target="https://portal.3gpp.org/desktopmodules/WorkItem/WorkItemDetails.aspx?workitemId=860147" TargetMode="External" Id="Re413b05b2d8741a3" /><Relationship Type="http://schemas.openxmlformats.org/officeDocument/2006/relationships/hyperlink" Target="https://www.3gpp.org/ftp/TSG_RAN/WG1_RL1/TSGR1_110b-e/Docs/R1-2210509.zip" TargetMode="External" Id="R4adb8c5133224712" /><Relationship Type="http://schemas.openxmlformats.org/officeDocument/2006/relationships/hyperlink" Target="https://webapp.etsi.org/teldir/ListPersDetails.asp?PersId=52292" TargetMode="External" Id="Rb8062c869d49402c" /><Relationship Type="http://schemas.openxmlformats.org/officeDocument/2006/relationships/hyperlink" Target="https://portal.3gpp.org/ngppapp/CreateTdoc.aspx?mode=view&amp;contributionId=1373741" TargetMode="External" Id="R2942545d87444d89" /><Relationship Type="http://schemas.openxmlformats.org/officeDocument/2006/relationships/hyperlink" Target="https://portal.3gpp.org/ngppapp/CreateTdoc.aspx?mode=view&amp;contributionId=1375001" TargetMode="External" Id="R03c43fd70f2c487a" /><Relationship Type="http://schemas.openxmlformats.org/officeDocument/2006/relationships/hyperlink" Target="https://portal.3gpp.org/desktopmodules/Release/ReleaseDetails.aspx?releaseId=192" TargetMode="External" Id="R47916c72b22b4d09" /><Relationship Type="http://schemas.openxmlformats.org/officeDocument/2006/relationships/hyperlink" Target="https://portal.3gpp.org/desktopmodules/Specifications/SpecificationDetails.aspx?specificationId=3215" TargetMode="External" Id="R7001ad755d6c474d" /><Relationship Type="http://schemas.openxmlformats.org/officeDocument/2006/relationships/hyperlink" Target="https://portal.3gpp.org/desktopmodules/WorkItem/WorkItemDetails.aspx?workitemId=860148" TargetMode="External" Id="Rd5eda4b1685749fe" /><Relationship Type="http://schemas.openxmlformats.org/officeDocument/2006/relationships/hyperlink" Target="https://www.3gpp.org/ftp/TSG_RAN/WG1_RL1/TSGR1_110b-e/Docs/R1-2210510.zip" TargetMode="External" Id="R27e27c07a7f84862" /><Relationship Type="http://schemas.openxmlformats.org/officeDocument/2006/relationships/hyperlink" Target="https://webapp.etsi.org/teldir/ListPersDetails.asp?PersId=52292" TargetMode="External" Id="Rc1705ea540b44c46" /><Relationship Type="http://schemas.openxmlformats.org/officeDocument/2006/relationships/hyperlink" Target="https://portal.3gpp.org/ngppapp/CreateTdoc.aspx?mode=view&amp;contributionId=1375055" TargetMode="External" Id="Rff0ca24833a54d0c" /><Relationship Type="http://schemas.openxmlformats.org/officeDocument/2006/relationships/hyperlink" Target="https://portal.3gpp.org/desktopmodules/Release/ReleaseDetails.aspx?releaseId=192" TargetMode="External" Id="Rb011215fdad4433e" /><Relationship Type="http://schemas.openxmlformats.org/officeDocument/2006/relationships/hyperlink" Target="https://portal.3gpp.org/desktopmodules/Specifications/SpecificationDetails.aspx?specificationId=3215" TargetMode="External" Id="R5faae006274d4585" /><Relationship Type="http://schemas.openxmlformats.org/officeDocument/2006/relationships/hyperlink" Target="https://portal.3gpp.org/desktopmodules/WorkItem/WorkItemDetails.aspx?workitemId=860148" TargetMode="External" Id="R7e1fe221f71d4101" /><Relationship Type="http://schemas.openxmlformats.org/officeDocument/2006/relationships/hyperlink" Target="https://www.3gpp.org/ftp/TSG_RAN/WG1_RL1/TSGR1_110b-e/Docs/R1-2210511.zip" TargetMode="External" Id="R5f34dd9f675841f4" /><Relationship Type="http://schemas.openxmlformats.org/officeDocument/2006/relationships/hyperlink" Target="https://webapp.etsi.org/teldir/ListPersDetails.asp?PersId=52292" TargetMode="External" Id="R2b7e027f0f734858" /><Relationship Type="http://schemas.openxmlformats.org/officeDocument/2006/relationships/hyperlink" Target="https://portal.3gpp.org/ngppapp/CreateTdoc.aspx?mode=view&amp;contributionId=1375003" TargetMode="External" Id="Raf4a17e5ab81495b" /><Relationship Type="http://schemas.openxmlformats.org/officeDocument/2006/relationships/hyperlink" Target="https://portal.3gpp.org/desktopmodules/Release/ReleaseDetails.aspx?releaseId=192" TargetMode="External" Id="R2e4f0b205c96424b" /><Relationship Type="http://schemas.openxmlformats.org/officeDocument/2006/relationships/hyperlink" Target="https://portal.3gpp.org/desktopmodules/Specifications/SpecificationDetails.aspx?specificationId=3215" TargetMode="External" Id="R267153ab01ba4d3b" /><Relationship Type="http://schemas.openxmlformats.org/officeDocument/2006/relationships/hyperlink" Target="https://portal.3gpp.org/desktopmodules/WorkItem/WorkItemDetails.aspx?workitemId=860148" TargetMode="External" Id="Re54d9d7987844c86" /><Relationship Type="http://schemas.openxmlformats.org/officeDocument/2006/relationships/hyperlink" Target="https://www.3gpp.org/ftp/TSG_RAN/WG1_RL1/TSGR1_110b-e/Docs/R1-2210512.zip" TargetMode="External" Id="R6a4d386047cb493e" /><Relationship Type="http://schemas.openxmlformats.org/officeDocument/2006/relationships/hyperlink" Target="https://webapp.etsi.org/teldir/ListPersDetails.asp?PersId=52292" TargetMode="External" Id="R03745a9367ba4fa5" /><Relationship Type="http://schemas.openxmlformats.org/officeDocument/2006/relationships/hyperlink" Target="https://portal.3gpp.org/desktopmodules/Release/ReleaseDetails.aspx?releaseId=193" TargetMode="External" Id="Re00ad703adb24271" /><Relationship Type="http://schemas.openxmlformats.org/officeDocument/2006/relationships/hyperlink" Target="https://portal.3gpp.org/desktopmodules/WorkItem/WorkItemDetails.aspx?workitemId=940085" TargetMode="External" Id="R96df009272194838" /><Relationship Type="http://schemas.openxmlformats.org/officeDocument/2006/relationships/hyperlink" Target="https://www.3gpp.org/ftp/TSG_RAN/WG1_RL1/TSGR1_110b-e/Docs/R1-2210513.zip" TargetMode="External" Id="Rad22341910694774" /><Relationship Type="http://schemas.openxmlformats.org/officeDocument/2006/relationships/hyperlink" Target="https://webapp.etsi.org/teldir/ListPersDetails.asp?PersId=52292" TargetMode="External" Id="Rbaee4df8049145a5" /><Relationship Type="http://schemas.openxmlformats.org/officeDocument/2006/relationships/hyperlink" Target="https://portal.3gpp.org/ngppapp/CreateTdoc.aspx?mode=view&amp;contributionId=1373880" TargetMode="External" Id="Reefae1f98e874376" /><Relationship Type="http://schemas.openxmlformats.org/officeDocument/2006/relationships/hyperlink" Target="https://portal.3gpp.org/desktopmodules/Release/ReleaseDetails.aspx?releaseId=191" TargetMode="External" Id="R1a377671a739412c" /><Relationship Type="http://schemas.openxmlformats.org/officeDocument/2006/relationships/hyperlink" Target="https://portal.3gpp.org/desktopmodules/Specifications/SpecificationDetails.aspx?specificationId=3215" TargetMode="External" Id="R4e93bb1571274a68" /><Relationship Type="http://schemas.openxmlformats.org/officeDocument/2006/relationships/hyperlink" Target="https://portal.3gpp.org/desktopmodules/WorkItem/WorkItemDetails.aspx?workitemId=830178" TargetMode="External" Id="R664ff8c2a3bf48eb" /><Relationship Type="http://schemas.openxmlformats.org/officeDocument/2006/relationships/hyperlink" Target="https://www.3gpp.org/ftp/TSG_RAN/WG1_RL1/TSGR1_110b-e/Docs/R1-2210514.zip" TargetMode="External" Id="R02599136326c49ed" /><Relationship Type="http://schemas.openxmlformats.org/officeDocument/2006/relationships/hyperlink" Target="https://webapp.etsi.org/teldir/ListPersDetails.asp?PersId=52292" TargetMode="External" Id="Rc73843b107394e96" /><Relationship Type="http://schemas.openxmlformats.org/officeDocument/2006/relationships/hyperlink" Target="https://portal.3gpp.org/ngppapp/CreateTdoc.aspx?mode=view&amp;contributionId=1373882" TargetMode="External" Id="Rd395813a474745de" /><Relationship Type="http://schemas.openxmlformats.org/officeDocument/2006/relationships/hyperlink" Target="https://portal.3gpp.org/desktopmodules/Release/ReleaseDetails.aspx?releaseId=192" TargetMode="External" Id="R8821f9fe2bde424f" /><Relationship Type="http://schemas.openxmlformats.org/officeDocument/2006/relationships/hyperlink" Target="https://portal.3gpp.org/desktopmodules/Specifications/SpecificationDetails.aspx?specificationId=3215" TargetMode="External" Id="R9b1ca5971bdc45fa" /><Relationship Type="http://schemas.openxmlformats.org/officeDocument/2006/relationships/hyperlink" Target="https://portal.3gpp.org/desktopmodules/WorkItem/WorkItemDetails.aspx?workitemId=830178" TargetMode="External" Id="R53418e31f2674848" /><Relationship Type="http://schemas.openxmlformats.org/officeDocument/2006/relationships/hyperlink" Target="https://www.3gpp.org/ftp/TSG_RAN/WG1_RL1/TSGR1_110b-e/Docs/R1-2210515.zip" TargetMode="External" Id="R2586c968a88145df" /><Relationship Type="http://schemas.openxmlformats.org/officeDocument/2006/relationships/hyperlink" Target="https://webapp.etsi.org/teldir/ListPersDetails.asp?PersId=52292" TargetMode="External" Id="Rdc55aa99a09d4837" /><Relationship Type="http://schemas.openxmlformats.org/officeDocument/2006/relationships/hyperlink" Target="https://portal.3gpp.org/desktopmodules/Release/ReleaseDetails.aspx?releaseId=192" TargetMode="External" Id="R68e7af53c74447c6" /><Relationship Type="http://schemas.openxmlformats.org/officeDocument/2006/relationships/hyperlink" Target="https://portal.3gpp.org/desktopmodules/WorkItem/WorkItemDetails.aspx?workitemId=860140" TargetMode="External" Id="R04e472fdea7d497d" /><Relationship Type="http://schemas.openxmlformats.org/officeDocument/2006/relationships/hyperlink" Target="https://www.3gpp.org/ftp/TSG_RAN/WG1_RL1/TSGR1_110b-e/Docs/R1-2210516.zip" TargetMode="External" Id="R80ad6292eb9f4ef3" /><Relationship Type="http://schemas.openxmlformats.org/officeDocument/2006/relationships/hyperlink" Target="https://webapp.etsi.org/teldir/ListPersDetails.asp?PersId=52292" TargetMode="External" Id="R501f0f2bea4e4d17" /><Relationship Type="http://schemas.openxmlformats.org/officeDocument/2006/relationships/hyperlink" Target="https://portal.3gpp.org/desktopmodules/Release/ReleaseDetails.aspx?releaseId=192" TargetMode="External" Id="R5cc7322ed99b4cd1" /><Relationship Type="http://schemas.openxmlformats.org/officeDocument/2006/relationships/hyperlink" Target="https://portal.3gpp.org/desktopmodules/Specifications/SpecificationDetails.aspx?specificationId=3215" TargetMode="External" Id="Rf8e42113b6294009" /><Relationship Type="http://schemas.openxmlformats.org/officeDocument/2006/relationships/hyperlink" Target="https://portal.3gpp.org/desktopmodules/WorkItem/WorkItemDetails.aspx?workitemId=860140" TargetMode="External" Id="Ra0a685f26ae54065" /><Relationship Type="http://schemas.openxmlformats.org/officeDocument/2006/relationships/hyperlink" Target="https://www.3gpp.org/ftp/TSG_RAN/WG1_RL1/TSGR1_110b-e/Docs/R1-2210517.zip" TargetMode="External" Id="R0e3e34858d544621" /><Relationship Type="http://schemas.openxmlformats.org/officeDocument/2006/relationships/hyperlink" Target="https://webapp.etsi.org/teldir/ListPersDetails.asp?PersId=52292" TargetMode="External" Id="Rf3cb1538fbfb4d99" /><Relationship Type="http://schemas.openxmlformats.org/officeDocument/2006/relationships/hyperlink" Target="https://portal.3gpp.org/desktopmodules/Release/ReleaseDetails.aspx?releaseId=192" TargetMode="External" Id="R06a5ac1ac9a04502" /><Relationship Type="http://schemas.openxmlformats.org/officeDocument/2006/relationships/hyperlink" Target="https://portal.3gpp.org/desktopmodules/Specifications/SpecificationDetails.aspx?specificationId=3216" TargetMode="External" Id="R44ebf5a0f2854259" /><Relationship Type="http://schemas.openxmlformats.org/officeDocument/2006/relationships/hyperlink" Target="https://portal.3gpp.org/desktopmodules/WorkItem/WorkItemDetails.aspx?workitemId=860140" TargetMode="External" Id="Raa6f48aa935a445e" /><Relationship Type="http://schemas.openxmlformats.org/officeDocument/2006/relationships/hyperlink" Target="https://www.3gpp.org/ftp/TSG_RAN/WG1_RL1/TSGR1_110b-e/Docs/R1-2210518.zip" TargetMode="External" Id="Re7ce7ed0a567426a" /><Relationship Type="http://schemas.openxmlformats.org/officeDocument/2006/relationships/hyperlink" Target="https://webapp.etsi.org/teldir/ListPersDetails.asp?PersId=52292" TargetMode="External" Id="R2a9c4c2803404c69" /><Relationship Type="http://schemas.openxmlformats.org/officeDocument/2006/relationships/hyperlink" Target="https://portal.3gpp.org/desktopmodules/Release/ReleaseDetails.aspx?releaseId=192" TargetMode="External" Id="R35744f4eb3ae4f58" /><Relationship Type="http://schemas.openxmlformats.org/officeDocument/2006/relationships/hyperlink" Target="https://portal.3gpp.org/desktopmodules/Specifications/SpecificationDetails.aspx?specificationId=3216" TargetMode="External" Id="Ra760fa2c72d446c8" /><Relationship Type="http://schemas.openxmlformats.org/officeDocument/2006/relationships/hyperlink" Target="https://portal.3gpp.org/desktopmodules/WorkItem/WorkItemDetails.aspx?workitemId=860140" TargetMode="External" Id="R43713546f2d84988" /><Relationship Type="http://schemas.openxmlformats.org/officeDocument/2006/relationships/hyperlink" Target="https://www.3gpp.org/ftp/TSG_RAN/WG1_RL1/TSGR1_110b-e/Docs/R1-2210519.zip" TargetMode="External" Id="Rdf8881629cad4cc7" /><Relationship Type="http://schemas.openxmlformats.org/officeDocument/2006/relationships/hyperlink" Target="https://webapp.etsi.org/teldir/ListPersDetails.asp?PersId=52292" TargetMode="External" Id="Re70d55ae71384061" /><Relationship Type="http://schemas.openxmlformats.org/officeDocument/2006/relationships/hyperlink" Target="https://portal.3gpp.org/desktopmodules/Release/ReleaseDetails.aspx?releaseId=192" TargetMode="External" Id="R942d4d422cfc484d" /><Relationship Type="http://schemas.openxmlformats.org/officeDocument/2006/relationships/hyperlink" Target="https://portal.3gpp.org/desktopmodules/Specifications/SpecificationDetails.aspx?specificationId=3216" TargetMode="External" Id="Rcc852a4414ba464a" /><Relationship Type="http://schemas.openxmlformats.org/officeDocument/2006/relationships/hyperlink" Target="https://portal.3gpp.org/desktopmodules/WorkItem/WorkItemDetails.aspx?workitemId=860140" TargetMode="External" Id="Rcf942e2e2e2e4de6" /><Relationship Type="http://schemas.openxmlformats.org/officeDocument/2006/relationships/hyperlink" Target="https://www.3gpp.org/ftp/TSG_RAN/WG1_RL1/TSGR1_110b-e/Docs/R1-2210520.zip" TargetMode="External" Id="R3fcfacae9cd249dd" /><Relationship Type="http://schemas.openxmlformats.org/officeDocument/2006/relationships/hyperlink" Target="https://webapp.etsi.org/teldir/ListPersDetails.asp?PersId=52292" TargetMode="External" Id="Raec6041459a0487f" /><Relationship Type="http://schemas.openxmlformats.org/officeDocument/2006/relationships/hyperlink" Target="https://portal.3gpp.org/desktopmodules/Release/ReleaseDetails.aspx?releaseId=192" TargetMode="External" Id="R3d0cb692452942b8" /><Relationship Type="http://schemas.openxmlformats.org/officeDocument/2006/relationships/hyperlink" Target="https://portal.3gpp.org/desktopmodules/Specifications/SpecificationDetails.aspx?specificationId=3216" TargetMode="External" Id="R157dd0116a894a31" /><Relationship Type="http://schemas.openxmlformats.org/officeDocument/2006/relationships/hyperlink" Target="https://portal.3gpp.org/desktopmodules/WorkItem/WorkItemDetails.aspx?workitemId=860140" TargetMode="External" Id="Rec0d7bcbd1ec4014" /><Relationship Type="http://schemas.openxmlformats.org/officeDocument/2006/relationships/hyperlink" Target="https://www.3gpp.org/ftp/TSG_RAN/WG1_RL1/TSGR1_110b-e/Docs/R1-2210521.zip" TargetMode="External" Id="R724a3f7089bb44e0" /><Relationship Type="http://schemas.openxmlformats.org/officeDocument/2006/relationships/hyperlink" Target="https://webapp.etsi.org/teldir/ListPersDetails.asp?PersId=52292" TargetMode="External" Id="R0a7ed50a3a744b9e" /><Relationship Type="http://schemas.openxmlformats.org/officeDocument/2006/relationships/hyperlink" Target="https://portal.3gpp.org/desktopmodules/Release/ReleaseDetails.aspx?releaseId=192" TargetMode="External" Id="R1fb64a4f2351471e" /><Relationship Type="http://schemas.openxmlformats.org/officeDocument/2006/relationships/hyperlink" Target="https://portal.3gpp.org/desktopmodules/Specifications/SpecificationDetails.aspx?specificationId=3216" TargetMode="External" Id="R79cdde6479244edc" /><Relationship Type="http://schemas.openxmlformats.org/officeDocument/2006/relationships/hyperlink" Target="https://portal.3gpp.org/desktopmodules/WorkItem/WorkItemDetails.aspx?workitemId=860140" TargetMode="External" Id="Rb12dd101811941c7" /><Relationship Type="http://schemas.openxmlformats.org/officeDocument/2006/relationships/hyperlink" Target="https://www.3gpp.org/ftp/TSG_RAN/WG1_RL1/TSGR1_110b-e/Docs/R1-2210522.zip" TargetMode="External" Id="Rb032960aa0d242b9" /><Relationship Type="http://schemas.openxmlformats.org/officeDocument/2006/relationships/hyperlink" Target="https://webapp.etsi.org/teldir/ListPersDetails.asp?PersId=52292" TargetMode="External" Id="R2b2f05ff476240fa" /><Relationship Type="http://schemas.openxmlformats.org/officeDocument/2006/relationships/hyperlink" Target="https://portal.3gpp.org/desktopmodules/Release/ReleaseDetails.aspx?releaseId=193" TargetMode="External" Id="R2c9f90ada32146b3" /><Relationship Type="http://schemas.openxmlformats.org/officeDocument/2006/relationships/hyperlink" Target="https://portal.3gpp.org/desktopmodules/WorkItem/WorkItemDetails.aspx?workitemId=940081" TargetMode="External" Id="Rd86afe33575a4ea5" /><Relationship Type="http://schemas.openxmlformats.org/officeDocument/2006/relationships/hyperlink" Target="https://www.3gpp.org/ftp/TSG_RAN/WG1_RL1/TSGR1_110b-e/Docs/R1-2210523.zip" TargetMode="External" Id="R9fb139f0f9024c45" /><Relationship Type="http://schemas.openxmlformats.org/officeDocument/2006/relationships/hyperlink" Target="https://webapp.etsi.org/teldir/ListPersDetails.asp?PersId=52292" TargetMode="External" Id="Rdf7e22ac0d1b4cda" /><Relationship Type="http://schemas.openxmlformats.org/officeDocument/2006/relationships/hyperlink" Target="https://portal.3gpp.org/desktopmodules/Release/ReleaseDetails.aspx?releaseId=193" TargetMode="External" Id="R126033d02e4742ce" /><Relationship Type="http://schemas.openxmlformats.org/officeDocument/2006/relationships/hyperlink" Target="https://portal.3gpp.org/desktopmodules/WorkItem/WorkItemDetails.aspx?workitemId=940196" TargetMode="External" Id="R166f853feb50409c" /><Relationship Type="http://schemas.openxmlformats.org/officeDocument/2006/relationships/hyperlink" Target="https://www.3gpp.org/ftp/TSG_RAN/WG1_RL1/TSGR1_110b-e/Docs/R1-2210524.zip" TargetMode="External" Id="R0d09374ee14845cf" /><Relationship Type="http://schemas.openxmlformats.org/officeDocument/2006/relationships/hyperlink" Target="https://webapp.etsi.org/teldir/ListPersDetails.asp?PersId=52292" TargetMode="External" Id="R09dbcbd9560e4440" /><Relationship Type="http://schemas.openxmlformats.org/officeDocument/2006/relationships/hyperlink" Target="https://portal.3gpp.org/ngppapp/CreateTdoc.aspx?mode=view&amp;contributionId=1373908" TargetMode="External" Id="R0b1a1e8a61304331" /><Relationship Type="http://schemas.openxmlformats.org/officeDocument/2006/relationships/hyperlink" Target="https://portal.3gpp.org/desktopmodules/Release/ReleaseDetails.aspx?releaseId=192" TargetMode="External" Id="Rf583fc6c754148c1" /><Relationship Type="http://schemas.openxmlformats.org/officeDocument/2006/relationships/hyperlink" Target="https://portal.3gpp.org/desktopmodules/Specifications/SpecificationDetails.aspx?specificationId=3214" TargetMode="External" Id="Rcf7421c6b4fe4982" /><Relationship Type="http://schemas.openxmlformats.org/officeDocument/2006/relationships/hyperlink" Target="https://portal.3gpp.org/desktopmodules/WorkItem/WorkItemDetails.aspx?workitemId=911105" TargetMode="External" Id="R09792d7a5cb74a52" /><Relationship Type="http://schemas.openxmlformats.org/officeDocument/2006/relationships/hyperlink" Target="https://www.3gpp.org/ftp/TSG_RAN/WG1_RL1/TSGR1_110b-e/Docs/R1-2210525.zip" TargetMode="External" Id="Rff9f7b21b8c44eb3" /><Relationship Type="http://schemas.openxmlformats.org/officeDocument/2006/relationships/hyperlink" Target="https://webapp.etsi.org/teldir/ListPersDetails.asp?PersId=52292" TargetMode="External" Id="R68af5ae482384129" /><Relationship Type="http://schemas.openxmlformats.org/officeDocument/2006/relationships/hyperlink" Target="https://portal.3gpp.org/desktopmodules/Release/ReleaseDetails.aspx?releaseId=192" TargetMode="External" Id="R0607080174fa477c" /><Relationship Type="http://schemas.openxmlformats.org/officeDocument/2006/relationships/hyperlink" Target="https://portal.3gpp.org/desktopmodules/WorkItem/WorkItemDetails.aspx?workitemId=911105" TargetMode="External" Id="R23663e8e6cf042dd" /><Relationship Type="http://schemas.openxmlformats.org/officeDocument/2006/relationships/hyperlink" Target="https://www.3gpp.org/ftp/TSG_RAN/WG1_RL1/TSGR1_110b-e/Docs/R1-2210526.zip" TargetMode="External" Id="R68f832abbd7c47a7" /><Relationship Type="http://schemas.openxmlformats.org/officeDocument/2006/relationships/hyperlink" Target="https://webapp.etsi.org/teldir/ListPersDetails.asp?PersId=52292" TargetMode="External" Id="Rfde94afbde1b4977" /><Relationship Type="http://schemas.openxmlformats.org/officeDocument/2006/relationships/hyperlink" Target="https://portal.3gpp.org/desktopmodules/Release/ReleaseDetails.aspx?releaseId=190" TargetMode="External" Id="Rd93e4a29c69e453e" /><Relationship Type="http://schemas.openxmlformats.org/officeDocument/2006/relationships/hyperlink" Target="https://portal.3gpp.org/desktopmodules/WorkItem/WorkItemDetails.aspx?workitemId=750167" TargetMode="External" Id="Rfe7fb2688fb149ee" /><Relationship Type="http://schemas.openxmlformats.org/officeDocument/2006/relationships/hyperlink" Target="https://www.3gpp.org/ftp/TSG_RAN/WG1_RL1/TSGR1_110b-e/Docs/R1-2210527.zip" TargetMode="External" Id="R8c2b2426cef1495f" /><Relationship Type="http://schemas.openxmlformats.org/officeDocument/2006/relationships/hyperlink" Target="https://webapp.etsi.org/teldir/ListPersDetails.asp?PersId=52292" TargetMode="External" Id="Rea4b1284a8164cb3" /><Relationship Type="http://schemas.openxmlformats.org/officeDocument/2006/relationships/hyperlink" Target="https://portal.3gpp.org/desktopmodules/Release/ReleaseDetails.aspx?releaseId=192" TargetMode="External" Id="R6f996c4fbe394e2a" /><Relationship Type="http://schemas.openxmlformats.org/officeDocument/2006/relationships/hyperlink" Target="https://www.3gpp.org/ftp/TSG_RAN/WG1_RL1/TSGR1_110b-e/Docs/R1-2210528.zip" TargetMode="External" Id="Rfd4515b8134144b9" /><Relationship Type="http://schemas.openxmlformats.org/officeDocument/2006/relationships/hyperlink" Target="https://webapp.etsi.org/teldir/ListPersDetails.asp?PersId=52292" TargetMode="External" Id="Re1ce21a716ba436e" /><Relationship Type="http://schemas.openxmlformats.org/officeDocument/2006/relationships/hyperlink" Target="https://portal.3gpp.org/desktopmodules/Release/ReleaseDetails.aspx?releaseId=192" TargetMode="External" Id="Rbc15ff742c374a3a" /><Relationship Type="http://schemas.openxmlformats.org/officeDocument/2006/relationships/hyperlink" Target="https://www.3gpp.org/ftp/TSG_RAN/WG1_RL1/TSGR1_110b-e/Docs/R1-2210529.zip" TargetMode="External" Id="R58ec43c99581448d" /><Relationship Type="http://schemas.openxmlformats.org/officeDocument/2006/relationships/hyperlink" Target="https://webapp.etsi.org/teldir/ListPersDetails.asp?PersId=52292" TargetMode="External" Id="Rd156328e7eb1436d" /><Relationship Type="http://schemas.openxmlformats.org/officeDocument/2006/relationships/hyperlink" Target="https://portal.3gpp.org/ngppapp/CreateTdoc.aspx?mode=view&amp;contributionId=1365148" TargetMode="External" Id="R1a8ff08e59ec4196" /><Relationship Type="http://schemas.openxmlformats.org/officeDocument/2006/relationships/hyperlink" Target="https://portal.3gpp.org/ngppapp/CreateTdoc.aspx?mode=view&amp;contributionId=1374564" TargetMode="External" Id="R43f4a84e16574935" /><Relationship Type="http://schemas.openxmlformats.org/officeDocument/2006/relationships/hyperlink" Target="https://portal.3gpp.org/desktopmodules/Release/ReleaseDetails.aspx?releaseId=192" TargetMode="External" Id="R738c9a6a5ddf4bb5" /><Relationship Type="http://schemas.openxmlformats.org/officeDocument/2006/relationships/hyperlink" Target="https://portal.3gpp.org/desktopmodules/WorkItem/WorkItemDetails.aspx?workitemId=911105" TargetMode="External" Id="Rf6259c3af0394867" /><Relationship Type="http://schemas.openxmlformats.org/officeDocument/2006/relationships/hyperlink" Target="https://www.3gpp.org/ftp/TSG_RAN/WG1_RL1/TSGR1_110b-e/Docs/R1-2210530.zip" TargetMode="External" Id="R3005206cd7f643de" /><Relationship Type="http://schemas.openxmlformats.org/officeDocument/2006/relationships/hyperlink" Target="https://webapp.etsi.org/teldir/ListPersDetails.asp?PersId=52292" TargetMode="External" Id="Rb7c47276fccd4b6d" /><Relationship Type="http://schemas.openxmlformats.org/officeDocument/2006/relationships/hyperlink" Target="https://portal.3gpp.org/ngppapp/CreateTdoc.aspx?mode=view&amp;contributionId=1374886" TargetMode="External" Id="R41b4566ac6b74414" /><Relationship Type="http://schemas.openxmlformats.org/officeDocument/2006/relationships/hyperlink" Target="https://portal.3gpp.org/desktopmodules/Release/ReleaseDetails.aspx?releaseId=192" TargetMode="External" Id="Rc08a3fb97b834e0c" /><Relationship Type="http://schemas.openxmlformats.org/officeDocument/2006/relationships/hyperlink" Target="https://portal.3gpp.org/desktopmodules/Specifications/SpecificationDetails.aspx?specificationId=3215" TargetMode="External" Id="Rd889500458ec41d4" /><Relationship Type="http://schemas.openxmlformats.org/officeDocument/2006/relationships/hyperlink" Target="https://portal.3gpp.org/desktopmodules/WorkItem/WorkItemDetails.aspx?workitemId=860145" TargetMode="External" Id="Rc226a29b3bc547e2" /><Relationship Type="http://schemas.openxmlformats.org/officeDocument/2006/relationships/hyperlink" Target="https://www.3gpp.org/ftp/TSG_RAN/WG1_RL1/TSGR1_110b-e/Docs/R1-2210531.zip" TargetMode="External" Id="R3e1dec045bd4493d" /><Relationship Type="http://schemas.openxmlformats.org/officeDocument/2006/relationships/hyperlink" Target="https://webapp.etsi.org/teldir/ListPersDetails.asp?PersId=52292" TargetMode="External" Id="Rd1f3a2d3f3e5423a" /><Relationship Type="http://schemas.openxmlformats.org/officeDocument/2006/relationships/hyperlink" Target="https://portal.3gpp.org/ngppapp/CreateTdoc.aspx?mode=view&amp;contributionId=1368794" TargetMode="External" Id="R82f602a7963d455f" /><Relationship Type="http://schemas.openxmlformats.org/officeDocument/2006/relationships/hyperlink" Target="https://portal.3gpp.org/ngppapp/CreateTdoc.aspx?mode=view&amp;contributionId=1374093" TargetMode="External" Id="Ref5f02eba0894f66" /><Relationship Type="http://schemas.openxmlformats.org/officeDocument/2006/relationships/hyperlink" Target="https://portal.3gpp.org/desktopmodules/Release/ReleaseDetails.aspx?releaseId=192" TargetMode="External" Id="R86be31ab695843c8" /><Relationship Type="http://schemas.openxmlformats.org/officeDocument/2006/relationships/hyperlink" Target="https://portal.3gpp.org/desktopmodules/Specifications/SpecificationDetails.aspx?specificationId=3215" TargetMode="External" Id="R9c61a6d99f0742ee" /><Relationship Type="http://schemas.openxmlformats.org/officeDocument/2006/relationships/hyperlink" Target="https://portal.3gpp.org/desktopmodules/WorkItem/WorkItemDetails.aspx?workitemId=860141" TargetMode="External" Id="R38c9de9607d14d1c" /><Relationship Type="http://schemas.openxmlformats.org/officeDocument/2006/relationships/hyperlink" Target="https://www.3gpp.org/ftp/TSG_RAN/WG1_RL1/TSGR1_110b-e/Docs/R1-2210532.zip" TargetMode="External" Id="R366aa06af86446e4" /><Relationship Type="http://schemas.openxmlformats.org/officeDocument/2006/relationships/hyperlink" Target="https://webapp.etsi.org/teldir/ListPersDetails.asp?PersId=52292" TargetMode="External" Id="R547ad1440a114299" /><Relationship Type="http://schemas.openxmlformats.org/officeDocument/2006/relationships/hyperlink" Target="https://portal.3gpp.org/ngppapp/CreateTdoc.aspx?mode=view&amp;contributionId=1374092" TargetMode="External" Id="Rffe6a3f0dbe54e17" /><Relationship Type="http://schemas.openxmlformats.org/officeDocument/2006/relationships/hyperlink" Target="https://portal.3gpp.org/desktopmodules/Release/ReleaseDetails.aspx?releaseId=192" TargetMode="External" Id="Raf682bdbbd48434f" /><Relationship Type="http://schemas.openxmlformats.org/officeDocument/2006/relationships/hyperlink" Target="https://portal.3gpp.org/desktopmodules/Specifications/SpecificationDetails.aspx?specificationId=3215" TargetMode="External" Id="R62e9b5b9666a4842" /><Relationship Type="http://schemas.openxmlformats.org/officeDocument/2006/relationships/hyperlink" Target="https://portal.3gpp.org/desktopmodules/WorkItem/WorkItemDetails.aspx?workitemId=860141" TargetMode="External" Id="R61b713df37984dec" /><Relationship Type="http://schemas.openxmlformats.org/officeDocument/2006/relationships/hyperlink" Target="https://www.3gpp.org/ftp/TSG_RAN/WG1_RL1/TSGR1_110b-e/Docs/R1-2210533.zip" TargetMode="External" Id="R64caddc0faee44f8" /><Relationship Type="http://schemas.openxmlformats.org/officeDocument/2006/relationships/hyperlink" Target="https://webapp.etsi.org/teldir/ListPersDetails.asp?PersId=52292" TargetMode="External" Id="Ra4565ec33c714536" /><Relationship Type="http://schemas.openxmlformats.org/officeDocument/2006/relationships/hyperlink" Target="https://portal.3gpp.org/ngppapp/CreateTdoc.aspx?mode=view&amp;contributionId=1371000" TargetMode="External" Id="R789d52a0903f4766" /><Relationship Type="http://schemas.openxmlformats.org/officeDocument/2006/relationships/hyperlink" Target="https://portal.3gpp.org/ngppapp/CreateTdoc.aspx?mode=view&amp;contributionId=1374095" TargetMode="External" Id="Rce4848b51ed449f1" /><Relationship Type="http://schemas.openxmlformats.org/officeDocument/2006/relationships/hyperlink" Target="https://portal.3gpp.org/desktopmodules/Release/ReleaseDetails.aspx?releaseId=192" TargetMode="External" Id="Rfefd41d212984f1b" /><Relationship Type="http://schemas.openxmlformats.org/officeDocument/2006/relationships/hyperlink" Target="https://portal.3gpp.org/desktopmodules/Specifications/SpecificationDetails.aspx?specificationId=3214" TargetMode="External" Id="R9cd2c4458bc444a2" /><Relationship Type="http://schemas.openxmlformats.org/officeDocument/2006/relationships/hyperlink" Target="https://portal.3gpp.org/desktopmodules/WorkItem/WorkItemDetails.aspx?workitemId=860141" TargetMode="External" Id="R25a19ff6f33149f9" /><Relationship Type="http://schemas.openxmlformats.org/officeDocument/2006/relationships/hyperlink" Target="https://www.3gpp.org/ftp/TSG_RAN/WG1_RL1/TSGR1_110b-e/Docs/R1-2210534.zip" TargetMode="External" Id="Rb87ab53f55744302" /><Relationship Type="http://schemas.openxmlformats.org/officeDocument/2006/relationships/hyperlink" Target="https://webapp.etsi.org/teldir/ListPersDetails.asp?PersId=52292" TargetMode="External" Id="R0189086ae7854590" /><Relationship Type="http://schemas.openxmlformats.org/officeDocument/2006/relationships/hyperlink" Target="https://portal.3gpp.org/ngppapp/CreateTdoc.aspx?mode=view&amp;contributionId=1374094" TargetMode="External" Id="Re5d96f3ca35a40f5" /><Relationship Type="http://schemas.openxmlformats.org/officeDocument/2006/relationships/hyperlink" Target="https://portal.3gpp.org/desktopmodules/Release/ReleaseDetails.aspx?releaseId=192" TargetMode="External" Id="Rd96d96ec502946cc" /><Relationship Type="http://schemas.openxmlformats.org/officeDocument/2006/relationships/hyperlink" Target="https://portal.3gpp.org/desktopmodules/Specifications/SpecificationDetails.aspx?specificationId=3214" TargetMode="External" Id="R035a418561cd4fee" /><Relationship Type="http://schemas.openxmlformats.org/officeDocument/2006/relationships/hyperlink" Target="https://portal.3gpp.org/desktopmodules/WorkItem/WorkItemDetails.aspx?workitemId=860141" TargetMode="External" Id="R0625345b60ee4d80" /><Relationship Type="http://schemas.openxmlformats.org/officeDocument/2006/relationships/hyperlink" Target="https://www.3gpp.org/ftp/TSG_RAN/WG1_RL1/TSGR1_110b-e/Docs/R1-2210535.zip" TargetMode="External" Id="Rae27bc34032d49b5" /><Relationship Type="http://schemas.openxmlformats.org/officeDocument/2006/relationships/hyperlink" Target="https://webapp.etsi.org/teldir/ListPersDetails.asp?PersId=52292" TargetMode="External" Id="Ra5ff605ef2924846" /><Relationship Type="http://schemas.openxmlformats.org/officeDocument/2006/relationships/hyperlink" Target="https://portal.3gpp.org/ngppapp/CreateTdoc.aspx?mode=view&amp;contributionId=1374097" TargetMode="External" Id="Rb4d3bc5f12f74a1b" /><Relationship Type="http://schemas.openxmlformats.org/officeDocument/2006/relationships/hyperlink" Target="https://portal.3gpp.org/desktopmodules/Release/ReleaseDetails.aspx?releaseId=192" TargetMode="External" Id="R7dd60542a13b4f12" /><Relationship Type="http://schemas.openxmlformats.org/officeDocument/2006/relationships/hyperlink" Target="https://portal.3gpp.org/desktopmodules/Specifications/SpecificationDetails.aspx?specificationId=3216" TargetMode="External" Id="R00d0db0e4d294f01" /><Relationship Type="http://schemas.openxmlformats.org/officeDocument/2006/relationships/hyperlink" Target="https://portal.3gpp.org/desktopmodules/WorkItem/WorkItemDetails.aspx?workitemId=860141" TargetMode="External" Id="R4437ac802a5f4a52" /><Relationship Type="http://schemas.openxmlformats.org/officeDocument/2006/relationships/hyperlink" Target="https://www.3gpp.org/ftp/TSG_RAN/WG1_RL1/TSGR1_110b-e/Docs/R1-2210536.zip" TargetMode="External" Id="R83710ea4929a44b6" /><Relationship Type="http://schemas.openxmlformats.org/officeDocument/2006/relationships/hyperlink" Target="https://webapp.etsi.org/teldir/ListPersDetails.asp?PersId=52292" TargetMode="External" Id="R630d8693d77a48bd" /><Relationship Type="http://schemas.openxmlformats.org/officeDocument/2006/relationships/hyperlink" Target="https://portal.3gpp.org/ngppapp/CreateTdoc.aspx?mode=view&amp;contributionId=1374096" TargetMode="External" Id="Re12a3837fc784964" /><Relationship Type="http://schemas.openxmlformats.org/officeDocument/2006/relationships/hyperlink" Target="https://portal.3gpp.org/desktopmodules/Release/ReleaseDetails.aspx?releaseId=192" TargetMode="External" Id="Ra8255fa91d504bd2" /><Relationship Type="http://schemas.openxmlformats.org/officeDocument/2006/relationships/hyperlink" Target="https://portal.3gpp.org/desktopmodules/Specifications/SpecificationDetails.aspx?specificationId=3216" TargetMode="External" Id="Rc0f774debc944b28" /><Relationship Type="http://schemas.openxmlformats.org/officeDocument/2006/relationships/hyperlink" Target="https://portal.3gpp.org/desktopmodules/WorkItem/WorkItemDetails.aspx?workitemId=860141" TargetMode="External" Id="R2f921dfdcaf6461e" /><Relationship Type="http://schemas.openxmlformats.org/officeDocument/2006/relationships/hyperlink" Target="https://www.3gpp.org/ftp/TSG_RAN/WG1_RL1/TSGR1_110b-e/Docs/R1-2210537.zip" TargetMode="External" Id="Re2e558ba49fe416f" /><Relationship Type="http://schemas.openxmlformats.org/officeDocument/2006/relationships/hyperlink" Target="https://webapp.etsi.org/teldir/ListPersDetails.asp?PersId=52292" TargetMode="External" Id="R01855d7b699543f6" /><Relationship Type="http://schemas.openxmlformats.org/officeDocument/2006/relationships/hyperlink" Target="https://portal.3gpp.org/ngppapp/CreateTdoc.aspx?mode=view&amp;contributionId=1374099" TargetMode="External" Id="Rbc00bd0ec2974ccd" /><Relationship Type="http://schemas.openxmlformats.org/officeDocument/2006/relationships/hyperlink" Target="https://portal.3gpp.org/desktopmodules/Release/ReleaseDetails.aspx?releaseId=192" TargetMode="External" Id="R444332c9bd2a4e66" /><Relationship Type="http://schemas.openxmlformats.org/officeDocument/2006/relationships/hyperlink" Target="https://portal.3gpp.org/desktopmodules/Specifications/SpecificationDetails.aspx?specificationId=3215" TargetMode="External" Id="Rd06f7d69a12e4840" /><Relationship Type="http://schemas.openxmlformats.org/officeDocument/2006/relationships/hyperlink" Target="https://portal.3gpp.org/desktopmodules/WorkItem/WorkItemDetails.aspx?workitemId=860141" TargetMode="External" Id="R780f4d1256b54f06" /><Relationship Type="http://schemas.openxmlformats.org/officeDocument/2006/relationships/hyperlink" Target="https://www.3gpp.org/ftp/TSG_RAN/WG1_RL1/TSGR1_110b-e/Docs/R1-2210538.zip" TargetMode="External" Id="Rce220bd6f6ec4f8e" /><Relationship Type="http://schemas.openxmlformats.org/officeDocument/2006/relationships/hyperlink" Target="https://webapp.etsi.org/teldir/ListPersDetails.asp?PersId=52292" TargetMode="External" Id="R49baf99423e84afb" /><Relationship Type="http://schemas.openxmlformats.org/officeDocument/2006/relationships/hyperlink" Target="https://portal.3gpp.org/ngppapp/CreateTdoc.aspx?mode=view&amp;contributionId=1374098" TargetMode="External" Id="R48187370549c4e30" /><Relationship Type="http://schemas.openxmlformats.org/officeDocument/2006/relationships/hyperlink" Target="https://portal.3gpp.org/desktopmodules/Release/ReleaseDetails.aspx?releaseId=192" TargetMode="External" Id="R5249abb615f7498e" /><Relationship Type="http://schemas.openxmlformats.org/officeDocument/2006/relationships/hyperlink" Target="https://portal.3gpp.org/desktopmodules/Specifications/SpecificationDetails.aspx?specificationId=3215" TargetMode="External" Id="Rf0b638b58a354ae1" /><Relationship Type="http://schemas.openxmlformats.org/officeDocument/2006/relationships/hyperlink" Target="https://portal.3gpp.org/desktopmodules/WorkItem/WorkItemDetails.aspx?workitemId=860141" TargetMode="External" Id="Rafdf31522fcd4d3a" /><Relationship Type="http://schemas.openxmlformats.org/officeDocument/2006/relationships/hyperlink" Target="https://www.3gpp.org/ftp/TSG_RAN/WG1_RL1/TSGR1_110b-e/Docs/R1-2210539.zip" TargetMode="External" Id="R198497fa65994292" /><Relationship Type="http://schemas.openxmlformats.org/officeDocument/2006/relationships/hyperlink" Target="https://webapp.etsi.org/teldir/ListPersDetails.asp?PersId=52292" TargetMode="External" Id="R7c8a79a791c84579" /><Relationship Type="http://schemas.openxmlformats.org/officeDocument/2006/relationships/hyperlink" Target="https://portal.3gpp.org/ngppapp/CreateTdoc.aspx?mode=view&amp;contributionId=1374101" TargetMode="External" Id="Rbe07173b051442ea" /><Relationship Type="http://schemas.openxmlformats.org/officeDocument/2006/relationships/hyperlink" Target="https://portal.3gpp.org/desktopmodules/Release/ReleaseDetails.aspx?releaseId=192" TargetMode="External" Id="R1fed78e0c80743ed" /><Relationship Type="http://schemas.openxmlformats.org/officeDocument/2006/relationships/hyperlink" Target="https://portal.3gpp.org/desktopmodules/Specifications/SpecificationDetails.aspx?specificationId=3215" TargetMode="External" Id="Re17951b508124579" /><Relationship Type="http://schemas.openxmlformats.org/officeDocument/2006/relationships/hyperlink" Target="https://portal.3gpp.org/desktopmodules/WorkItem/WorkItemDetails.aspx?workitemId=860141" TargetMode="External" Id="R92ae50cc0a9343e4" /><Relationship Type="http://schemas.openxmlformats.org/officeDocument/2006/relationships/hyperlink" Target="https://www.3gpp.org/ftp/TSG_RAN/WG1_RL1/TSGR1_110b-e/Docs/R1-2210540.zip" TargetMode="External" Id="R2882063935204aea" /><Relationship Type="http://schemas.openxmlformats.org/officeDocument/2006/relationships/hyperlink" Target="https://webapp.etsi.org/teldir/ListPersDetails.asp?PersId=52292" TargetMode="External" Id="Rf79db836d303419f" /><Relationship Type="http://schemas.openxmlformats.org/officeDocument/2006/relationships/hyperlink" Target="https://portal.3gpp.org/ngppapp/CreateTdoc.aspx?mode=view&amp;contributionId=1374100" TargetMode="External" Id="R56649d807fe64a0a" /><Relationship Type="http://schemas.openxmlformats.org/officeDocument/2006/relationships/hyperlink" Target="https://portal.3gpp.org/desktopmodules/Release/ReleaseDetails.aspx?releaseId=192" TargetMode="External" Id="R3355cf6f04244837" /><Relationship Type="http://schemas.openxmlformats.org/officeDocument/2006/relationships/hyperlink" Target="https://portal.3gpp.org/desktopmodules/Specifications/SpecificationDetails.aspx?specificationId=3215" TargetMode="External" Id="Rf811638d6f8f4534" /><Relationship Type="http://schemas.openxmlformats.org/officeDocument/2006/relationships/hyperlink" Target="https://portal.3gpp.org/desktopmodules/WorkItem/WorkItemDetails.aspx?workitemId=860141" TargetMode="External" Id="Rd9f798e0ad9c40c4" /><Relationship Type="http://schemas.openxmlformats.org/officeDocument/2006/relationships/hyperlink" Target="https://www.3gpp.org/ftp/TSG_RAN/WG1_RL1/TSGR1_110b-e/Docs/R1-2210541.zip" TargetMode="External" Id="R4515d8a6bf554a5d" /><Relationship Type="http://schemas.openxmlformats.org/officeDocument/2006/relationships/hyperlink" Target="https://webapp.etsi.org/teldir/ListPersDetails.asp?PersId=52292" TargetMode="External" Id="R05c4d51cf31942ad" /><Relationship Type="http://schemas.openxmlformats.org/officeDocument/2006/relationships/hyperlink" Target="https://portal.3gpp.org/ngppapp/CreateTdoc.aspx?mode=view&amp;contributionId=1374103" TargetMode="External" Id="Rb5d04e3b8a454ad7" /><Relationship Type="http://schemas.openxmlformats.org/officeDocument/2006/relationships/hyperlink" Target="https://portal.3gpp.org/desktopmodules/Release/ReleaseDetails.aspx?releaseId=192" TargetMode="External" Id="R820a75af4f284d16" /><Relationship Type="http://schemas.openxmlformats.org/officeDocument/2006/relationships/hyperlink" Target="https://portal.3gpp.org/desktopmodules/Specifications/SpecificationDetails.aspx?specificationId=3215" TargetMode="External" Id="R26ef3643bbfb4fb1" /><Relationship Type="http://schemas.openxmlformats.org/officeDocument/2006/relationships/hyperlink" Target="https://portal.3gpp.org/desktopmodules/WorkItem/WorkItemDetails.aspx?workitemId=860141" TargetMode="External" Id="Ra14b968a145d4e94" /><Relationship Type="http://schemas.openxmlformats.org/officeDocument/2006/relationships/hyperlink" Target="https://www.3gpp.org/ftp/TSG_RAN/WG1_RL1/TSGR1_110b-e/Docs/R1-2210542.zip" TargetMode="External" Id="Raf46b568f5c1456a" /><Relationship Type="http://schemas.openxmlformats.org/officeDocument/2006/relationships/hyperlink" Target="https://webapp.etsi.org/teldir/ListPersDetails.asp?PersId=52292" TargetMode="External" Id="Rd17ff85e792b46cb" /><Relationship Type="http://schemas.openxmlformats.org/officeDocument/2006/relationships/hyperlink" Target="https://portal.3gpp.org/ngppapp/CreateTdoc.aspx?mode=view&amp;contributionId=1374102" TargetMode="External" Id="Rc20b2765185f4710" /><Relationship Type="http://schemas.openxmlformats.org/officeDocument/2006/relationships/hyperlink" Target="https://portal.3gpp.org/desktopmodules/Release/ReleaseDetails.aspx?releaseId=192" TargetMode="External" Id="R04b7ea696e874e52" /><Relationship Type="http://schemas.openxmlformats.org/officeDocument/2006/relationships/hyperlink" Target="https://portal.3gpp.org/desktopmodules/Specifications/SpecificationDetails.aspx?specificationId=3215" TargetMode="External" Id="R7fb3d06713d14071" /><Relationship Type="http://schemas.openxmlformats.org/officeDocument/2006/relationships/hyperlink" Target="https://portal.3gpp.org/desktopmodules/WorkItem/WorkItemDetails.aspx?workitemId=860141" TargetMode="External" Id="R25bcfe4bfd874c3d" /><Relationship Type="http://schemas.openxmlformats.org/officeDocument/2006/relationships/hyperlink" Target="https://www.3gpp.org/ftp/TSG_RAN/WG1_RL1/TSGR1_110b-e/Docs/R1-2210543.zip" TargetMode="External" Id="R82c1f49f1bd04c93" /><Relationship Type="http://schemas.openxmlformats.org/officeDocument/2006/relationships/hyperlink" Target="https://webapp.etsi.org/teldir/ListPersDetails.asp?PersId=52292" TargetMode="External" Id="Rbd06ca0f9e1942d8" /><Relationship Type="http://schemas.openxmlformats.org/officeDocument/2006/relationships/hyperlink" Target="https://portal.3gpp.org/ngppapp/CreateTdoc.aspx?mode=view&amp;contributionId=1367729" TargetMode="External" Id="R765cb151c6c74d05" /><Relationship Type="http://schemas.openxmlformats.org/officeDocument/2006/relationships/hyperlink" Target="https://portal.3gpp.org/desktopmodules/Release/ReleaseDetails.aspx?releaseId=192" TargetMode="External" Id="Rfc7ab8bf210d4140" /><Relationship Type="http://schemas.openxmlformats.org/officeDocument/2006/relationships/hyperlink" Target="https://portal.3gpp.org/desktopmodules/Specifications/SpecificationDetails.aspx?specificationId=3215" TargetMode="External" Id="Rdd6453b45c8f4ac6" /><Relationship Type="http://schemas.openxmlformats.org/officeDocument/2006/relationships/hyperlink" Target="https://portal.3gpp.org/desktopmodules/WorkItem/WorkItemDetails.aspx?workitemId=860141" TargetMode="External" Id="Rfe7ba8d3e6454f6e" /><Relationship Type="http://schemas.openxmlformats.org/officeDocument/2006/relationships/hyperlink" Target="https://www.3gpp.org/ftp/TSG_RAN/WG1_RL1/TSGR1_110b-e/Docs/R1-2210544.zip" TargetMode="External" Id="Rc28d77007f0c4aa9" /><Relationship Type="http://schemas.openxmlformats.org/officeDocument/2006/relationships/hyperlink" Target="https://webapp.etsi.org/teldir/ListPersDetails.asp?PersId=52292" TargetMode="External" Id="R1edea796328341f5" /><Relationship Type="http://schemas.openxmlformats.org/officeDocument/2006/relationships/hyperlink" Target="https://portal.3gpp.org/ngppapp/CreateTdoc.aspx?mode=view&amp;contributionId=1374106" TargetMode="External" Id="Rd9771db58cdf42a2" /><Relationship Type="http://schemas.openxmlformats.org/officeDocument/2006/relationships/hyperlink" Target="https://portal.3gpp.org/desktopmodules/Release/ReleaseDetails.aspx?releaseId=192" TargetMode="External" Id="Rf5b1b7de814544be" /><Relationship Type="http://schemas.openxmlformats.org/officeDocument/2006/relationships/hyperlink" Target="https://portal.3gpp.org/desktopmodules/WorkItem/WorkItemDetails.aspx?workitemId=900161" TargetMode="External" Id="Rb992968445e042b9" /><Relationship Type="http://schemas.openxmlformats.org/officeDocument/2006/relationships/hyperlink" Target="https://www.3gpp.org/ftp/TSG_RAN/WG1_RL1/TSGR1_110b-e/Docs/R1-2210545.zip" TargetMode="External" Id="R78e178405a9b4878" /><Relationship Type="http://schemas.openxmlformats.org/officeDocument/2006/relationships/hyperlink" Target="https://webapp.etsi.org/teldir/ListPersDetails.asp?PersId=52292" TargetMode="External" Id="R55b8449daac84ba5" /><Relationship Type="http://schemas.openxmlformats.org/officeDocument/2006/relationships/hyperlink" Target="https://portal.3gpp.org/ngppapp/CreateTdoc.aspx?mode=view&amp;contributionId=1374105" TargetMode="External" Id="Re007fc700cc54247" /><Relationship Type="http://schemas.openxmlformats.org/officeDocument/2006/relationships/hyperlink" Target="https://portal.3gpp.org/desktopmodules/Release/ReleaseDetails.aspx?releaseId=192" TargetMode="External" Id="R0def62ed8d4e461d" /><Relationship Type="http://schemas.openxmlformats.org/officeDocument/2006/relationships/hyperlink" Target="https://portal.3gpp.org/desktopmodules/WorkItem/WorkItemDetails.aspx?workitemId=900161" TargetMode="External" Id="Rbe066bd2f7784408" /><Relationship Type="http://schemas.openxmlformats.org/officeDocument/2006/relationships/hyperlink" Target="https://www.3gpp.org/ftp/TSG_RAN/WG1_RL1/TSGR1_110b-e/Docs/R1-2210546.zip" TargetMode="External" Id="R8c3f846f998d4eee" /><Relationship Type="http://schemas.openxmlformats.org/officeDocument/2006/relationships/hyperlink" Target="https://webapp.etsi.org/teldir/ListPersDetails.asp?PersId=52292" TargetMode="External" Id="Rda9c192e7fb9437c" /><Relationship Type="http://schemas.openxmlformats.org/officeDocument/2006/relationships/hyperlink" Target="https://portal.3gpp.org/desktopmodules/Release/ReleaseDetails.aspx?releaseId=190" TargetMode="External" Id="R5c46de8c1e3f4e4a" /><Relationship Type="http://schemas.openxmlformats.org/officeDocument/2006/relationships/hyperlink" Target="https://portal.3gpp.org/desktopmodules/WorkItem/WorkItemDetails.aspx?workitemId=750167" TargetMode="External" Id="R15ee7c40ffa843f2" /><Relationship Type="http://schemas.openxmlformats.org/officeDocument/2006/relationships/hyperlink" Target="https://www.3gpp.org/ftp/TSG_RAN/WG1_RL1/TSGR1_110b-e/Docs/R1-2210547.zip" TargetMode="External" Id="R6b011b4e59764c09" /><Relationship Type="http://schemas.openxmlformats.org/officeDocument/2006/relationships/hyperlink" Target="https://webapp.etsi.org/teldir/ListPersDetails.asp?PersId=52292" TargetMode="External" Id="R4ba08271113a4800" /><Relationship Type="http://schemas.openxmlformats.org/officeDocument/2006/relationships/hyperlink" Target="https://portal.3gpp.org/ngppapp/CreateTdoc.aspx?mode=view&amp;contributionId=1365854" TargetMode="External" Id="Racfa6ed8fe074f79" /><Relationship Type="http://schemas.openxmlformats.org/officeDocument/2006/relationships/hyperlink" Target="https://portal.3gpp.org/desktopmodules/Release/ReleaseDetails.aspx?releaseId=193" TargetMode="External" Id="Rab7cbdc2349c468f" /><Relationship Type="http://schemas.openxmlformats.org/officeDocument/2006/relationships/hyperlink" Target="https://portal.3gpp.org/desktopmodules/WorkItem/WorkItemDetails.aspx?workitemId=940195" TargetMode="External" Id="R4830a34dd5a14717" /><Relationship Type="http://schemas.openxmlformats.org/officeDocument/2006/relationships/hyperlink" Target="https://www.3gpp.org/ftp/TSG_RAN/WG1_RL1/TSGR1_110b-e/Docs/R1-2210548.zip" TargetMode="External" Id="R0d150a9ac01a4cc4" /><Relationship Type="http://schemas.openxmlformats.org/officeDocument/2006/relationships/hyperlink" Target="https://webapp.etsi.org/teldir/ListPersDetails.asp?PersId=52292" TargetMode="External" Id="R690d6a86e5094589" /><Relationship Type="http://schemas.openxmlformats.org/officeDocument/2006/relationships/hyperlink" Target="https://portal.3gpp.org/ngppapp/CreateTdoc.aspx?mode=view&amp;contributionId=1376042" TargetMode="External" Id="R72d2b6564b8641dc" /><Relationship Type="http://schemas.openxmlformats.org/officeDocument/2006/relationships/hyperlink" Target="https://portal.3gpp.org/desktopmodules/Release/ReleaseDetails.aspx?releaseId=193" TargetMode="External" Id="Rea5e035e092c473e" /><Relationship Type="http://schemas.openxmlformats.org/officeDocument/2006/relationships/hyperlink" Target="https://portal.3gpp.org/desktopmodules/WorkItem/WorkItemDetails.aspx?workitemId=940194" TargetMode="External" Id="R55c53405b9a04efd" /><Relationship Type="http://schemas.openxmlformats.org/officeDocument/2006/relationships/hyperlink" Target="https://www.3gpp.org/ftp/TSG_RAN/WG1_RL1/TSGR1_110b-e/Docs/R1-2210549.zip" TargetMode="External" Id="R1db51935565e48b4" /><Relationship Type="http://schemas.openxmlformats.org/officeDocument/2006/relationships/hyperlink" Target="https://webapp.etsi.org/teldir/ListPersDetails.asp?PersId=52292" TargetMode="External" Id="R69050ec62e1948ab" /><Relationship Type="http://schemas.openxmlformats.org/officeDocument/2006/relationships/hyperlink" Target="https://portal.3gpp.org/ngppapp/CreateTdoc.aspx?mode=view&amp;contributionId=1373743" TargetMode="External" Id="Rd760e7a986de4a47" /><Relationship Type="http://schemas.openxmlformats.org/officeDocument/2006/relationships/hyperlink" Target="https://portal.3gpp.org/desktopmodules/Release/ReleaseDetails.aspx?releaseId=191" TargetMode="External" Id="R375ccbbe3a9b4cbb" /><Relationship Type="http://schemas.openxmlformats.org/officeDocument/2006/relationships/hyperlink" Target="https://portal.3gpp.org/desktopmodules/WorkItem/WorkItemDetails.aspx?workitemId=830178" TargetMode="External" Id="R59421f2908f3441a" /><Relationship Type="http://schemas.openxmlformats.org/officeDocument/2006/relationships/hyperlink" Target="https://www.3gpp.org/ftp/TSG_RAN/WG1_RL1/TSGR1_110b-e/Docs/R1-2210550.zip" TargetMode="External" Id="Rccaef0bc6464476c" /><Relationship Type="http://schemas.openxmlformats.org/officeDocument/2006/relationships/hyperlink" Target="https://webapp.etsi.org/teldir/ListPersDetails.asp?PersId=52292" TargetMode="External" Id="R6b37b8992a544903" /><Relationship Type="http://schemas.openxmlformats.org/officeDocument/2006/relationships/hyperlink" Target="https://portal.3gpp.org/ngppapp/CreateTdoc.aspx?mode=view&amp;contributionId=1374411" TargetMode="External" Id="Rb635b38822a6413e" /><Relationship Type="http://schemas.openxmlformats.org/officeDocument/2006/relationships/hyperlink" Target="https://portal.3gpp.org/desktopmodules/Release/ReleaseDetails.aspx?releaseId=193" TargetMode="External" Id="R8610c386d3d44a71" /><Relationship Type="http://schemas.openxmlformats.org/officeDocument/2006/relationships/hyperlink" Target="https://portal.3gpp.org/desktopmodules/WorkItem/WorkItemDetails.aspx?workitemId=940069" TargetMode="External" Id="Rf817b8cf2230425d" /><Relationship Type="http://schemas.openxmlformats.org/officeDocument/2006/relationships/hyperlink" Target="https://www.3gpp.org/ftp/TSG_RAN/WG1_RL1/TSGR1_110b-e/Docs/R1-2210551.zip" TargetMode="External" Id="R8859f90bfdf1403a" /><Relationship Type="http://schemas.openxmlformats.org/officeDocument/2006/relationships/hyperlink" Target="https://webapp.etsi.org/teldir/ListPersDetails.asp?PersId=52292" TargetMode="External" Id="Ra8347f0195de461e" /><Relationship Type="http://schemas.openxmlformats.org/officeDocument/2006/relationships/hyperlink" Target="https://portal.3gpp.org/ngppapp/CreateTdoc.aspx?mode=view&amp;contributionId=1365772" TargetMode="External" Id="R0dc5f9f8d6dc484e" /><Relationship Type="http://schemas.openxmlformats.org/officeDocument/2006/relationships/hyperlink" Target="https://portal.3gpp.org/desktopmodules/Release/ReleaseDetails.aspx?releaseId=192" TargetMode="External" Id="R0fe59fa0835a4f24" /><Relationship Type="http://schemas.openxmlformats.org/officeDocument/2006/relationships/hyperlink" Target="https://portal.3gpp.org/desktopmodules/Specifications/SpecificationDetails.aspx?specificationId=3216" TargetMode="External" Id="R1affaac55b574553" /><Relationship Type="http://schemas.openxmlformats.org/officeDocument/2006/relationships/hyperlink" Target="https://portal.3gpp.org/desktopmodules/WorkItem/WorkItemDetails.aspx?workitemId=860140" TargetMode="External" Id="Ra5833c239ef54fd9" /><Relationship Type="http://schemas.openxmlformats.org/officeDocument/2006/relationships/hyperlink" Target="https://www.3gpp.org/ftp/TSG_RAN/WG1_RL1/TSGR1_110b-e/Docs/R1-2210552.zip" TargetMode="External" Id="Ra97f06c16c6d4178" /><Relationship Type="http://schemas.openxmlformats.org/officeDocument/2006/relationships/hyperlink" Target="https://webapp.etsi.org/teldir/ListPersDetails.asp?PersId=52292" TargetMode="External" Id="R99dc7a5b99754387" /><Relationship Type="http://schemas.openxmlformats.org/officeDocument/2006/relationships/hyperlink" Target="https://portal.3gpp.org/desktopmodules/Release/ReleaseDetails.aspx?releaseId=192" TargetMode="External" Id="R806513aa80004e45" /><Relationship Type="http://schemas.openxmlformats.org/officeDocument/2006/relationships/hyperlink" Target="https://portal.3gpp.org/desktopmodules/WorkItem/WorkItemDetails.aspx?workitemId=860140" TargetMode="External" Id="Refa95aa61a38492d" /><Relationship Type="http://schemas.openxmlformats.org/officeDocument/2006/relationships/hyperlink" Target="https://www.3gpp.org/ftp/TSG_RAN/WG1_RL1/TSGR1_110b-e/Docs/R1-2210553.zip" TargetMode="External" Id="R1c5180cd460d4bf4" /><Relationship Type="http://schemas.openxmlformats.org/officeDocument/2006/relationships/hyperlink" Target="https://webapp.etsi.org/teldir/ListPersDetails.asp?PersId=52292" TargetMode="External" Id="R61cd3842527b4aea" /><Relationship Type="http://schemas.openxmlformats.org/officeDocument/2006/relationships/hyperlink" Target="https://portal.3gpp.org/ngppapp/CreateTdoc.aspx?mode=view&amp;contributionId=1374119" TargetMode="External" Id="R1da9dab8834f424a" /><Relationship Type="http://schemas.openxmlformats.org/officeDocument/2006/relationships/hyperlink" Target="https://portal.3gpp.org/desktopmodules/Release/ReleaseDetails.aspx?releaseId=193" TargetMode="External" Id="Rc1947d44b65e439a" /><Relationship Type="http://schemas.openxmlformats.org/officeDocument/2006/relationships/hyperlink" Target="https://portal.3gpp.org/desktopmodules/WorkItem/WorkItemDetails.aspx?workitemId=940195" TargetMode="External" Id="R5a0afae7276f481f" /><Relationship Type="http://schemas.openxmlformats.org/officeDocument/2006/relationships/hyperlink" Target="https://www.3gpp.org/ftp/TSG_RAN/WG1_RL1/TSGR1_110b-e/Docs/R1-2210554.zip" TargetMode="External" Id="R888a1e0a295e4e4c" /><Relationship Type="http://schemas.openxmlformats.org/officeDocument/2006/relationships/hyperlink" Target="https://webapp.etsi.org/teldir/ListPersDetails.asp?PersId=52292" TargetMode="External" Id="R02b231d0eb77441b" /><Relationship Type="http://schemas.openxmlformats.org/officeDocument/2006/relationships/hyperlink" Target="https://portal.3gpp.org/ngppapp/CreateTdoc.aspx?mode=view&amp;contributionId=1374118" TargetMode="External" Id="R719922cdfddf4c6e" /><Relationship Type="http://schemas.openxmlformats.org/officeDocument/2006/relationships/hyperlink" Target="https://portal.3gpp.org/desktopmodules/Release/ReleaseDetails.aspx?releaseId=193" TargetMode="External" Id="R92f144207bed4a63" /><Relationship Type="http://schemas.openxmlformats.org/officeDocument/2006/relationships/hyperlink" Target="https://portal.3gpp.org/desktopmodules/WorkItem/WorkItemDetails.aspx?workitemId=940195" TargetMode="External" Id="R158c7e8f4dee40b6" /><Relationship Type="http://schemas.openxmlformats.org/officeDocument/2006/relationships/hyperlink" Target="https://www.3gpp.org/ftp/TSG_RAN/WG1_RL1/TSGR1_110b-e/Docs/R1-2210555.zip" TargetMode="External" Id="R1a908f9c0b9b4f12" /><Relationship Type="http://schemas.openxmlformats.org/officeDocument/2006/relationships/hyperlink" Target="https://webapp.etsi.org/teldir/ListPersDetails.asp?PersId=52292" TargetMode="External" Id="R466893b431034600" /><Relationship Type="http://schemas.openxmlformats.org/officeDocument/2006/relationships/hyperlink" Target="https://portal.3gpp.org/ngppapp/CreateTdoc.aspx?mode=view&amp;contributionId=1373923" TargetMode="External" Id="Redb0f6f2bdc34bc9" /><Relationship Type="http://schemas.openxmlformats.org/officeDocument/2006/relationships/hyperlink" Target="https://portal.3gpp.org/desktopmodules/Release/ReleaseDetails.aspx?releaseId=192" TargetMode="External" Id="R84fd56947b604656" /><Relationship Type="http://schemas.openxmlformats.org/officeDocument/2006/relationships/hyperlink" Target="https://portal.3gpp.org/desktopmodules/Specifications/SpecificationDetails.aspx?specificationId=3216" TargetMode="External" Id="Re2341e957cd846ca" /><Relationship Type="http://schemas.openxmlformats.org/officeDocument/2006/relationships/hyperlink" Target="https://portal.3gpp.org/desktopmodules/WorkItem/WorkItemDetails.aspx?workitemId=860142" TargetMode="External" Id="R42b5c60cfbc04529" /><Relationship Type="http://schemas.openxmlformats.org/officeDocument/2006/relationships/hyperlink" Target="https://www.3gpp.org/ftp/TSG_RAN/WG1_RL1/TSGR1_110b-e/Docs/R1-2210556.zip" TargetMode="External" Id="R331229f95d094733" /><Relationship Type="http://schemas.openxmlformats.org/officeDocument/2006/relationships/hyperlink" Target="https://webapp.etsi.org/teldir/ListPersDetails.asp?PersId=52292" TargetMode="External" Id="Rde7d6f77094749dd" /><Relationship Type="http://schemas.openxmlformats.org/officeDocument/2006/relationships/hyperlink" Target="https://portal.3gpp.org/ngppapp/CreateTdoc.aspx?mode=view&amp;contributionId=1373921" TargetMode="External" Id="R24d04509d9d04f90" /><Relationship Type="http://schemas.openxmlformats.org/officeDocument/2006/relationships/hyperlink" Target="https://portal.3gpp.org/desktopmodules/Release/ReleaseDetails.aspx?releaseId=192" TargetMode="External" Id="R5f6767638fe74bd0" /><Relationship Type="http://schemas.openxmlformats.org/officeDocument/2006/relationships/hyperlink" Target="https://portal.3gpp.org/desktopmodules/Specifications/SpecificationDetails.aspx?specificationId=3216" TargetMode="External" Id="R51dce906f83c45c2" /><Relationship Type="http://schemas.openxmlformats.org/officeDocument/2006/relationships/hyperlink" Target="https://portal.3gpp.org/desktopmodules/WorkItem/WorkItemDetails.aspx?workitemId=860142" TargetMode="External" Id="Rccdf75667ea8408a" /><Relationship Type="http://schemas.openxmlformats.org/officeDocument/2006/relationships/hyperlink" Target="https://www.3gpp.org/ftp/TSG_RAN/WG1_RL1/TSGR1_110b-e/Docs/R1-2210557.zip" TargetMode="External" Id="Rb232c9d937bd4b1b" /><Relationship Type="http://schemas.openxmlformats.org/officeDocument/2006/relationships/hyperlink" Target="https://webapp.etsi.org/teldir/ListPersDetails.asp?PersId=52292" TargetMode="External" Id="Rd8f101dd42a94ca6" /><Relationship Type="http://schemas.openxmlformats.org/officeDocument/2006/relationships/hyperlink" Target="https://portal.3gpp.org/desktopmodules/Release/ReleaseDetails.aspx?releaseId=192" TargetMode="External" Id="Ra4ba2f2783534866" /><Relationship Type="http://schemas.openxmlformats.org/officeDocument/2006/relationships/hyperlink" Target="https://portal.3gpp.org/desktopmodules/WorkItem/WorkItemDetails.aspx?workitemId=900160" TargetMode="External" Id="R4276550ed7704b6e" /><Relationship Type="http://schemas.openxmlformats.org/officeDocument/2006/relationships/hyperlink" Target="https://www.3gpp.org/ftp/TSG_RAN/WG1_RL1/TSGR1_110b-e/Docs/R1-2210558.zip" TargetMode="External" Id="R31885fca41ca4701" /><Relationship Type="http://schemas.openxmlformats.org/officeDocument/2006/relationships/hyperlink" Target="https://webapp.etsi.org/teldir/ListPersDetails.asp?PersId=52292" TargetMode="External" Id="Re597e457e1194196" /><Relationship Type="http://schemas.openxmlformats.org/officeDocument/2006/relationships/hyperlink" Target="https://portal.3gpp.org/desktopmodules/Release/ReleaseDetails.aspx?releaseId=192" TargetMode="External" Id="R8185c847839944a8" /><Relationship Type="http://schemas.openxmlformats.org/officeDocument/2006/relationships/hyperlink" Target="https://portal.3gpp.org/desktopmodules/WorkItem/WorkItemDetails.aspx?workitemId=900160" TargetMode="External" Id="R096bba89ebec40fc" /><Relationship Type="http://schemas.openxmlformats.org/officeDocument/2006/relationships/hyperlink" Target="https://www.3gpp.org/ftp/TSG_RAN/WG1_RL1/TSGR1_110b-e/Docs/R1-2210559.zip" TargetMode="External" Id="Rf3ec2f7908744098" /><Relationship Type="http://schemas.openxmlformats.org/officeDocument/2006/relationships/hyperlink" Target="https://webapp.etsi.org/teldir/ListPersDetails.asp?PersId=52292" TargetMode="External" Id="R36db996797184566" /><Relationship Type="http://schemas.openxmlformats.org/officeDocument/2006/relationships/hyperlink" Target="https://portal.3gpp.org/ngppapp/CreateTdoc.aspx?mode=view&amp;contributionId=1374139" TargetMode="External" Id="R7275458e6e624541" /><Relationship Type="http://schemas.openxmlformats.org/officeDocument/2006/relationships/hyperlink" Target="https://portal.3gpp.org/desktopmodules/Release/ReleaseDetails.aspx?releaseId=192" TargetMode="External" Id="R92b0c91c28954fc2" /><Relationship Type="http://schemas.openxmlformats.org/officeDocument/2006/relationships/hyperlink" Target="https://portal.3gpp.org/desktopmodules/Specifications/SpecificationDetails.aspx?specificationId=3216" TargetMode="External" Id="Rdf1111e959964338" /><Relationship Type="http://schemas.openxmlformats.org/officeDocument/2006/relationships/hyperlink" Target="https://portal.3gpp.org/desktopmodules/WorkItem/WorkItemDetails.aspx?workitemId=900160" TargetMode="External" Id="Rdfa140092f5d48a3" /><Relationship Type="http://schemas.openxmlformats.org/officeDocument/2006/relationships/hyperlink" Target="https://www.3gpp.org/ftp/TSG_RAN/WG1_RL1/TSGR1_110b-e/Docs/R1-2210560.zip" TargetMode="External" Id="R71a6f10ceaf14e74" /><Relationship Type="http://schemas.openxmlformats.org/officeDocument/2006/relationships/hyperlink" Target="https://webapp.etsi.org/teldir/ListPersDetails.asp?PersId=52292" TargetMode="External" Id="R1d3532030d9047e3" /><Relationship Type="http://schemas.openxmlformats.org/officeDocument/2006/relationships/hyperlink" Target="https://portal.3gpp.org/ngppapp/CreateTdoc.aspx?mode=view&amp;contributionId=1374138" TargetMode="External" Id="R9b956d05059d4079" /><Relationship Type="http://schemas.openxmlformats.org/officeDocument/2006/relationships/hyperlink" Target="https://portal.3gpp.org/desktopmodules/Release/ReleaseDetails.aspx?releaseId=192" TargetMode="External" Id="R56b6182876924dfd" /><Relationship Type="http://schemas.openxmlformats.org/officeDocument/2006/relationships/hyperlink" Target="https://portal.3gpp.org/desktopmodules/Specifications/SpecificationDetails.aspx?specificationId=3216" TargetMode="External" Id="R74616c9cd58e48fe" /><Relationship Type="http://schemas.openxmlformats.org/officeDocument/2006/relationships/hyperlink" Target="https://portal.3gpp.org/desktopmodules/WorkItem/WorkItemDetails.aspx?workitemId=900160" TargetMode="External" Id="R2f9cd42395a24a0b" /><Relationship Type="http://schemas.openxmlformats.org/officeDocument/2006/relationships/hyperlink" Target="https://www.3gpp.org/ftp/TSG_RAN/WG1_RL1/TSGR1_110b-e/Docs/R1-2210561.zip" TargetMode="External" Id="R25c231ae421c4c97" /><Relationship Type="http://schemas.openxmlformats.org/officeDocument/2006/relationships/hyperlink" Target="https://webapp.etsi.org/teldir/ListPersDetails.asp?PersId=52292" TargetMode="External" Id="Rfbf3f4ae5abc4e49" /><Relationship Type="http://schemas.openxmlformats.org/officeDocument/2006/relationships/hyperlink" Target="https://portal.3gpp.org/desktopmodules/Release/ReleaseDetails.aspx?releaseId=192" TargetMode="External" Id="Rfa843edec7194261" /><Relationship Type="http://schemas.openxmlformats.org/officeDocument/2006/relationships/hyperlink" Target="https://portal.3gpp.org/desktopmodules/Specifications/SpecificationDetails.aspx?specificationId=2427" TargetMode="External" Id="Recce8432384949d8" /><Relationship Type="http://schemas.openxmlformats.org/officeDocument/2006/relationships/hyperlink" Target="https://portal.3gpp.org/desktopmodules/WorkItem/WorkItemDetails.aspx?workitemId=920169" TargetMode="External" Id="Rc49f8d8455bd4b2d" /><Relationship Type="http://schemas.openxmlformats.org/officeDocument/2006/relationships/hyperlink" Target="https://webapp.etsi.org/teldir/ListPersDetails.asp?PersId=52292" TargetMode="External" Id="R94172d8426cc4f4d" /><Relationship Type="http://schemas.openxmlformats.org/officeDocument/2006/relationships/hyperlink" Target="https://portal.3gpp.org/desktopmodules/Release/ReleaseDetails.aspx?releaseId=192" TargetMode="External" Id="Rb91b83615bd049ce" /><Relationship Type="http://schemas.openxmlformats.org/officeDocument/2006/relationships/hyperlink" Target="https://portal.3gpp.org/desktopmodules/Specifications/SpecificationDetails.aspx?specificationId=2427" TargetMode="External" Id="Rb703d20ea32649f4" /><Relationship Type="http://schemas.openxmlformats.org/officeDocument/2006/relationships/hyperlink" Target="https://portal.3gpp.org/desktopmodules/WorkItem/WorkItemDetails.aspx?workitemId=920169" TargetMode="External" Id="R73884675337c4605" /><Relationship Type="http://schemas.openxmlformats.org/officeDocument/2006/relationships/hyperlink" Target="https://www.3gpp.org/ftp/TSG_RAN/WG1_RL1/TSGR1_110b-e/Docs/R1-2210563.zip" TargetMode="External" Id="R3721b373a54a4a3c" /><Relationship Type="http://schemas.openxmlformats.org/officeDocument/2006/relationships/hyperlink" Target="https://webapp.etsi.org/teldir/ListPersDetails.asp?PersId=52292" TargetMode="External" Id="Rced84fa4a2194fc9" /><Relationship Type="http://schemas.openxmlformats.org/officeDocument/2006/relationships/hyperlink" Target="https://portal.3gpp.org/ngppapp/CreateTdoc.aspx?mode=view&amp;contributionId=1375069" TargetMode="External" Id="R66044252d7fd42de" /><Relationship Type="http://schemas.openxmlformats.org/officeDocument/2006/relationships/hyperlink" Target="https://portal.3gpp.org/desktopmodules/Release/ReleaseDetails.aspx?releaseId=193" TargetMode="External" Id="R863820d9a8fb4c86" /><Relationship Type="http://schemas.openxmlformats.org/officeDocument/2006/relationships/hyperlink" Target="https://portal.3gpp.org/desktopmodules/WorkItem/WorkItemDetails.aspx?workitemId=940195" TargetMode="External" Id="R8100a826526d48f7" /><Relationship Type="http://schemas.openxmlformats.org/officeDocument/2006/relationships/hyperlink" Target="https://www.3gpp.org/ftp/TSG_RAN/WG1_RL1/TSGR1_110b-e/Docs/R1-2210564.zip" TargetMode="External" Id="Rf5d63979598c4555" /><Relationship Type="http://schemas.openxmlformats.org/officeDocument/2006/relationships/hyperlink" Target="https://webapp.etsi.org/teldir/ListPersDetails.asp?PersId=52292" TargetMode="External" Id="Re98a5f3b9e4a4c55" /><Relationship Type="http://schemas.openxmlformats.org/officeDocument/2006/relationships/hyperlink" Target="https://portal.3gpp.org/desktopmodules/Release/ReleaseDetails.aspx?releaseId=193" TargetMode="External" Id="Rb986f20ee5fb43db" /><Relationship Type="http://schemas.openxmlformats.org/officeDocument/2006/relationships/hyperlink" Target="https://portal.3gpp.org/desktopmodules/WorkItem/WorkItemDetails.aspx?workitemId=940104" TargetMode="External" Id="Rc42632317c02463d" /><Relationship Type="http://schemas.openxmlformats.org/officeDocument/2006/relationships/hyperlink" Target="https://www.3gpp.org/ftp/TSG_RAN/WG1_RL1/TSGR1_110b-e/Docs/R1-2210565.zip" TargetMode="External" Id="R999e180dfdba4cdb" /><Relationship Type="http://schemas.openxmlformats.org/officeDocument/2006/relationships/hyperlink" Target="https://webapp.etsi.org/teldir/ListPersDetails.asp?PersId=52292" TargetMode="External" Id="Re0f314182389497f" /><Relationship Type="http://schemas.openxmlformats.org/officeDocument/2006/relationships/hyperlink" Target="https://portal.3gpp.org/ngppapp/CreateTdoc.aspx?mode=view&amp;contributionId=1373684" TargetMode="External" Id="R1eaef02031ed4d1c" /><Relationship Type="http://schemas.openxmlformats.org/officeDocument/2006/relationships/hyperlink" Target="https://portal.3gpp.org/desktopmodules/Release/ReleaseDetails.aspx?releaseId=193" TargetMode="External" Id="R28f1bc6f7b924dfe" /><Relationship Type="http://schemas.openxmlformats.org/officeDocument/2006/relationships/hyperlink" Target="https://portal.3gpp.org/desktopmodules/WorkItem/WorkItemDetails.aspx?workitemId=940084" TargetMode="External" Id="R596950e4a7ce4852" /><Relationship Type="http://schemas.openxmlformats.org/officeDocument/2006/relationships/hyperlink" Target="https://www.3gpp.org/ftp/TSG_RAN/WG1_RL1/TSGR1_110b-e/Docs/R1-2210566.zip" TargetMode="External" Id="R1a1cba482e174448" /><Relationship Type="http://schemas.openxmlformats.org/officeDocument/2006/relationships/hyperlink" Target="https://webapp.etsi.org/teldir/ListPersDetails.asp?PersId=52292" TargetMode="External" Id="Re81f7ebeda0a43f9" /><Relationship Type="http://schemas.openxmlformats.org/officeDocument/2006/relationships/hyperlink" Target="https://portal.3gpp.org/ngppapp/CreateTdoc.aspx?mode=view&amp;contributionId=1374002" TargetMode="External" Id="R82e5eb299d4542b1" /><Relationship Type="http://schemas.openxmlformats.org/officeDocument/2006/relationships/hyperlink" Target="https://portal.3gpp.org/desktopmodules/Release/ReleaseDetails.aspx?releaseId=193" TargetMode="External" Id="Ra0c6584f278b4328" /><Relationship Type="http://schemas.openxmlformats.org/officeDocument/2006/relationships/hyperlink" Target="https://portal.3gpp.org/desktopmodules/WorkItem/WorkItemDetails.aspx?workitemId=940196" TargetMode="External" Id="R5cf66030a55c4a74" /><Relationship Type="http://schemas.openxmlformats.org/officeDocument/2006/relationships/hyperlink" Target="https://www.3gpp.org/ftp/TSG_RAN/WG1_RL1/TSGR1_110b-e/Docs/R1-2210567.zip" TargetMode="External" Id="R37d27f0e97104a3e" /><Relationship Type="http://schemas.openxmlformats.org/officeDocument/2006/relationships/hyperlink" Target="https://webapp.etsi.org/teldir/ListPersDetails.asp?PersId=52292" TargetMode="External" Id="Ra1f5ef0c6124413a" /><Relationship Type="http://schemas.openxmlformats.org/officeDocument/2006/relationships/hyperlink" Target="https://portal.3gpp.org/ngppapp/CreateTdoc.aspx?mode=view&amp;contributionId=1374115" TargetMode="External" Id="R3b91d84e87b848ff" /><Relationship Type="http://schemas.openxmlformats.org/officeDocument/2006/relationships/hyperlink" Target="https://portal.3gpp.org/desktopmodules/Release/ReleaseDetails.aspx?releaseId=193" TargetMode="External" Id="R231db43c97a24a5b" /><Relationship Type="http://schemas.openxmlformats.org/officeDocument/2006/relationships/hyperlink" Target="https://portal.3gpp.org/desktopmodules/WorkItem/WorkItemDetails.aspx?workitemId=940069" TargetMode="External" Id="Rd18e829adbf343db" /><Relationship Type="http://schemas.openxmlformats.org/officeDocument/2006/relationships/hyperlink" Target="https://www.3gpp.org/ftp/TSG_RAN/WG1_RL1/TSGR1_110b-e/Docs/R1-2210568.zip" TargetMode="External" Id="Re4f658b0651b4119" /><Relationship Type="http://schemas.openxmlformats.org/officeDocument/2006/relationships/hyperlink" Target="https://webapp.etsi.org/teldir/ListPersDetails.asp?PersId=52292" TargetMode="External" Id="Rb69c8c261bf341c0" /><Relationship Type="http://schemas.openxmlformats.org/officeDocument/2006/relationships/hyperlink" Target="https://portal.3gpp.org/desktopmodules/Release/ReleaseDetails.aspx?releaseId=192" TargetMode="External" Id="R47020072899f4768" /><Relationship Type="http://schemas.openxmlformats.org/officeDocument/2006/relationships/hyperlink" Target="https://portal.3gpp.org/desktopmodules/WorkItem/WorkItemDetails.aspx?workitemId=860141" TargetMode="External" Id="R37ff04c36f474660" /><Relationship Type="http://schemas.openxmlformats.org/officeDocument/2006/relationships/hyperlink" Target="https://www.3gpp.org/ftp/TSG_RAN/WG1_RL1/TSGR1_110b-e/Docs/R1-2210569.zip" TargetMode="External" Id="R56c82f05a7424aa3" /><Relationship Type="http://schemas.openxmlformats.org/officeDocument/2006/relationships/hyperlink" Target="https://webapp.etsi.org/teldir/ListPersDetails.asp?PersId=52292" TargetMode="External" Id="R62879d8217fc44ad" /><Relationship Type="http://schemas.openxmlformats.org/officeDocument/2006/relationships/hyperlink" Target="https://portal.3gpp.org/ngppapp/CreateTdoc.aspx?mode=view&amp;contributionId=1374730" TargetMode="External" Id="Rf4bdc0d19d944572" /><Relationship Type="http://schemas.openxmlformats.org/officeDocument/2006/relationships/hyperlink" Target="https://portal.3gpp.org/desktopmodules/Release/ReleaseDetails.aspx?releaseId=192" TargetMode="External" Id="R54a5dcb4915345c5" /><Relationship Type="http://schemas.openxmlformats.org/officeDocument/2006/relationships/hyperlink" Target="https://portal.3gpp.org/desktopmodules/WorkItem/WorkItemDetails.aspx?workitemId=860141" TargetMode="External" Id="R412696253d0e4a13" /><Relationship Type="http://schemas.openxmlformats.org/officeDocument/2006/relationships/hyperlink" Target="https://www.3gpp.org/ftp/TSG_RAN/WG1_RL1/TSGR1_110b-e/Docs/R1-2210570.zip" TargetMode="External" Id="R399495a8a8e74262" /><Relationship Type="http://schemas.openxmlformats.org/officeDocument/2006/relationships/hyperlink" Target="https://webapp.etsi.org/teldir/ListPersDetails.asp?PersId=52292" TargetMode="External" Id="Rebb0327c67994a7a" /><Relationship Type="http://schemas.openxmlformats.org/officeDocument/2006/relationships/hyperlink" Target="https://portal.3gpp.org/ngppapp/CreateTdoc.aspx?mode=view&amp;contributionId=1374000" TargetMode="External" Id="Ra17d225d20bd4a3c" /><Relationship Type="http://schemas.openxmlformats.org/officeDocument/2006/relationships/hyperlink" Target="https://portal.3gpp.org/desktopmodules/Release/ReleaseDetails.aspx?releaseId=192" TargetMode="External" Id="Rbf2276ff386d497c" /><Relationship Type="http://schemas.openxmlformats.org/officeDocument/2006/relationships/hyperlink" Target="https://portal.3gpp.org/desktopmodules/Specifications/SpecificationDetails.aspx?specificationId=3214" TargetMode="External" Id="R8b408b45195740b1" /><Relationship Type="http://schemas.openxmlformats.org/officeDocument/2006/relationships/hyperlink" Target="https://portal.3gpp.org/desktopmodules/WorkItem/WorkItemDetails.aspx?workitemId=860148" TargetMode="External" Id="Rd226aafc0f024548" /><Relationship Type="http://schemas.openxmlformats.org/officeDocument/2006/relationships/hyperlink" Target="https://www.3gpp.org/ftp/TSG_RAN/WG1_RL1/TSGR1_110b-e/Docs/R1-2210571.zip" TargetMode="External" Id="R23998388f37f47b4" /><Relationship Type="http://schemas.openxmlformats.org/officeDocument/2006/relationships/hyperlink" Target="https://webapp.etsi.org/teldir/ListPersDetails.asp?PersId=52292" TargetMode="External" Id="R6ec184f71a114bf8" /><Relationship Type="http://schemas.openxmlformats.org/officeDocument/2006/relationships/hyperlink" Target="https://portal.3gpp.org/ngppapp/CreateTdoc.aspx?mode=view&amp;contributionId=1364791" TargetMode="External" Id="R9299d818b9034cdf" /><Relationship Type="http://schemas.openxmlformats.org/officeDocument/2006/relationships/hyperlink" Target="https://portal.3gpp.org/ngppapp/CreateTdoc.aspx?mode=view&amp;contributionId=1376019" TargetMode="External" Id="R8bd494cfbb73465b" /><Relationship Type="http://schemas.openxmlformats.org/officeDocument/2006/relationships/hyperlink" Target="https://portal.3gpp.org/desktopmodules/Release/ReleaseDetails.aspx?releaseId=192" TargetMode="External" Id="R8207af8049374242" /><Relationship Type="http://schemas.openxmlformats.org/officeDocument/2006/relationships/hyperlink" Target="https://portal.3gpp.org/desktopmodules/Specifications/SpecificationDetails.aspx?specificationId=3215" TargetMode="External" Id="R14b7f6f4b94745a7" /><Relationship Type="http://schemas.openxmlformats.org/officeDocument/2006/relationships/hyperlink" Target="https://portal.3gpp.org/desktopmodules/WorkItem/WorkItemDetails.aspx?workitemId=860148" TargetMode="External" Id="Re9d1d754a1084856" /><Relationship Type="http://schemas.openxmlformats.org/officeDocument/2006/relationships/hyperlink" Target="https://www.3gpp.org/ftp/TSG_RAN/WG1_RL1/TSGR1_110b-e/Docs/R1-2210572.zip" TargetMode="External" Id="Ra8682711057a4668" /><Relationship Type="http://schemas.openxmlformats.org/officeDocument/2006/relationships/hyperlink" Target="https://webapp.etsi.org/teldir/ListPersDetails.asp?PersId=52292" TargetMode="External" Id="R1987dec62e4642b1" /><Relationship Type="http://schemas.openxmlformats.org/officeDocument/2006/relationships/hyperlink" Target="https://portal.3gpp.org/ngppapp/CreateTdoc.aspx?mode=view&amp;contributionId=1370961" TargetMode="External" Id="R809ffd3e55d54bfe" /><Relationship Type="http://schemas.openxmlformats.org/officeDocument/2006/relationships/hyperlink" Target="https://portal.3gpp.org/ngppapp/CreateTdoc.aspx?mode=view&amp;contributionId=1376020" TargetMode="External" Id="R63d3be9727ff4333" /><Relationship Type="http://schemas.openxmlformats.org/officeDocument/2006/relationships/hyperlink" Target="https://portal.3gpp.org/desktopmodules/Release/ReleaseDetails.aspx?releaseId=192" TargetMode="External" Id="Rb6ddfc1f6d3f410f" /><Relationship Type="http://schemas.openxmlformats.org/officeDocument/2006/relationships/hyperlink" Target="https://portal.3gpp.org/desktopmodules/Specifications/SpecificationDetails.aspx?specificationId=3215" TargetMode="External" Id="Ra81152804d9946fe" /><Relationship Type="http://schemas.openxmlformats.org/officeDocument/2006/relationships/hyperlink" Target="https://portal.3gpp.org/desktopmodules/WorkItem/WorkItemDetails.aspx?workitemId=860148" TargetMode="External" Id="R5ca28be6e09e4016" /><Relationship Type="http://schemas.openxmlformats.org/officeDocument/2006/relationships/hyperlink" Target="https://www.3gpp.org/ftp/TSG_RAN/WG1_RL1/TSGR1_110b-e/Docs/R1-2210573.zip" TargetMode="External" Id="R26410fda304c4127" /><Relationship Type="http://schemas.openxmlformats.org/officeDocument/2006/relationships/hyperlink" Target="https://webapp.etsi.org/teldir/ListPersDetails.asp?PersId=52292" TargetMode="External" Id="R07eaaa3ce4d44667" /><Relationship Type="http://schemas.openxmlformats.org/officeDocument/2006/relationships/hyperlink" Target="https://portal.3gpp.org/desktopmodules/Release/ReleaseDetails.aspx?releaseId=192" TargetMode="External" Id="R8980e672e8c04b4c" /><Relationship Type="http://schemas.openxmlformats.org/officeDocument/2006/relationships/hyperlink" Target="https://portal.3gpp.org/desktopmodules/Specifications/SpecificationDetails.aspx?specificationId=3215" TargetMode="External" Id="R014751c744b140ff" /><Relationship Type="http://schemas.openxmlformats.org/officeDocument/2006/relationships/hyperlink" Target="https://portal.3gpp.org/desktopmodules/WorkItem/WorkItemDetails.aspx?workitemId=860148" TargetMode="External" Id="Rd55b7d3fe06d4d28" /><Relationship Type="http://schemas.openxmlformats.org/officeDocument/2006/relationships/hyperlink" Target="https://www.3gpp.org/ftp/TSG_RAN/WG1_RL1/TSGR1_110b-e/Docs/R1-2210574.zip" TargetMode="External" Id="R6c570342e74644a4" /><Relationship Type="http://schemas.openxmlformats.org/officeDocument/2006/relationships/hyperlink" Target="https://webapp.etsi.org/teldir/ListPersDetails.asp?PersId=52292" TargetMode="External" Id="Read9f02ddb3540dc" /><Relationship Type="http://schemas.openxmlformats.org/officeDocument/2006/relationships/hyperlink" Target="https://portal.3gpp.org/ngppapp/CreateTdoc.aspx?mode=view&amp;contributionId=1376047" TargetMode="External" Id="R1cb6464bf5724bbe" /><Relationship Type="http://schemas.openxmlformats.org/officeDocument/2006/relationships/hyperlink" Target="https://portal.3gpp.org/desktopmodules/Release/ReleaseDetails.aspx?releaseId=192" TargetMode="External" Id="R547cc6c3ce614996" /><Relationship Type="http://schemas.openxmlformats.org/officeDocument/2006/relationships/hyperlink" Target="https://portal.3gpp.org/desktopmodules/Specifications/SpecificationDetails.aspx?specificationId=3215" TargetMode="External" Id="R76712c537cff4846" /><Relationship Type="http://schemas.openxmlformats.org/officeDocument/2006/relationships/hyperlink" Target="https://portal.3gpp.org/desktopmodules/WorkItem/WorkItemDetails.aspx?workitemId=860148" TargetMode="External" Id="R91a085dcbdb543aa" /><Relationship Type="http://schemas.openxmlformats.org/officeDocument/2006/relationships/hyperlink" Target="https://www.3gpp.org/ftp/TSG_RAN/WG1_RL1/TSGR1_110b-e/Docs/R1-2210575.zip" TargetMode="External" Id="R56a9c5b60e3944b1" /><Relationship Type="http://schemas.openxmlformats.org/officeDocument/2006/relationships/hyperlink" Target="https://webapp.etsi.org/teldir/ListPersDetails.asp?PersId=52292" TargetMode="External" Id="Re5ea954a35674165" /><Relationship Type="http://schemas.openxmlformats.org/officeDocument/2006/relationships/hyperlink" Target="https://portal.3gpp.org/ngppapp/CreateTdoc.aspx?mode=view&amp;contributionId=1376317" TargetMode="External" Id="R9b0ccf5428b449c4" /><Relationship Type="http://schemas.openxmlformats.org/officeDocument/2006/relationships/hyperlink" Target="https://portal.3gpp.org/desktopmodules/Release/ReleaseDetails.aspx?releaseId=192" TargetMode="External" Id="Ra0980b3ccd99462e" /><Relationship Type="http://schemas.openxmlformats.org/officeDocument/2006/relationships/hyperlink" Target="https://portal.3gpp.org/desktopmodules/Specifications/SpecificationDetails.aspx?specificationId=3215" TargetMode="External" Id="R542ef0f60b734541" /><Relationship Type="http://schemas.openxmlformats.org/officeDocument/2006/relationships/hyperlink" Target="https://portal.3gpp.org/desktopmodules/WorkItem/WorkItemDetails.aspx?workitemId=860148" TargetMode="External" Id="Rf3ce63c40ccb4b17" /><Relationship Type="http://schemas.openxmlformats.org/officeDocument/2006/relationships/hyperlink" Target="https://www.3gpp.org/ftp/TSG_RAN/WG1_RL1/TSGR1_110b-e/Docs/R1-2210576.zip" TargetMode="External" Id="Rd7d3a0405eaa4ddb" /><Relationship Type="http://schemas.openxmlformats.org/officeDocument/2006/relationships/hyperlink" Target="https://webapp.etsi.org/teldir/ListPersDetails.asp?PersId=52292" TargetMode="External" Id="Rc2f274d504484f76" /><Relationship Type="http://schemas.openxmlformats.org/officeDocument/2006/relationships/hyperlink" Target="https://portal.3gpp.org/ngppapp/CreateTdoc.aspx?mode=view&amp;contributionId=1376021" TargetMode="External" Id="R6d5584dc9f6d4f30" /><Relationship Type="http://schemas.openxmlformats.org/officeDocument/2006/relationships/hyperlink" Target="https://portal.3gpp.org/desktopmodules/Release/ReleaseDetails.aspx?releaseId=192" TargetMode="External" Id="R929186fc88e8448d" /><Relationship Type="http://schemas.openxmlformats.org/officeDocument/2006/relationships/hyperlink" Target="https://portal.3gpp.org/desktopmodules/Specifications/SpecificationDetails.aspx?specificationId=3215" TargetMode="External" Id="R44fc9d9e83fc4e5e" /><Relationship Type="http://schemas.openxmlformats.org/officeDocument/2006/relationships/hyperlink" Target="https://portal.3gpp.org/desktopmodules/WorkItem/WorkItemDetails.aspx?workitemId=860148" TargetMode="External" Id="Rb904f93e5ec14fbc" /><Relationship Type="http://schemas.openxmlformats.org/officeDocument/2006/relationships/hyperlink" Target="https://www.3gpp.org/ftp/TSG_RAN/WG1_RL1/TSGR1_110b-e/Docs/R1-2210577.zip" TargetMode="External" Id="Rdb23d4dca06a46dd" /><Relationship Type="http://schemas.openxmlformats.org/officeDocument/2006/relationships/hyperlink" Target="https://webapp.etsi.org/teldir/ListPersDetails.asp?PersId=52292" TargetMode="External" Id="Red4ade99ad9441cf" /><Relationship Type="http://schemas.openxmlformats.org/officeDocument/2006/relationships/hyperlink" Target="https://portal.3gpp.org/ngppapp/CreateTdoc.aspx?mode=view&amp;contributionId=1376048" TargetMode="External" Id="Rcddb754a2da34a01" /><Relationship Type="http://schemas.openxmlformats.org/officeDocument/2006/relationships/hyperlink" Target="https://portal.3gpp.org/desktopmodules/Release/ReleaseDetails.aspx?releaseId=192" TargetMode="External" Id="Rb9d251eed9fc4a92" /><Relationship Type="http://schemas.openxmlformats.org/officeDocument/2006/relationships/hyperlink" Target="https://portal.3gpp.org/desktopmodules/Specifications/SpecificationDetails.aspx?specificationId=3215" TargetMode="External" Id="Rad235ddb02d34e02" /><Relationship Type="http://schemas.openxmlformats.org/officeDocument/2006/relationships/hyperlink" Target="https://portal.3gpp.org/desktopmodules/WorkItem/WorkItemDetails.aspx?workitemId=860148" TargetMode="External" Id="Reca492b9c5194e4b" /><Relationship Type="http://schemas.openxmlformats.org/officeDocument/2006/relationships/hyperlink" Target="https://www.3gpp.org/ftp/TSG_RAN/WG1_RL1/TSGR1_110b-e/Docs/R1-2210578.zip" TargetMode="External" Id="R71d911c54ee84369" /><Relationship Type="http://schemas.openxmlformats.org/officeDocument/2006/relationships/hyperlink" Target="https://webapp.etsi.org/teldir/ListPersDetails.asp?PersId=52292" TargetMode="External" Id="R14d974ccf19e4fd4" /><Relationship Type="http://schemas.openxmlformats.org/officeDocument/2006/relationships/hyperlink" Target="https://portal.3gpp.org/ngppapp/CreateTdoc.aspx?mode=view&amp;contributionId=1376022" TargetMode="External" Id="R3e06d44373b14a94" /><Relationship Type="http://schemas.openxmlformats.org/officeDocument/2006/relationships/hyperlink" Target="https://portal.3gpp.org/desktopmodules/Release/ReleaseDetails.aspx?releaseId=192" TargetMode="External" Id="R5ca4e374e5c146df" /><Relationship Type="http://schemas.openxmlformats.org/officeDocument/2006/relationships/hyperlink" Target="https://portal.3gpp.org/desktopmodules/WorkItem/WorkItemDetails.aspx?workitemId=860148" TargetMode="External" Id="R5ff4f9126eb44ea6" /><Relationship Type="http://schemas.openxmlformats.org/officeDocument/2006/relationships/hyperlink" Target="https://www.3gpp.org/ftp/TSG_RAN/WG1_RL1/TSGR1_110b-e/Docs/R1-2210579.zip" TargetMode="External" Id="Rf048bce5f46c4e6a" /><Relationship Type="http://schemas.openxmlformats.org/officeDocument/2006/relationships/hyperlink" Target="https://webapp.etsi.org/teldir/ListPersDetails.asp?PersId=52292" TargetMode="External" Id="Ra6588308a8824532" /><Relationship Type="http://schemas.openxmlformats.org/officeDocument/2006/relationships/hyperlink" Target="https://portal.3gpp.org/ngppapp/CreateTdoc.aspx?mode=view&amp;contributionId=1367789" TargetMode="External" Id="R9afa5eabf71d4e3d" /><Relationship Type="http://schemas.openxmlformats.org/officeDocument/2006/relationships/hyperlink" Target="https://portal.3gpp.org/desktopmodules/Release/ReleaseDetails.aspx?releaseId=193" TargetMode="External" Id="R62ea8c3b1d4e4ad7" /><Relationship Type="http://schemas.openxmlformats.org/officeDocument/2006/relationships/hyperlink" Target="https://portal.3gpp.org/desktopmodules/WorkItem/WorkItemDetails.aspx?workitemId=940081" TargetMode="External" Id="Re9b1a80162f1499d" /><Relationship Type="http://schemas.openxmlformats.org/officeDocument/2006/relationships/hyperlink" Target="https://www.3gpp.org/ftp/TSG_RAN/WG1_RL1/TSGR1_110b-e/Docs/R1-2210580.zip" TargetMode="External" Id="Rabd866ddc8ee437e" /><Relationship Type="http://schemas.openxmlformats.org/officeDocument/2006/relationships/hyperlink" Target="https://webapp.etsi.org/teldir/ListPersDetails.asp?PersId=52292" TargetMode="External" Id="R7c576a77e0684ce8" /><Relationship Type="http://schemas.openxmlformats.org/officeDocument/2006/relationships/hyperlink" Target="https://portal.3gpp.org/desktopmodules/Release/ReleaseDetails.aspx?releaseId=192" TargetMode="External" Id="R837293fdc19247a7" /><Relationship Type="http://schemas.openxmlformats.org/officeDocument/2006/relationships/hyperlink" Target="https://portal.3gpp.org/desktopmodules/WorkItem/WorkItemDetails.aspx?workitemId=860146" TargetMode="External" Id="Rd4af9b3d42434ad3" /><Relationship Type="http://schemas.openxmlformats.org/officeDocument/2006/relationships/hyperlink" Target="https://www.3gpp.org/ftp/TSG_RAN/WG1_RL1/TSGR1_110b-e/Docs/R1-2210581.zip" TargetMode="External" Id="R72dfa4ca58984e23" /><Relationship Type="http://schemas.openxmlformats.org/officeDocument/2006/relationships/hyperlink" Target="https://webapp.etsi.org/teldir/ListPersDetails.asp?PersId=52292" TargetMode="External" Id="Rb4d227c666384b25" /><Relationship Type="http://schemas.openxmlformats.org/officeDocument/2006/relationships/hyperlink" Target="https://portal.3gpp.org/desktopmodules/Release/ReleaseDetails.aspx?releaseId=192" TargetMode="External" Id="R6a7064a522aa493d" /><Relationship Type="http://schemas.openxmlformats.org/officeDocument/2006/relationships/hyperlink" Target="https://portal.3gpp.org/desktopmodules/WorkItem/WorkItemDetails.aspx?workitemId=860146" TargetMode="External" Id="R74c122342c734c5f" /><Relationship Type="http://schemas.openxmlformats.org/officeDocument/2006/relationships/hyperlink" Target="https://www.3gpp.org/ftp/TSG_RAN/WG1_RL1/TSGR1_110b-e/Docs/R1-2210582.zip" TargetMode="External" Id="R1f6fd976ffc74763" /><Relationship Type="http://schemas.openxmlformats.org/officeDocument/2006/relationships/hyperlink" Target="https://webapp.etsi.org/teldir/ListPersDetails.asp?PersId=52292" TargetMode="External" Id="Rc5221b6d9de54a71" /><Relationship Type="http://schemas.openxmlformats.org/officeDocument/2006/relationships/hyperlink" Target="https://portal.3gpp.org/ngppapp/CreateTdoc.aspx?mode=view&amp;contributionId=1373903" TargetMode="External" Id="Rd0ce8b563bdc4aa3" /><Relationship Type="http://schemas.openxmlformats.org/officeDocument/2006/relationships/hyperlink" Target="https://portal.3gpp.org/desktopmodules/Release/ReleaseDetails.aspx?releaseId=192" TargetMode="External" Id="Rba285e6c4c794709" /><Relationship Type="http://schemas.openxmlformats.org/officeDocument/2006/relationships/hyperlink" Target="https://portal.3gpp.org/desktopmodules/WorkItem/WorkItemDetails.aspx?workitemId=860142" TargetMode="External" Id="R07190537e4414631" /><Relationship Type="http://schemas.openxmlformats.org/officeDocument/2006/relationships/hyperlink" Target="https://www.3gpp.org/ftp/TSG_RAN/WG1_RL1/TSGR1_110b-e/Docs/R1-2210583.zip" TargetMode="External" Id="R0da70eb213dc4466" /><Relationship Type="http://schemas.openxmlformats.org/officeDocument/2006/relationships/hyperlink" Target="https://webapp.etsi.org/teldir/ListPersDetails.asp?PersId=52292" TargetMode="External" Id="Rd53f79a3b28d4b1f" /><Relationship Type="http://schemas.openxmlformats.org/officeDocument/2006/relationships/hyperlink" Target="https://portal.3gpp.org/ngppapp/CreateTdoc.aspx?mode=view&amp;contributionId=1365411" TargetMode="External" Id="R2111aace99af4d42" /><Relationship Type="http://schemas.openxmlformats.org/officeDocument/2006/relationships/hyperlink" Target="https://portal.3gpp.org/desktopmodules/Release/ReleaseDetails.aspx?releaseId=192" TargetMode="External" Id="R7e74457087d54a50" /><Relationship Type="http://schemas.openxmlformats.org/officeDocument/2006/relationships/hyperlink" Target="https://portal.3gpp.org/desktopmodules/Specifications/SpecificationDetails.aspx?specificationId=3216" TargetMode="External" Id="R61c2b7b814c8411a" /><Relationship Type="http://schemas.openxmlformats.org/officeDocument/2006/relationships/hyperlink" Target="https://portal.3gpp.org/desktopmodules/WorkItem/WorkItemDetails.aspx?workitemId=860141" TargetMode="External" Id="Rb22837b2dace4ba9" /><Relationship Type="http://schemas.openxmlformats.org/officeDocument/2006/relationships/hyperlink" Target="https://www.3gpp.org/ftp/TSG_RAN/WG1_RL1/TSGR1_110b-e/Docs/R1-2210584.zip" TargetMode="External" Id="Rcaaba97272e74014" /><Relationship Type="http://schemas.openxmlformats.org/officeDocument/2006/relationships/hyperlink" Target="https://webapp.etsi.org/teldir/ListPersDetails.asp?PersId=52292" TargetMode="External" Id="R0bb34039ec904e25" /><Relationship Type="http://schemas.openxmlformats.org/officeDocument/2006/relationships/hyperlink" Target="https://portal.3gpp.org/ngppapp/CreateTdoc.aspx?mode=view&amp;contributionId=1365412" TargetMode="External" Id="Rba1f047cdfb94912" /><Relationship Type="http://schemas.openxmlformats.org/officeDocument/2006/relationships/hyperlink" Target="https://portal.3gpp.org/desktopmodules/Release/ReleaseDetails.aspx?releaseId=192" TargetMode="External" Id="Rbff329014c9641ea" /><Relationship Type="http://schemas.openxmlformats.org/officeDocument/2006/relationships/hyperlink" Target="https://portal.3gpp.org/desktopmodules/Specifications/SpecificationDetails.aspx?specificationId=3216" TargetMode="External" Id="R18eac82ea22849b3" /><Relationship Type="http://schemas.openxmlformats.org/officeDocument/2006/relationships/hyperlink" Target="https://portal.3gpp.org/desktopmodules/WorkItem/WorkItemDetails.aspx?workitemId=860141" TargetMode="External" Id="R7c0ed981252c463b" /><Relationship Type="http://schemas.openxmlformats.org/officeDocument/2006/relationships/hyperlink" Target="https://www.3gpp.org/ftp/TSG_RAN/WG1_RL1/TSGR1_110b-e/Docs/R1-2210585.zip" TargetMode="External" Id="Rfd1663d1dfbe43fb" /><Relationship Type="http://schemas.openxmlformats.org/officeDocument/2006/relationships/hyperlink" Target="https://webapp.etsi.org/teldir/ListPersDetails.asp?PersId=52292" TargetMode="External" Id="R1d151682a7824781" /><Relationship Type="http://schemas.openxmlformats.org/officeDocument/2006/relationships/hyperlink" Target="https://portal.3gpp.org/ngppapp/CreateTdoc.aspx?mode=view&amp;contributionId=1374090" TargetMode="External" Id="R6f09f77b12154be3" /><Relationship Type="http://schemas.openxmlformats.org/officeDocument/2006/relationships/hyperlink" Target="https://portal.3gpp.org/desktopmodules/Release/ReleaseDetails.aspx?releaseId=192" TargetMode="External" Id="R8b141a3a00714153" /><Relationship Type="http://schemas.openxmlformats.org/officeDocument/2006/relationships/hyperlink" Target="https://portal.3gpp.org/desktopmodules/WorkItem/WorkItemDetails.aspx?workitemId=911105" TargetMode="External" Id="Re9ddbc5fc2374c84" /><Relationship Type="http://schemas.openxmlformats.org/officeDocument/2006/relationships/hyperlink" Target="https://www.3gpp.org/ftp/TSG_RAN/WG1_RL1/TSGR1_110b-e/Docs/R1-2210586.zip" TargetMode="External" Id="Rd0c97bc064a240ef" /><Relationship Type="http://schemas.openxmlformats.org/officeDocument/2006/relationships/hyperlink" Target="https://webapp.etsi.org/teldir/ListPersDetails.asp?PersId=52292" TargetMode="External" Id="Rfadb124072624ab2" /><Relationship Type="http://schemas.openxmlformats.org/officeDocument/2006/relationships/hyperlink" Target="https://portal.3gpp.org/desktopmodules/Release/ReleaseDetails.aspx?releaseId=192" TargetMode="External" Id="R08cef864508247da" /><Relationship Type="http://schemas.openxmlformats.org/officeDocument/2006/relationships/hyperlink" Target="https://portal.3gpp.org/desktopmodules/WorkItem/WorkItemDetails.aspx?workitemId=860140" TargetMode="External" Id="R47c34c75ca874a37" /><Relationship Type="http://schemas.openxmlformats.org/officeDocument/2006/relationships/hyperlink" Target="https://www.3gpp.org/ftp/TSG_RAN/WG1_RL1/TSGR1_110b-e/Docs/R1-2210587.zip" TargetMode="External" Id="R86e85cb63b8345c6" /><Relationship Type="http://schemas.openxmlformats.org/officeDocument/2006/relationships/hyperlink" Target="https://webapp.etsi.org/teldir/ListPersDetails.asp?PersId=52292" TargetMode="External" Id="R5b96a889dda3420b" /><Relationship Type="http://schemas.openxmlformats.org/officeDocument/2006/relationships/hyperlink" Target="https://portal.3gpp.org/desktopmodules/Release/ReleaseDetails.aspx?releaseId=192" TargetMode="External" Id="R8432a63ff58b4351" /><Relationship Type="http://schemas.openxmlformats.org/officeDocument/2006/relationships/hyperlink" Target="https://portal.3gpp.org/desktopmodules/WorkItem/WorkItemDetails.aspx?workitemId=860146" TargetMode="External" Id="Rab12a42830bf419a" /><Relationship Type="http://schemas.openxmlformats.org/officeDocument/2006/relationships/hyperlink" Target="https://www.3gpp.org/ftp/TSG_RAN/WG1_RL1/TSGR1_110b-e/Docs/R1-2210588.zip" TargetMode="External" Id="R6dbb4ca8004843a0" /><Relationship Type="http://schemas.openxmlformats.org/officeDocument/2006/relationships/hyperlink" Target="https://webapp.etsi.org/teldir/ListPersDetails.asp?PersId=52292" TargetMode="External" Id="Rede9734332e74cd0" /><Relationship Type="http://schemas.openxmlformats.org/officeDocument/2006/relationships/hyperlink" Target="https://portal.3gpp.org/ngppapp/CreateTdoc.aspx?mode=view&amp;contributionId=1374568" TargetMode="External" Id="Rdecd9a12927648c6" /><Relationship Type="http://schemas.openxmlformats.org/officeDocument/2006/relationships/hyperlink" Target="https://portal.3gpp.org/desktopmodules/Release/ReleaseDetails.aspx?releaseId=192" TargetMode="External" Id="R419a4d73758e4990" /><Relationship Type="http://schemas.openxmlformats.org/officeDocument/2006/relationships/hyperlink" Target="https://portal.3gpp.org/desktopmodules/Specifications/SpecificationDetails.aspx?specificationId=3215" TargetMode="External" Id="R8474cf5401274bfb" /><Relationship Type="http://schemas.openxmlformats.org/officeDocument/2006/relationships/hyperlink" Target="https://portal.3gpp.org/desktopmodules/WorkItem/WorkItemDetails.aspx?workitemId=860146" TargetMode="External" Id="R5b946e1271ee4816" /><Relationship Type="http://schemas.openxmlformats.org/officeDocument/2006/relationships/hyperlink" Target="https://www.3gpp.org/ftp/TSG_RAN/WG1_RL1/TSGR1_110b-e/Docs/R1-2210589.zip" TargetMode="External" Id="R1d35de27f0f04345" /><Relationship Type="http://schemas.openxmlformats.org/officeDocument/2006/relationships/hyperlink" Target="https://webapp.etsi.org/teldir/ListPersDetails.asp?PersId=52292" TargetMode="External" Id="R9dccf35f2f6746ee" /><Relationship Type="http://schemas.openxmlformats.org/officeDocument/2006/relationships/hyperlink" Target="https://portal.3gpp.org/ngppapp/CreateTdoc.aspx?mode=view&amp;contributionId=1374567" TargetMode="External" Id="R0c13986705a54b2c" /><Relationship Type="http://schemas.openxmlformats.org/officeDocument/2006/relationships/hyperlink" Target="https://portal.3gpp.org/desktopmodules/Release/ReleaseDetails.aspx?releaseId=192" TargetMode="External" Id="Rf36ed119ad314766" /><Relationship Type="http://schemas.openxmlformats.org/officeDocument/2006/relationships/hyperlink" Target="https://portal.3gpp.org/desktopmodules/Specifications/SpecificationDetails.aspx?specificationId=3215" TargetMode="External" Id="Rbcf7e109ef474e4d" /><Relationship Type="http://schemas.openxmlformats.org/officeDocument/2006/relationships/hyperlink" Target="https://portal.3gpp.org/desktopmodules/WorkItem/WorkItemDetails.aspx?workitemId=860146" TargetMode="External" Id="R6c38eabf12c54754" /><Relationship Type="http://schemas.openxmlformats.org/officeDocument/2006/relationships/hyperlink" Target="https://www.3gpp.org/ftp/TSG_RAN/WG1_RL1/TSGR1_110b-e/Docs/R1-2210590.zip" TargetMode="External" Id="Re04e56eac8bb4068" /><Relationship Type="http://schemas.openxmlformats.org/officeDocument/2006/relationships/hyperlink" Target="https://webapp.etsi.org/teldir/ListPersDetails.asp?PersId=52292" TargetMode="External" Id="Re38fd7dd8bef420b" /><Relationship Type="http://schemas.openxmlformats.org/officeDocument/2006/relationships/hyperlink" Target="https://portal.3gpp.org/ngppapp/CreateTdoc.aspx?mode=view&amp;contributionId=1374413" TargetMode="External" Id="R2e5ddff8d28a45b6" /><Relationship Type="http://schemas.openxmlformats.org/officeDocument/2006/relationships/hyperlink" Target="https://portal.3gpp.org/desktopmodules/Release/ReleaseDetails.aspx?releaseId=192" TargetMode="External" Id="R1428372351134f39" /><Relationship Type="http://schemas.openxmlformats.org/officeDocument/2006/relationships/hyperlink" Target="https://portal.3gpp.org/desktopmodules/WorkItem/WorkItemDetails.aspx?workitemId=860141" TargetMode="External" Id="Rb7ae4b7ab62441bd" /><Relationship Type="http://schemas.openxmlformats.org/officeDocument/2006/relationships/hyperlink" Target="https://www.3gpp.org/ftp/TSG_RAN/WG1_RL1/TSGR1_110b-e/Docs/R1-2210591.zip" TargetMode="External" Id="Rbb1000b6d52d4257" /><Relationship Type="http://schemas.openxmlformats.org/officeDocument/2006/relationships/hyperlink" Target="https://webapp.etsi.org/teldir/ListPersDetails.asp?PersId=52292" TargetMode="External" Id="R39df331bd2474dfd" /><Relationship Type="http://schemas.openxmlformats.org/officeDocument/2006/relationships/hyperlink" Target="https://portal.3gpp.org/ngppapp/CreateTdoc.aspx?mode=view&amp;contributionId=1373760" TargetMode="External" Id="R5608bfcdd8a04c00" /><Relationship Type="http://schemas.openxmlformats.org/officeDocument/2006/relationships/hyperlink" Target="https://portal.3gpp.org/desktopmodules/Release/ReleaseDetails.aspx?releaseId=192" TargetMode="External" Id="R6a8c6e6a37344766" /><Relationship Type="http://schemas.openxmlformats.org/officeDocument/2006/relationships/hyperlink" Target="https://portal.3gpp.org/desktopmodules/WorkItem/WorkItemDetails.aspx?workitemId=860141" TargetMode="External" Id="Ra565165251844d89" /><Relationship Type="http://schemas.openxmlformats.org/officeDocument/2006/relationships/hyperlink" Target="https://www.3gpp.org/ftp/TSG_RAN/WG1_RL1/TSGR1_110b-e/Docs/R1-2210592.zip" TargetMode="External" Id="Rb28c1b7e2a6349b6" /><Relationship Type="http://schemas.openxmlformats.org/officeDocument/2006/relationships/hyperlink" Target="https://webapp.etsi.org/teldir/ListPersDetails.asp?PersId=52292" TargetMode="External" Id="R2802e4637faa49be" /><Relationship Type="http://schemas.openxmlformats.org/officeDocument/2006/relationships/hyperlink" Target="https://portal.3gpp.org/desktopmodules/Release/ReleaseDetails.aspx?releaseId=193" TargetMode="External" Id="R7f13687fd1914b59" /><Relationship Type="http://schemas.openxmlformats.org/officeDocument/2006/relationships/hyperlink" Target="https://portal.3gpp.org/desktopmodules/WorkItem/WorkItemDetails.aspx?workitemId=940080" TargetMode="External" Id="Ra96c86ee8eb24a7f" /><Relationship Type="http://schemas.openxmlformats.org/officeDocument/2006/relationships/hyperlink" Target="https://www.3gpp.org/ftp/TSG_RAN/WG1_RL1/TSGR1_110b-e/Docs/R1-2210593.zip" TargetMode="External" Id="R56e3b564316a4b9e" /><Relationship Type="http://schemas.openxmlformats.org/officeDocument/2006/relationships/hyperlink" Target="https://webapp.etsi.org/teldir/ListPersDetails.asp?PersId=52292" TargetMode="External" Id="R2a8b9fc08cbb4da3" /><Relationship Type="http://schemas.openxmlformats.org/officeDocument/2006/relationships/hyperlink" Target="https://portal.3gpp.org/desktopmodules/Release/ReleaseDetails.aspx?releaseId=193" TargetMode="External" Id="Rb451eeb2b311458c" /><Relationship Type="http://schemas.openxmlformats.org/officeDocument/2006/relationships/hyperlink" Target="https://portal.3gpp.org/desktopmodules/WorkItem/WorkItemDetails.aspx?workitemId=940080" TargetMode="External" Id="Ra1557fbd41c1490d" /><Relationship Type="http://schemas.openxmlformats.org/officeDocument/2006/relationships/hyperlink" Target="https://www.3gpp.org/ftp/TSG_RAN/WG1_RL1/TSGR1_110b-e/Docs/R1-2210594.zip" TargetMode="External" Id="R326ef4e749d84128" /><Relationship Type="http://schemas.openxmlformats.org/officeDocument/2006/relationships/hyperlink" Target="https://webapp.etsi.org/teldir/ListPersDetails.asp?PersId=52292" TargetMode="External" Id="R03c82739126f475b" /><Relationship Type="http://schemas.openxmlformats.org/officeDocument/2006/relationships/hyperlink" Target="https://portal.3gpp.org/ngppapp/CreateTdoc.aspx?mode=view&amp;contributionId=1373757" TargetMode="External" Id="Rab58398a59914a2a" /><Relationship Type="http://schemas.openxmlformats.org/officeDocument/2006/relationships/hyperlink" Target="https://portal.3gpp.org/desktopmodules/Release/ReleaseDetails.aspx?releaseId=192" TargetMode="External" Id="Re491a80ff48849bd" /><Relationship Type="http://schemas.openxmlformats.org/officeDocument/2006/relationships/hyperlink" Target="https://portal.3gpp.org/desktopmodules/WorkItem/WorkItemDetails.aspx?workitemId=860141" TargetMode="External" Id="R7b8e4a7166c64f50" /><Relationship Type="http://schemas.openxmlformats.org/officeDocument/2006/relationships/hyperlink" Target="https://www.3gpp.org/ftp/TSG_RAN/WG1_RL1/TSGR1_110b-e/Docs/R1-2210595.zip" TargetMode="External" Id="R624ba509b6cc4c35" /><Relationship Type="http://schemas.openxmlformats.org/officeDocument/2006/relationships/hyperlink" Target="https://webapp.etsi.org/teldir/ListPersDetails.asp?PersId=52292" TargetMode="External" Id="R8055aedf4865495f" /><Relationship Type="http://schemas.openxmlformats.org/officeDocument/2006/relationships/hyperlink" Target="https://portal.3gpp.org/ngppapp/CreateTdoc.aspx?mode=view&amp;contributionId=1365649" TargetMode="External" Id="Ra347c22953b84c95" /><Relationship Type="http://schemas.openxmlformats.org/officeDocument/2006/relationships/hyperlink" Target="https://portal.3gpp.org/desktopmodules/Release/ReleaseDetails.aspx?releaseId=192" TargetMode="External" Id="R8d16e062ac144487" /><Relationship Type="http://schemas.openxmlformats.org/officeDocument/2006/relationships/hyperlink" Target="https://portal.3gpp.org/desktopmodules/Specifications/SpecificationDetails.aspx?specificationId=3216" TargetMode="External" Id="R1e5cc7b618ca4210" /><Relationship Type="http://schemas.openxmlformats.org/officeDocument/2006/relationships/hyperlink" Target="https://portal.3gpp.org/desktopmodules/WorkItem/WorkItemDetails.aspx?workitemId=900160" TargetMode="External" Id="R7fc92000db404a87" /><Relationship Type="http://schemas.openxmlformats.org/officeDocument/2006/relationships/hyperlink" Target="https://www.3gpp.org/ftp/TSG_RAN/WG1_RL1/TSGR1_110b-e/Docs/R1-2210596.zip" TargetMode="External" Id="R124e96e0956b4b47" /><Relationship Type="http://schemas.openxmlformats.org/officeDocument/2006/relationships/hyperlink" Target="https://webapp.etsi.org/teldir/ListPersDetails.asp?PersId=52292" TargetMode="External" Id="Rd438642cb01b4c09" /><Relationship Type="http://schemas.openxmlformats.org/officeDocument/2006/relationships/hyperlink" Target="https://portal.3gpp.org/ngppapp/CreateTdoc.aspx?mode=view&amp;contributionId=1365416" TargetMode="External" Id="R233c9c5aa0374fd5" /><Relationship Type="http://schemas.openxmlformats.org/officeDocument/2006/relationships/hyperlink" Target="https://portal.3gpp.org/desktopmodules/Release/ReleaseDetails.aspx?releaseId=192" TargetMode="External" Id="R47cdd4f1fc3a466f" /><Relationship Type="http://schemas.openxmlformats.org/officeDocument/2006/relationships/hyperlink" Target="https://portal.3gpp.org/desktopmodules/Specifications/SpecificationDetails.aspx?specificationId=3215" TargetMode="External" Id="R0b522f21fd3140fd" /><Relationship Type="http://schemas.openxmlformats.org/officeDocument/2006/relationships/hyperlink" Target="https://portal.3gpp.org/desktopmodules/WorkItem/WorkItemDetails.aspx?workitemId=860151" TargetMode="External" Id="R516d3a1ca04b4d56" /><Relationship Type="http://schemas.openxmlformats.org/officeDocument/2006/relationships/hyperlink" Target="https://www.3gpp.org/ftp/TSG_RAN/WG1_RL1/TSGR1_110b-e/Docs/R1-2210597.zip" TargetMode="External" Id="Raf6a41b5e9604ece" /><Relationship Type="http://schemas.openxmlformats.org/officeDocument/2006/relationships/hyperlink" Target="https://webapp.etsi.org/teldir/ListPersDetails.asp?PersId=52292" TargetMode="External" Id="Rd19801884a834011" /><Relationship Type="http://schemas.openxmlformats.org/officeDocument/2006/relationships/hyperlink" Target="https://portal.3gpp.org/desktopmodules/Release/ReleaseDetails.aspx?releaseId=193" TargetMode="External" Id="R06f745770fba4f1c" /><Relationship Type="http://schemas.openxmlformats.org/officeDocument/2006/relationships/hyperlink" Target="https://portal.3gpp.org/desktopmodules/WorkItem/WorkItemDetails.aspx?workitemId=940196" TargetMode="External" Id="Rf8bc6797c651429a" /><Relationship Type="http://schemas.openxmlformats.org/officeDocument/2006/relationships/hyperlink" Target="https://www.3gpp.org/ftp/TSG_RAN/WG1_RL1/TSGR1_110b-e/Docs/R1-2210598.zip" TargetMode="External" Id="R10e044a94c1a4faa" /><Relationship Type="http://schemas.openxmlformats.org/officeDocument/2006/relationships/hyperlink" Target="https://webapp.etsi.org/teldir/ListPersDetails.asp?PersId=52292" TargetMode="External" Id="R12219fa592524b8c" /><Relationship Type="http://schemas.openxmlformats.org/officeDocument/2006/relationships/hyperlink" Target="https://portal.3gpp.org/desktopmodules/Release/ReleaseDetails.aspx?releaseId=193" TargetMode="External" Id="R103a6e5bec784da9" /><Relationship Type="http://schemas.openxmlformats.org/officeDocument/2006/relationships/hyperlink" Target="https://portal.3gpp.org/desktopmodules/WorkItem/WorkItemDetails.aspx?workitemId=940081" TargetMode="External" Id="R46edb000a07449f2" /><Relationship Type="http://schemas.openxmlformats.org/officeDocument/2006/relationships/hyperlink" Target="https://www.3gpp.org/ftp/TSG_RAN/WG1_RL1/TSGR1_110b-e/Docs/R1-2210599.zip" TargetMode="External" Id="Rae1ff2084b924413" /><Relationship Type="http://schemas.openxmlformats.org/officeDocument/2006/relationships/hyperlink" Target="https://webapp.etsi.org/teldir/ListPersDetails.asp?PersId=52292" TargetMode="External" Id="R043be6e0584f466f" /><Relationship Type="http://schemas.openxmlformats.org/officeDocument/2006/relationships/hyperlink" Target="https://portal.3gpp.org/ngppapp/CreateTdoc.aspx?mode=view&amp;contributionId=1374821" TargetMode="External" Id="R13b44ee2826e4fc0" /><Relationship Type="http://schemas.openxmlformats.org/officeDocument/2006/relationships/hyperlink" Target="https://portal.3gpp.org/desktopmodules/Release/ReleaseDetails.aspx?releaseId=193" TargetMode="External" Id="Re8102ea476ec4856" /><Relationship Type="http://schemas.openxmlformats.org/officeDocument/2006/relationships/hyperlink" Target="https://portal.3gpp.org/desktopmodules/WorkItem/WorkItemDetails.aspx?workitemId=940082" TargetMode="External" Id="Ra10c5253990a4186" /><Relationship Type="http://schemas.openxmlformats.org/officeDocument/2006/relationships/hyperlink" Target="https://www.3gpp.org/ftp/TSG_RAN/WG1_RL1/TSGR1_110b-e/Docs/R1-2210600.zip" TargetMode="External" Id="R43b050d8747e4448" /><Relationship Type="http://schemas.openxmlformats.org/officeDocument/2006/relationships/hyperlink" Target="https://webapp.etsi.org/teldir/ListPersDetails.asp?PersId=52292" TargetMode="External" Id="R67fe19230d004095" /><Relationship Type="http://schemas.openxmlformats.org/officeDocument/2006/relationships/hyperlink" Target="https://portal.3gpp.org/ngppapp/CreateTdoc.aspx?mode=view&amp;contributionId=1374820" TargetMode="External" Id="Rd6b507e4554f42ed" /><Relationship Type="http://schemas.openxmlformats.org/officeDocument/2006/relationships/hyperlink" Target="https://portal.3gpp.org/ngppapp/CreateTdoc.aspx?mode=view&amp;contributionId=1376080" TargetMode="External" Id="R2e8c5c76f2f44c39" /><Relationship Type="http://schemas.openxmlformats.org/officeDocument/2006/relationships/hyperlink" Target="https://portal.3gpp.org/desktopmodules/Release/ReleaseDetails.aspx?releaseId=193" TargetMode="External" Id="R410ec47eaed345b1" /><Relationship Type="http://schemas.openxmlformats.org/officeDocument/2006/relationships/hyperlink" Target="https://portal.3gpp.org/desktopmodules/WorkItem/WorkItemDetails.aspx?workitemId=940082" TargetMode="External" Id="R1116afa19eda435b" /><Relationship Type="http://schemas.openxmlformats.org/officeDocument/2006/relationships/hyperlink" Target="https://www.3gpp.org/ftp/TSG_RAN/WG1_RL1/TSGR1_110b-e/Docs/R1-2210601.zip" TargetMode="External" Id="Rb538f7cca4204531" /><Relationship Type="http://schemas.openxmlformats.org/officeDocument/2006/relationships/hyperlink" Target="https://webapp.etsi.org/teldir/ListPersDetails.asp?PersId=52292" TargetMode="External" Id="Rc579c8df786b4727" /><Relationship Type="http://schemas.openxmlformats.org/officeDocument/2006/relationships/hyperlink" Target="https://portal.3gpp.org/ngppapp/CreateTdoc.aspx?mode=view&amp;contributionId=1374823" TargetMode="External" Id="R924fa2a8abc24fb0" /><Relationship Type="http://schemas.openxmlformats.org/officeDocument/2006/relationships/hyperlink" Target="https://portal.3gpp.org/desktopmodules/Release/ReleaseDetails.aspx?releaseId=193" TargetMode="External" Id="R97f20ebac71b49d7" /><Relationship Type="http://schemas.openxmlformats.org/officeDocument/2006/relationships/hyperlink" Target="https://portal.3gpp.org/desktopmodules/WorkItem/WorkItemDetails.aspx?workitemId=940082" TargetMode="External" Id="Rde079aba9abb468d" /><Relationship Type="http://schemas.openxmlformats.org/officeDocument/2006/relationships/hyperlink" Target="https://www.3gpp.org/ftp/TSG_RAN/WG1_RL1/TSGR1_110b-e/Docs/R1-2210602.zip" TargetMode="External" Id="Rd78513e24a884291" /><Relationship Type="http://schemas.openxmlformats.org/officeDocument/2006/relationships/hyperlink" Target="https://webapp.etsi.org/teldir/ListPersDetails.asp?PersId=52292" TargetMode="External" Id="R8080b0e08842450a" /><Relationship Type="http://schemas.openxmlformats.org/officeDocument/2006/relationships/hyperlink" Target="https://portal.3gpp.org/ngppapp/CreateTdoc.aspx?mode=view&amp;contributionId=1374822" TargetMode="External" Id="R2aad5299ce714ea0" /><Relationship Type="http://schemas.openxmlformats.org/officeDocument/2006/relationships/hyperlink" Target="https://portal.3gpp.org/desktopmodules/Release/ReleaseDetails.aspx?releaseId=193" TargetMode="External" Id="R7b07aee6bd754a88" /><Relationship Type="http://schemas.openxmlformats.org/officeDocument/2006/relationships/hyperlink" Target="https://portal.3gpp.org/desktopmodules/WorkItem/WorkItemDetails.aspx?workitemId=940082" TargetMode="External" Id="Rf0580f28f3ab4873" /><Relationship Type="http://schemas.openxmlformats.org/officeDocument/2006/relationships/hyperlink" Target="https://www.3gpp.org/ftp/TSG_RAN/WG1_RL1/TSGR1_110b-e/Docs/R1-2210603.zip" TargetMode="External" Id="R01c81dfa53224b0a" /><Relationship Type="http://schemas.openxmlformats.org/officeDocument/2006/relationships/hyperlink" Target="https://webapp.etsi.org/teldir/ListPersDetails.asp?PersId=52292" TargetMode="External" Id="R3b9339419fc3418c" /><Relationship Type="http://schemas.openxmlformats.org/officeDocument/2006/relationships/hyperlink" Target="https://portal.3gpp.org/ngppapp/CreateTdoc.aspx?mode=view&amp;contributionId=1368797" TargetMode="External" Id="R44cdd2787c104584" /><Relationship Type="http://schemas.openxmlformats.org/officeDocument/2006/relationships/hyperlink" Target="https://portal.3gpp.org/ngppapp/CreateTdoc.aspx?mode=view&amp;contributionId=1374825" TargetMode="External" Id="R00a1983647a04fa7" /><Relationship Type="http://schemas.openxmlformats.org/officeDocument/2006/relationships/hyperlink" Target="https://portal.3gpp.org/desktopmodules/Release/ReleaseDetails.aspx?releaseId=192" TargetMode="External" Id="R78adf415bd544143" /><Relationship Type="http://schemas.openxmlformats.org/officeDocument/2006/relationships/hyperlink" Target="https://portal.3gpp.org/desktopmodules/Specifications/SpecificationDetails.aspx?specificationId=3214" TargetMode="External" Id="R7623cce77dd147a4" /><Relationship Type="http://schemas.openxmlformats.org/officeDocument/2006/relationships/hyperlink" Target="https://portal.3gpp.org/desktopmodules/WorkItem/WorkItemDetails.aspx?workitemId=860141" TargetMode="External" Id="Rd59aa5ab1b2a4230" /><Relationship Type="http://schemas.openxmlformats.org/officeDocument/2006/relationships/hyperlink" Target="https://www.3gpp.org/ftp/TSG_RAN/WG1_RL1/TSGR1_110b-e/Docs/R1-2210604.zip" TargetMode="External" Id="Rc60e6b8808474798" /><Relationship Type="http://schemas.openxmlformats.org/officeDocument/2006/relationships/hyperlink" Target="https://webapp.etsi.org/teldir/ListPersDetails.asp?PersId=52292" TargetMode="External" Id="R9e3bfb8fcf3a44a6" /><Relationship Type="http://schemas.openxmlformats.org/officeDocument/2006/relationships/hyperlink" Target="https://portal.3gpp.org/ngppapp/CreateTdoc.aspx?mode=view&amp;contributionId=1374824" TargetMode="External" Id="R8bc8b88154694380" /><Relationship Type="http://schemas.openxmlformats.org/officeDocument/2006/relationships/hyperlink" Target="https://portal.3gpp.org/desktopmodules/Release/ReleaseDetails.aspx?releaseId=192" TargetMode="External" Id="Rdd618906bd8c411f" /><Relationship Type="http://schemas.openxmlformats.org/officeDocument/2006/relationships/hyperlink" Target="https://portal.3gpp.org/desktopmodules/Specifications/SpecificationDetails.aspx?specificationId=3214" TargetMode="External" Id="Rf33c088b4a2e45c1" /><Relationship Type="http://schemas.openxmlformats.org/officeDocument/2006/relationships/hyperlink" Target="https://portal.3gpp.org/desktopmodules/WorkItem/WorkItemDetails.aspx?workitemId=860141" TargetMode="External" Id="R25bb087a0011429c" /><Relationship Type="http://schemas.openxmlformats.org/officeDocument/2006/relationships/hyperlink" Target="https://www.3gpp.org/ftp/TSG_RAN/WG1_RL1/TSGR1_110b-e/Docs/R1-2210605.zip" TargetMode="External" Id="R71762c4bbc0e4fad" /><Relationship Type="http://schemas.openxmlformats.org/officeDocument/2006/relationships/hyperlink" Target="https://webapp.etsi.org/teldir/ListPersDetails.asp?PersId=52292" TargetMode="External" Id="R46ae2f6424574dad" /><Relationship Type="http://schemas.openxmlformats.org/officeDocument/2006/relationships/hyperlink" Target="https://portal.3gpp.org/ngppapp/CreateTdoc.aspx?mode=view&amp;contributionId=1368798" TargetMode="External" Id="Rbfcf3863e9a9441d" /><Relationship Type="http://schemas.openxmlformats.org/officeDocument/2006/relationships/hyperlink" Target="https://portal.3gpp.org/ngppapp/CreateTdoc.aspx?mode=view&amp;contributionId=1374827" TargetMode="External" Id="R6be77268779148d6" /><Relationship Type="http://schemas.openxmlformats.org/officeDocument/2006/relationships/hyperlink" Target="https://portal.3gpp.org/desktopmodules/Release/ReleaseDetails.aspx?releaseId=192" TargetMode="External" Id="R77c8ad1df9aa4602" /><Relationship Type="http://schemas.openxmlformats.org/officeDocument/2006/relationships/hyperlink" Target="https://portal.3gpp.org/desktopmodules/Specifications/SpecificationDetails.aspx?specificationId=3216" TargetMode="External" Id="Rcdb66bbf543a452e" /><Relationship Type="http://schemas.openxmlformats.org/officeDocument/2006/relationships/hyperlink" Target="https://portal.3gpp.org/desktopmodules/WorkItem/WorkItemDetails.aspx?workitemId=860141" TargetMode="External" Id="Rea8b527bff9f49b8" /><Relationship Type="http://schemas.openxmlformats.org/officeDocument/2006/relationships/hyperlink" Target="https://www.3gpp.org/ftp/TSG_RAN/WG1_RL1/TSGR1_110b-e/Docs/R1-2210606.zip" TargetMode="External" Id="R30924d482348434b" /><Relationship Type="http://schemas.openxmlformats.org/officeDocument/2006/relationships/hyperlink" Target="https://webapp.etsi.org/teldir/ListPersDetails.asp?PersId=52292" TargetMode="External" Id="Rcc7e2972238f4ea1" /><Relationship Type="http://schemas.openxmlformats.org/officeDocument/2006/relationships/hyperlink" Target="https://portal.3gpp.org/ngppapp/CreateTdoc.aspx?mode=view&amp;contributionId=1374826" TargetMode="External" Id="R036d5309e68c46d6" /><Relationship Type="http://schemas.openxmlformats.org/officeDocument/2006/relationships/hyperlink" Target="https://portal.3gpp.org/desktopmodules/Release/ReleaseDetails.aspx?releaseId=192" TargetMode="External" Id="R3bb40e9beace4210" /><Relationship Type="http://schemas.openxmlformats.org/officeDocument/2006/relationships/hyperlink" Target="https://portal.3gpp.org/desktopmodules/Specifications/SpecificationDetails.aspx?specificationId=3216" TargetMode="External" Id="Re648684d331c4ba3" /><Relationship Type="http://schemas.openxmlformats.org/officeDocument/2006/relationships/hyperlink" Target="https://portal.3gpp.org/desktopmodules/WorkItem/WorkItemDetails.aspx?workitemId=860141" TargetMode="External" Id="R4abbe8f06f444091" /><Relationship Type="http://schemas.openxmlformats.org/officeDocument/2006/relationships/hyperlink" Target="https://www.3gpp.org/ftp/TSG_RAN/WG1_RL1/TSGR1_110b-e/Docs/R1-2210607.zip" TargetMode="External" Id="R5119fe8059c74cb9" /><Relationship Type="http://schemas.openxmlformats.org/officeDocument/2006/relationships/hyperlink" Target="https://webapp.etsi.org/teldir/ListPersDetails.asp?PersId=52292" TargetMode="External" Id="R5f1d0e378df74172" /><Relationship Type="http://schemas.openxmlformats.org/officeDocument/2006/relationships/hyperlink" Target="https://portal.3gpp.org/ngppapp/CreateTdoc.aspx?mode=view&amp;contributionId=1371447" TargetMode="External" Id="Rb45a4c8876de436b" /><Relationship Type="http://schemas.openxmlformats.org/officeDocument/2006/relationships/hyperlink" Target="https://portal.3gpp.org/ngppapp/CreateTdoc.aspx?mode=view&amp;contributionId=1374829" TargetMode="External" Id="Rc49f6e8c14784851" /><Relationship Type="http://schemas.openxmlformats.org/officeDocument/2006/relationships/hyperlink" Target="https://portal.3gpp.org/desktopmodules/Release/ReleaseDetails.aspx?releaseId=192" TargetMode="External" Id="R9c7b84acc15a44e2" /><Relationship Type="http://schemas.openxmlformats.org/officeDocument/2006/relationships/hyperlink" Target="https://portal.3gpp.org/desktopmodules/Specifications/SpecificationDetails.aspx?specificationId=3216" TargetMode="External" Id="Rae3a5779abb64da4" /><Relationship Type="http://schemas.openxmlformats.org/officeDocument/2006/relationships/hyperlink" Target="https://portal.3gpp.org/desktopmodules/WorkItem/WorkItemDetails.aspx?workitemId=860141" TargetMode="External" Id="R6dc83a5027d641ac" /><Relationship Type="http://schemas.openxmlformats.org/officeDocument/2006/relationships/hyperlink" Target="https://www.3gpp.org/ftp/TSG_RAN/WG1_RL1/TSGR1_110b-e/Docs/R1-2210608.zip" TargetMode="External" Id="Rb80aa409bed6498c" /><Relationship Type="http://schemas.openxmlformats.org/officeDocument/2006/relationships/hyperlink" Target="https://webapp.etsi.org/teldir/ListPersDetails.asp?PersId=52292" TargetMode="External" Id="R0dd19808c6f141af" /><Relationship Type="http://schemas.openxmlformats.org/officeDocument/2006/relationships/hyperlink" Target="https://portal.3gpp.org/ngppapp/CreateTdoc.aspx?mode=view&amp;contributionId=1374828" TargetMode="External" Id="R2f359ec5eeae494c" /><Relationship Type="http://schemas.openxmlformats.org/officeDocument/2006/relationships/hyperlink" Target="https://portal.3gpp.org/desktopmodules/Release/ReleaseDetails.aspx?releaseId=192" TargetMode="External" Id="Re4a2d26e48bd43f1" /><Relationship Type="http://schemas.openxmlformats.org/officeDocument/2006/relationships/hyperlink" Target="https://portal.3gpp.org/desktopmodules/Specifications/SpecificationDetails.aspx?specificationId=3216" TargetMode="External" Id="R6484715f8c9d4de0" /><Relationship Type="http://schemas.openxmlformats.org/officeDocument/2006/relationships/hyperlink" Target="https://portal.3gpp.org/desktopmodules/WorkItem/WorkItemDetails.aspx?workitemId=860141" TargetMode="External" Id="Re635dc8259f84c76" /><Relationship Type="http://schemas.openxmlformats.org/officeDocument/2006/relationships/hyperlink" Target="https://www.3gpp.org/ftp/TSG_RAN/WG1_RL1/TSGR1_110b-e/Docs/R1-2210609.zip" TargetMode="External" Id="R86c444eeaadc4e7f" /><Relationship Type="http://schemas.openxmlformats.org/officeDocument/2006/relationships/hyperlink" Target="https://webapp.etsi.org/teldir/ListPersDetails.asp?PersId=52292" TargetMode="External" Id="Ra8b7478c14264f1a" /><Relationship Type="http://schemas.openxmlformats.org/officeDocument/2006/relationships/hyperlink" Target="https://portal.3gpp.org/ngppapp/CreateTdoc.aspx?mode=view&amp;contributionId=1371448" TargetMode="External" Id="R440163b27f5f4185" /><Relationship Type="http://schemas.openxmlformats.org/officeDocument/2006/relationships/hyperlink" Target="https://portal.3gpp.org/ngppapp/CreateTdoc.aspx?mode=view&amp;contributionId=1374831" TargetMode="External" Id="R0d37a33c9117439b" /><Relationship Type="http://schemas.openxmlformats.org/officeDocument/2006/relationships/hyperlink" Target="https://portal.3gpp.org/desktopmodules/Release/ReleaseDetails.aspx?releaseId=192" TargetMode="External" Id="R5f62bcaed4a9430c" /><Relationship Type="http://schemas.openxmlformats.org/officeDocument/2006/relationships/hyperlink" Target="https://portal.3gpp.org/desktopmodules/Specifications/SpecificationDetails.aspx?specificationId=3214" TargetMode="External" Id="R794668582da74e4b" /><Relationship Type="http://schemas.openxmlformats.org/officeDocument/2006/relationships/hyperlink" Target="https://portal.3gpp.org/desktopmodules/WorkItem/WorkItemDetails.aspx?workitemId=860141" TargetMode="External" Id="R850e20b360104091" /><Relationship Type="http://schemas.openxmlformats.org/officeDocument/2006/relationships/hyperlink" Target="https://www.3gpp.org/ftp/TSG_RAN/WG1_RL1/TSGR1_110b-e/Docs/R1-2210610.zip" TargetMode="External" Id="R1848ef31a5a24eab" /><Relationship Type="http://schemas.openxmlformats.org/officeDocument/2006/relationships/hyperlink" Target="https://webapp.etsi.org/teldir/ListPersDetails.asp?PersId=52292" TargetMode="External" Id="R4db30dd9128d4aa7" /><Relationship Type="http://schemas.openxmlformats.org/officeDocument/2006/relationships/hyperlink" Target="https://portal.3gpp.org/ngppapp/CreateTdoc.aspx?mode=view&amp;contributionId=1374830" TargetMode="External" Id="R9e33cb2c4533414e" /><Relationship Type="http://schemas.openxmlformats.org/officeDocument/2006/relationships/hyperlink" Target="https://portal.3gpp.org/desktopmodules/Release/ReleaseDetails.aspx?releaseId=192" TargetMode="External" Id="R3bd81186d1b24ede" /><Relationship Type="http://schemas.openxmlformats.org/officeDocument/2006/relationships/hyperlink" Target="https://portal.3gpp.org/desktopmodules/Specifications/SpecificationDetails.aspx?specificationId=3214" TargetMode="External" Id="R62e1614511764bb4" /><Relationship Type="http://schemas.openxmlformats.org/officeDocument/2006/relationships/hyperlink" Target="https://portal.3gpp.org/desktopmodules/WorkItem/WorkItemDetails.aspx?workitemId=860141" TargetMode="External" Id="Rb835a3cf9c194fe6" /><Relationship Type="http://schemas.openxmlformats.org/officeDocument/2006/relationships/hyperlink" Target="https://www.3gpp.org/ftp/TSG_RAN/WG1_RL1/TSGR1_110b-e/Docs/R1-2210611.zip" TargetMode="External" Id="R9124bef5e7784b7a" /><Relationship Type="http://schemas.openxmlformats.org/officeDocument/2006/relationships/hyperlink" Target="https://webapp.etsi.org/teldir/ListPersDetails.asp?PersId=52292" TargetMode="External" Id="R62e3402802164467" /><Relationship Type="http://schemas.openxmlformats.org/officeDocument/2006/relationships/hyperlink" Target="https://portal.3gpp.org/desktopmodules/Release/ReleaseDetails.aspx?releaseId=193" TargetMode="External" Id="Rac094e563f6c4a71" /><Relationship Type="http://schemas.openxmlformats.org/officeDocument/2006/relationships/hyperlink" Target="https://portal.3gpp.org/desktopmodules/WorkItem/WorkItemDetails.aspx?workitemId=940084" TargetMode="External" Id="R323e253830054bb5" /><Relationship Type="http://schemas.openxmlformats.org/officeDocument/2006/relationships/hyperlink" Target="https://www.3gpp.org/ftp/TSG_RAN/WG1_RL1/TSGR1_110b-e/Docs/R1-2210612.zip" TargetMode="External" Id="Ra74723f11cc34163" /><Relationship Type="http://schemas.openxmlformats.org/officeDocument/2006/relationships/hyperlink" Target="https://webapp.etsi.org/teldir/ListPersDetails.asp?PersId=52292" TargetMode="External" Id="R13f68a9acd8148f1" /><Relationship Type="http://schemas.openxmlformats.org/officeDocument/2006/relationships/hyperlink" Target="https://portal.3gpp.org/desktopmodules/Release/ReleaseDetails.aspx?releaseId=193" TargetMode="External" Id="R4dc370807aa246bd" /><Relationship Type="http://schemas.openxmlformats.org/officeDocument/2006/relationships/hyperlink" Target="https://portal.3gpp.org/desktopmodules/WorkItem/WorkItemDetails.aspx?workitemId=940198" TargetMode="External" Id="R4592c4a6f579413f" /><Relationship Type="http://schemas.openxmlformats.org/officeDocument/2006/relationships/hyperlink" Target="https://www.3gpp.org/ftp/TSG_RAN/WG1_RL1/TSGR1_110b-e/Docs/R1-2210613.zip" TargetMode="External" Id="R7494c477ec27421f" /><Relationship Type="http://schemas.openxmlformats.org/officeDocument/2006/relationships/hyperlink" Target="https://webapp.etsi.org/teldir/ListPersDetails.asp?PersId=52292" TargetMode="External" Id="Rb3555b3aec764704" /><Relationship Type="http://schemas.openxmlformats.org/officeDocument/2006/relationships/hyperlink" Target="https://portal.3gpp.org/desktopmodules/Release/ReleaseDetails.aspx?releaseId=191" TargetMode="External" Id="R7e2df9a91e3d47a0" /><Relationship Type="http://schemas.openxmlformats.org/officeDocument/2006/relationships/hyperlink" Target="https://portal.3gpp.org/desktopmodules/Specifications/SpecificationDetails.aspx?specificationId=3215" TargetMode="External" Id="R5c637bebb18a40d8" /><Relationship Type="http://schemas.openxmlformats.org/officeDocument/2006/relationships/hyperlink" Target="https://portal.3gpp.org/desktopmodules/WorkItem/WorkItemDetails.aspx?workitemId=820167" TargetMode="External" Id="Ra7d6dfc72d5d4647" /><Relationship Type="http://schemas.openxmlformats.org/officeDocument/2006/relationships/hyperlink" Target="https://www.3gpp.org/ftp/TSG_RAN/WG1_RL1/TSGR1_110b-e/Docs/R1-2210614.zip" TargetMode="External" Id="R752af4ffc7f84698" /><Relationship Type="http://schemas.openxmlformats.org/officeDocument/2006/relationships/hyperlink" Target="https://webapp.etsi.org/teldir/ListPersDetails.asp?PersId=52292" TargetMode="External" Id="R1ee0c95574c643cb" /><Relationship Type="http://schemas.openxmlformats.org/officeDocument/2006/relationships/hyperlink" Target="https://portal.3gpp.org/desktopmodules/Release/ReleaseDetails.aspx?releaseId=192" TargetMode="External" Id="R8524ea84e4284009" /><Relationship Type="http://schemas.openxmlformats.org/officeDocument/2006/relationships/hyperlink" Target="https://portal.3gpp.org/desktopmodules/Specifications/SpecificationDetails.aspx?specificationId=3215" TargetMode="External" Id="R3db37ec7d8ac4ceb" /><Relationship Type="http://schemas.openxmlformats.org/officeDocument/2006/relationships/hyperlink" Target="https://portal.3gpp.org/desktopmodules/WorkItem/WorkItemDetails.aspx?workitemId=820167" TargetMode="External" Id="R31feec0b94aa4fef" /><Relationship Type="http://schemas.openxmlformats.org/officeDocument/2006/relationships/hyperlink" Target="https://www.3gpp.org/ftp/TSG_RAN/WG1_RL1/TSGR1_110b-e/Docs/R1-2210615.zip" TargetMode="External" Id="Rb8868c92244b4130" /><Relationship Type="http://schemas.openxmlformats.org/officeDocument/2006/relationships/hyperlink" Target="https://webapp.etsi.org/teldir/ListPersDetails.asp?PersId=52292" TargetMode="External" Id="Rd9f71fd951f94d8a" /><Relationship Type="http://schemas.openxmlformats.org/officeDocument/2006/relationships/hyperlink" Target="https://portal.3gpp.org/desktopmodules/Release/ReleaseDetails.aspx?releaseId=191" TargetMode="External" Id="R35555dff6e804cf0" /><Relationship Type="http://schemas.openxmlformats.org/officeDocument/2006/relationships/hyperlink" Target="https://portal.3gpp.org/desktopmodules/WorkItem/WorkItemDetails.aspx?workitemId=820167" TargetMode="External" Id="R3e16ce243b834826" /><Relationship Type="http://schemas.openxmlformats.org/officeDocument/2006/relationships/hyperlink" Target="https://www.3gpp.org/ftp/TSG_RAN/WG1_RL1/TSGR1_110b-e/Docs/R1-2210616.zip" TargetMode="External" Id="R6ed7b573282240d6" /><Relationship Type="http://schemas.openxmlformats.org/officeDocument/2006/relationships/hyperlink" Target="https://webapp.etsi.org/teldir/ListPersDetails.asp?PersId=52292" TargetMode="External" Id="Rd2657de36de641cc" /><Relationship Type="http://schemas.openxmlformats.org/officeDocument/2006/relationships/hyperlink" Target="https://portal.3gpp.org/desktopmodules/Release/ReleaseDetails.aspx?releaseId=193" TargetMode="External" Id="Rd3783ef685b44e80" /><Relationship Type="http://schemas.openxmlformats.org/officeDocument/2006/relationships/hyperlink" Target="https://portal.3gpp.org/desktopmodules/WorkItem/WorkItemDetails.aspx?workitemId=940081" TargetMode="External" Id="R86ad14186ec24beb" /><Relationship Type="http://schemas.openxmlformats.org/officeDocument/2006/relationships/hyperlink" Target="https://www.3gpp.org/ftp/TSG_RAN/WG1_RL1/TSGR1_110b-e/Docs/R1-2210617.zip" TargetMode="External" Id="R961cc4a31d2247fb" /><Relationship Type="http://schemas.openxmlformats.org/officeDocument/2006/relationships/hyperlink" Target="https://webapp.etsi.org/teldir/ListPersDetails.asp?PersId=52292" TargetMode="External" Id="R67ed62a6c4b242bb" /><Relationship Type="http://schemas.openxmlformats.org/officeDocument/2006/relationships/hyperlink" Target="https://portal.3gpp.org/desktopmodules/Release/ReleaseDetails.aspx?releaseId=193" TargetMode="External" Id="Ra959b1e677144f5d" /><Relationship Type="http://schemas.openxmlformats.org/officeDocument/2006/relationships/hyperlink" Target="https://portal.3gpp.org/desktopmodules/WorkItem/WorkItemDetails.aspx?workitemId=940081" TargetMode="External" Id="Rb3929c5634a54617" /><Relationship Type="http://schemas.openxmlformats.org/officeDocument/2006/relationships/hyperlink" Target="https://www.3gpp.org/ftp/TSG_RAN/WG1_RL1/TSGR1_110b-e/Docs/R1-2210618.zip" TargetMode="External" Id="R4972565bd5024b7d" /><Relationship Type="http://schemas.openxmlformats.org/officeDocument/2006/relationships/hyperlink" Target="https://webapp.etsi.org/teldir/ListPersDetails.asp?PersId=52292" TargetMode="External" Id="R9b910798e90e432f" /><Relationship Type="http://schemas.openxmlformats.org/officeDocument/2006/relationships/hyperlink" Target="https://portal.3gpp.org/desktopmodules/Release/ReleaseDetails.aspx?releaseId=191" TargetMode="External" Id="R0cff882084d64f97" /><Relationship Type="http://schemas.openxmlformats.org/officeDocument/2006/relationships/hyperlink" Target="https://portal.3gpp.org/desktopmodules/WorkItem/WorkItemDetails.aspx?workitemId=830177" TargetMode="External" Id="R416fa9e89ccb46b9" /><Relationship Type="http://schemas.openxmlformats.org/officeDocument/2006/relationships/hyperlink" Target="https://www.3gpp.org/ftp/TSG_RAN/WG1_RL1/TSGR1_110b-e/Docs/R1-2210619.zip" TargetMode="External" Id="Rfa2fe13f93cc40b9" /><Relationship Type="http://schemas.openxmlformats.org/officeDocument/2006/relationships/hyperlink" Target="https://webapp.etsi.org/teldir/ListPersDetails.asp?PersId=52292" TargetMode="External" Id="R1a2d44743d1d4225" /><Relationship Type="http://schemas.openxmlformats.org/officeDocument/2006/relationships/hyperlink" Target="https://portal.3gpp.org/desktopmodules/Release/ReleaseDetails.aspx?releaseId=193" TargetMode="External" Id="R7cd83cd5c9434a61" /><Relationship Type="http://schemas.openxmlformats.org/officeDocument/2006/relationships/hyperlink" Target="https://portal.3gpp.org/desktopmodules/WorkItem/WorkItemDetails.aspx?workitemId=940080" TargetMode="External" Id="R2951be558516426e" /><Relationship Type="http://schemas.openxmlformats.org/officeDocument/2006/relationships/hyperlink" Target="https://www.3gpp.org/ftp/TSG_RAN/WG1_RL1/TSGR1_110b-e/Docs/R1-2210620.zip" TargetMode="External" Id="Rd334aeac996f44b4" /><Relationship Type="http://schemas.openxmlformats.org/officeDocument/2006/relationships/hyperlink" Target="https://webapp.etsi.org/teldir/ListPersDetails.asp?PersId=52292" TargetMode="External" Id="R7893abdc39204035" /><Relationship Type="http://schemas.openxmlformats.org/officeDocument/2006/relationships/hyperlink" Target="https://portal.3gpp.org/desktopmodules/Release/ReleaseDetails.aspx?releaseId=193" TargetMode="External" Id="R61ebf5708be74800" /><Relationship Type="http://schemas.openxmlformats.org/officeDocument/2006/relationships/hyperlink" Target="https://portal.3gpp.org/desktopmodules/WorkItem/WorkItemDetails.aspx?workitemId=940080" TargetMode="External" Id="Re633f50aa299419a" /><Relationship Type="http://schemas.openxmlformats.org/officeDocument/2006/relationships/hyperlink" Target="https://www.3gpp.org/ftp/TSG_RAN/WG1_RL1/TSGR1_110b-e/Docs/R1-2210621.zip" TargetMode="External" Id="Rcc5092e3bfef488a" /><Relationship Type="http://schemas.openxmlformats.org/officeDocument/2006/relationships/hyperlink" Target="https://webapp.etsi.org/teldir/ListPersDetails.asp?PersId=52292" TargetMode="External" Id="Rb16d71bdc9e74c86" /><Relationship Type="http://schemas.openxmlformats.org/officeDocument/2006/relationships/hyperlink" Target="https://portal.3gpp.org/desktopmodules/Release/ReleaseDetails.aspx?releaseId=192" TargetMode="External" Id="Rf79cacc37e264421" /><Relationship Type="http://schemas.openxmlformats.org/officeDocument/2006/relationships/hyperlink" Target="https://portal.3gpp.org/desktopmodules/WorkItem/WorkItemDetails.aspx?workitemId=860142" TargetMode="External" Id="R48605c56b3aa45fe" /><Relationship Type="http://schemas.openxmlformats.org/officeDocument/2006/relationships/hyperlink" Target="https://webapp.etsi.org/teldir/ListPersDetails.asp?PersId=52292" TargetMode="External" Id="R12a04bd0d1004a2c" /><Relationship Type="http://schemas.openxmlformats.org/officeDocument/2006/relationships/hyperlink" Target="https://portal.3gpp.org/desktopmodules/Release/ReleaseDetails.aspx?releaseId=192" TargetMode="External" Id="Re3a8c54dff99474f" /><Relationship Type="http://schemas.openxmlformats.org/officeDocument/2006/relationships/hyperlink" Target="https://portal.3gpp.org/desktopmodules/WorkItem/WorkItemDetails.aspx?workitemId=860142" TargetMode="External" Id="Rb0ea87c377204223" /><Relationship Type="http://schemas.openxmlformats.org/officeDocument/2006/relationships/hyperlink" Target="https://www.3gpp.org/ftp/TSG_RAN/WG1_RL1/TSGR1_110b-e/Docs/R1-2210623.zip" TargetMode="External" Id="R148a2594fec648ac" /><Relationship Type="http://schemas.openxmlformats.org/officeDocument/2006/relationships/hyperlink" Target="https://webapp.etsi.org/teldir/ListPersDetails.asp?PersId=52292" TargetMode="External" Id="R42b2ad30215a4721" /><Relationship Type="http://schemas.openxmlformats.org/officeDocument/2006/relationships/hyperlink" Target="https://portal.3gpp.org/ngppapp/CreateTdoc.aspx?mode=view&amp;contributionId=1376050" TargetMode="External" Id="R38dd8cf726a24a2c" /><Relationship Type="http://schemas.openxmlformats.org/officeDocument/2006/relationships/hyperlink" Target="https://portal.3gpp.org/desktopmodules/Release/ReleaseDetails.aspx?releaseId=192" TargetMode="External" Id="R9d21e3ac7de54317" /><Relationship Type="http://schemas.openxmlformats.org/officeDocument/2006/relationships/hyperlink" Target="https://portal.3gpp.org/desktopmodules/Specifications/SpecificationDetails.aspx?specificationId=3213" TargetMode="External" Id="R00ea9cd4859e4c89" /><Relationship Type="http://schemas.openxmlformats.org/officeDocument/2006/relationships/hyperlink" Target="https://portal.3gpp.org/desktopmodules/WorkItem/WorkItemDetails.aspx?workitemId=860142" TargetMode="External" Id="Rfab1caa2fd914ac0" /><Relationship Type="http://schemas.openxmlformats.org/officeDocument/2006/relationships/hyperlink" Target="https://www.3gpp.org/ftp/TSG_RAN/WG1_RL1/TSGR1_110b-e/Docs/R1-2210624.zip" TargetMode="External" Id="R9f77cfcbfe7f4663" /><Relationship Type="http://schemas.openxmlformats.org/officeDocument/2006/relationships/hyperlink" Target="https://webapp.etsi.org/teldir/ListPersDetails.asp?PersId=52292" TargetMode="External" Id="R79556ec01bb74cb0" /><Relationship Type="http://schemas.openxmlformats.org/officeDocument/2006/relationships/hyperlink" Target="https://portal.3gpp.org/ngppapp/CreateTdoc.aspx?mode=view&amp;contributionId=1376051" TargetMode="External" Id="R4dee027ee6604fc9" /><Relationship Type="http://schemas.openxmlformats.org/officeDocument/2006/relationships/hyperlink" Target="https://portal.3gpp.org/desktopmodules/Release/ReleaseDetails.aspx?releaseId=192" TargetMode="External" Id="R1bc9cc5ca24a42ec" /><Relationship Type="http://schemas.openxmlformats.org/officeDocument/2006/relationships/hyperlink" Target="https://portal.3gpp.org/desktopmodules/Specifications/SpecificationDetails.aspx?specificationId=3215" TargetMode="External" Id="Rd2ec61f6d5f54b94" /><Relationship Type="http://schemas.openxmlformats.org/officeDocument/2006/relationships/hyperlink" Target="https://portal.3gpp.org/desktopmodules/WorkItem/WorkItemDetails.aspx?workitemId=860142" TargetMode="External" Id="Ra2bc08c7f4a74ecc" /><Relationship Type="http://schemas.openxmlformats.org/officeDocument/2006/relationships/hyperlink" Target="https://www.3gpp.org/ftp/TSG_RAN/WG1_RL1/TSGR1_110b-e/Docs/R1-2210625.zip" TargetMode="External" Id="Rc6aa2830861e4dfd" /><Relationship Type="http://schemas.openxmlformats.org/officeDocument/2006/relationships/hyperlink" Target="https://webapp.etsi.org/teldir/ListPersDetails.asp?PersId=52292" TargetMode="External" Id="Rdb8aa07f20b34f15" /><Relationship Type="http://schemas.openxmlformats.org/officeDocument/2006/relationships/hyperlink" Target="https://portal.3gpp.org/ngppapp/CreateTdoc.aspx?mode=view&amp;contributionId=1376052" TargetMode="External" Id="Ra1ad63291261439a" /><Relationship Type="http://schemas.openxmlformats.org/officeDocument/2006/relationships/hyperlink" Target="https://portal.3gpp.org/desktopmodules/Release/ReleaseDetails.aspx?releaseId=192" TargetMode="External" Id="R83cad904a31c46ef" /><Relationship Type="http://schemas.openxmlformats.org/officeDocument/2006/relationships/hyperlink" Target="https://portal.3gpp.org/desktopmodules/Specifications/SpecificationDetails.aspx?specificationId=3215" TargetMode="External" Id="R48d4306c3672446b" /><Relationship Type="http://schemas.openxmlformats.org/officeDocument/2006/relationships/hyperlink" Target="https://portal.3gpp.org/desktopmodules/WorkItem/WorkItemDetails.aspx?workitemId=860142" TargetMode="External" Id="Red7c7284a82b48d7" /><Relationship Type="http://schemas.openxmlformats.org/officeDocument/2006/relationships/hyperlink" Target="https://www.3gpp.org/ftp/TSG_RAN/WG1_RL1/TSGR1_110b-e/Docs/R1-2210626.zip" TargetMode="External" Id="Rf0cbf535aee84a64" /><Relationship Type="http://schemas.openxmlformats.org/officeDocument/2006/relationships/hyperlink" Target="https://webapp.etsi.org/teldir/ListPersDetails.asp?PersId=52292" TargetMode="External" Id="Rcbf9425c3f7743f7" /><Relationship Type="http://schemas.openxmlformats.org/officeDocument/2006/relationships/hyperlink" Target="https://portal.3gpp.org/ngppapp/CreateTdoc.aspx?mode=view&amp;contributionId=1374091" TargetMode="External" Id="Rb0d6ad63ab0a429f" /><Relationship Type="http://schemas.openxmlformats.org/officeDocument/2006/relationships/hyperlink" Target="https://portal.3gpp.org/desktopmodules/Release/ReleaseDetails.aspx?releaseId=192" TargetMode="External" Id="R08ceb7bb6967483e" /><Relationship Type="http://schemas.openxmlformats.org/officeDocument/2006/relationships/hyperlink" Target="https://portal.3gpp.org/desktopmodules/Specifications/SpecificationDetails.aspx?specificationId=3215" TargetMode="External" Id="R1af7f97c0b894d6d" /><Relationship Type="http://schemas.openxmlformats.org/officeDocument/2006/relationships/hyperlink" Target="https://portal.3gpp.org/desktopmodules/WorkItem/WorkItemDetails.aspx?workitemId=860145" TargetMode="External" Id="Rf0c8b6a6f77f4385" /><Relationship Type="http://schemas.openxmlformats.org/officeDocument/2006/relationships/hyperlink" Target="https://www.3gpp.org/ftp/TSG_RAN/WG1_RL1/TSGR1_110b-e/Docs/R1-2210627.zip" TargetMode="External" Id="R7870a462311f4e80" /><Relationship Type="http://schemas.openxmlformats.org/officeDocument/2006/relationships/hyperlink" Target="https://webapp.etsi.org/teldir/ListPersDetails.asp?PersId=52292" TargetMode="External" Id="Rad6bbb01123846bc" /><Relationship Type="http://schemas.openxmlformats.org/officeDocument/2006/relationships/hyperlink" Target="https://portal.3gpp.org/ngppapp/CreateTdoc.aspx?mode=view&amp;contributionId=1374984" TargetMode="External" Id="Rf806f18ab0954f1e" /><Relationship Type="http://schemas.openxmlformats.org/officeDocument/2006/relationships/hyperlink" Target="https://portal.3gpp.org/desktopmodules/Release/ReleaseDetails.aspx?releaseId=192" TargetMode="External" Id="Reddc0b0367d340f0" /><Relationship Type="http://schemas.openxmlformats.org/officeDocument/2006/relationships/hyperlink" Target="https://portal.3gpp.org/desktopmodules/Specifications/SpecificationDetails.aspx?specificationId=3216" TargetMode="External" Id="Rf8ceee0aef6d4b8a" /><Relationship Type="http://schemas.openxmlformats.org/officeDocument/2006/relationships/hyperlink" Target="https://portal.3gpp.org/desktopmodules/WorkItem/WorkItemDetails.aspx?workitemId=900160" TargetMode="External" Id="R7d0780d84c51448d" /><Relationship Type="http://schemas.openxmlformats.org/officeDocument/2006/relationships/hyperlink" Target="https://www.3gpp.org/ftp/TSG_RAN/WG1_RL1/TSGR1_110b-e/Docs/R1-2210628.zip" TargetMode="External" Id="Ra7c60a60bb094462" /><Relationship Type="http://schemas.openxmlformats.org/officeDocument/2006/relationships/hyperlink" Target="https://webapp.etsi.org/teldir/ListPersDetails.asp?PersId=52292" TargetMode="External" Id="R7de05c785ae942a6" /><Relationship Type="http://schemas.openxmlformats.org/officeDocument/2006/relationships/hyperlink" Target="https://portal.3gpp.org/ngppapp/CreateTdoc.aspx?mode=view&amp;contributionId=1374985" TargetMode="External" Id="Rdc34d00418cc41d3" /><Relationship Type="http://schemas.openxmlformats.org/officeDocument/2006/relationships/hyperlink" Target="https://portal.3gpp.org/desktopmodules/Release/ReleaseDetails.aspx?releaseId=192" TargetMode="External" Id="R2c916598150b448e" /><Relationship Type="http://schemas.openxmlformats.org/officeDocument/2006/relationships/hyperlink" Target="https://portal.3gpp.org/desktopmodules/Specifications/SpecificationDetails.aspx?specificationId=3216" TargetMode="External" Id="Rd781f3d9ecfe4295" /><Relationship Type="http://schemas.openxmlformats.org/officeDocument/2006/relationships/hyperlink" Target="https://portal.3gpp.org/desktopmodules/WorkItem/WorkItemDetails.aspx?workitemId=900160" TargetMode="External" Id="R3120a0c6d2a54afd" /><Relationship Type="http://schemas.openxmlformats.org/officeDocument/2006/relationships/hyperlink" Target="https://www.3gpp.org/ftp/TSG_RAN/WG1_RL1/TSGR1_110b-e/Docs/R1-2210629.zip" TargetMode="External" Id="Rf98953f3fa524e7c" /><Relationship Type="http://schemas.openxmlformats.org/officeDocument/2006/relationships/hyperlink" Target="https://webapp.etsi.org/teldir/ListPersDetails.asp?PersId=52292" TargetMode="External" Id="R4411f821b06848cf" /><Relationship Type="http://schemas.openxmlformats.org/officeDocument/2006/relationships/hyperlink" Target="https://portal.3gpp.org/ngppapp/CreateTdoc.aspx?mode=view&amp;contributionId=1364681" TargetMode="External" Id="R08bde3caefe64ad4" /><Relationship Type="http://schemas.openxmlformats.org/officeDocument/2006/relationships/hyperlink" Target="https://portal.3gpp.org/desktopmodules/Release/ReleaseDetails.aspx?releaseId=192" TargetMode="External" Id="R3c2574f6620f443a" /><Relationship Type="http://schemas.openxmlformats.org/officeDocument/2006/relationships/hyperlink" Target="https://portal.3gpp.org/desktopmodules/Specifications/SpecificationDetails.aspx?specificationId=3215" TargetMode="External" Id="Rd26ee78c23544cff" /><Relationship Type="http://schemas.openxmlformats.org/officeDocument/2006/relationships/hyperlink" Target="https://portal.3gpp.org/desktopmodules/WorkItem/WorkItemDetails.aspx?workitemId=900162" TargetMode="External" Id="R1015eae08c204c29" /><Relationship Type="http://schemas.openxmlformats.org/officeDocument/2006/relationships/hyperlink" Target="https://www.3gpp.org/ftp/TSG_RAN/WG1_RL1/TSGR1_110b-e/Docs/R1-2210630.zip" TargetMode="External" Id="R715846e068a54cec" /><Relationship Type="http://schemas.openxmlformats.org/officeDocument/2006/relationships/hyperlink" Target="https://webapp.etsi.org/teldir/ListPersDetails.asp?PersId=52292" TargetMode="External" Id="R4530c684741344ad" /><Relationship Type="http://schemas.openxmlformats.org/officeDocument/2006/relationships/hyperlink" Target="https://portal.3gpp.org/ngppapp/CreateTdoc.aspx?mode=view&amp;contributionId=1365166" TargetMode="External" Id="Rb0668d91a79f49b6" /><Relationship Type="http://schemas.openxmlformats.org/officeDocument/2006/relationships/hyperlink" Target="https://portal.3gpp.org/desktopmodules/Release/ReleaseDetails.aspx?releaseId=192" TargetMode="External" Id="R2fba1de7101049b7" /><Relationship Type="http://schemas.openxmlformats.org/officeDocument/2006/relationships/hyperlink" Target="https://portal.3gpp.org/desktopmodules/Specifications/SpecificationDetails.aspx?specificationId=3216" TargetMode="External" Id="R0f62a2d3517049e9" /><Relationship Type="http://schemas.openxmlformats.org/officeDocument/2006/relationships/hyperlink" Target="https://portal.3gpp.org/desktopmodules/WorkItem/WorkItemDetails.aspx?workitemId=900162" TargetMode="External" Id="Rff864237b1bd4c0e" /><Relationship Type="http://schemas.openxmlformats.org/officeDocument/2006/relationships/hyperlink" Target="https://www.3gpp.org/ftp/TSG_RAN/WG1_RL1/TSGR1_110b-e/Docs/R1-2210631.zip" TargetMode="External" Id="Raa91d1ca1fc24857" /><Relationship Type="http://schemas.openxmlformats.org/officeDocument/2006/relationships/hyperlink" Target="https://webapp.etsi.org/teldir/ListPersDetails.asp?PersId=52292" TargetMode="External" Id="R0ea2ac3fa1d14e63" /><Relationship Type="http://schemas.openxmlformats.org/officeDocument/2006/relationships/hyperlink" Target="https://portal.3gpp.org/ngppapp/CreateTdoc.aspx?mode=view&amp;contributionId=1369034" TargetMode="External" Id="Rc4e2109e2c2d46ff" /><Relationship Type="http://schemas.openxmlformats.org/officeDocument/2006/relationships/hyperlink" Target="https://portal.3gpp.org/desktopmodules/Release/ReleaseDetails.aspx?releaseId=192" TargetMode="External" Id="R23c993f250f34e5b" /><Relationship Type="http://schemas.openxmlformats.org/officeDocument/2006/relationships/hyperlink" Target="https://portal.3gpp.org/desktopmodules/Specifications/SpecificationDetails.aspx?specificationId=3216" TargetMode="External" Id="R823ca6d2ddc94059" /><Relationship Type="http://schemas.openxmlformats.org/officeDocument/2006/relationships/hyperlink" Target="https://portal.3gpp.org/desktopmodules/WorkItem/WorkItemDetails.aspx?workitemId=900162" TargetMode="External" Id="Rb351ec9d419c4c11" /><Relationship Type="http://schemas.openxmlformats.org/officeDocument/2006/relationships/hyperlink" Target="https://www.3gpp.org/ftp/TSG_RAN/WG1_RL1/TSGR1_110b-e/Docs/R1-2210632.zip" TargetMode="External" Id="Ra922183e467c4862" /><Relationship Type="http://schemas.openxmlformats.org/officeDocument/2006/relationships/hyperlink" Target="https://webapp.etsi.org/teldir/ListPersDetails.asp?PersId=52292" TargetMode="External" Id="R18a87e28e04e400d" /><Relationship Type="http://schemas.openxmlformats.org/officeDocument/2006/relationships/hyperlink" Target="https://portal.3gpp.org/ngppapp/CreateTdoc.aspx?mode=view&amp;contributionId=1373770" TargetMode="External" Id="R06d4ef42916a4d57" /><Relationship Type="http://schemas.openxmlformats.org/officeDocument/2006/relationships/hyperlink" Target="https://portal.3gpp.org/desktopmodules/Release/ReleaseDetails.aspx?releaseId=192" TargetMode="External" Id="R2afde790cd9a49df" /><Relationship Type="http://schemas.openxmlformats.org/officeDocument/2006/relationships/hyperlink" Target="https://portal.3gpp.org/desktopmodules/Specifications/SpecificationDetails.aspx?specificationId=3215" TargetMode="External" Id="Rd73126be9dc84072" /><Relationship Type="http://schemas.openxmlformats.org/officeDocument/2006/relationships/hyperlink" Target="https://portal.3gpp.org/desktopmodules/WorkItem/WorkItemDetails.aspx?workitemId=860145" TargetMode="External" Id="R8e8f7a83a2654af4" /><Relationship Type="http://schemas.openxmlformats.org/officeDocument/2006/relationships/hyperlink" Target="https://www.3gpp.org/ftp/TSG_RAN/WG1_RL1/TSGR1_110b-e/Docs/R1-2210633.zip" TargetMode="External" Id="R83286bacd9884d43" /><Relationship Type="http://schemas.openxmlformats.org/officeDocument/2006/relationships/hyperlink" Target="https://webapp.etsi.org/teldir/ListPersDetails.asp?PersId=52292" TargetMode="External" Id="R243f7231b7f14812" /><Relationship Type="http://schemas.openxmlformats.org/officeDocument/2006/relationships/hyperlink" Target="https://portal.3gpp.org/desktopmodules/Release/ReleaseDetails.aspx?releaseId=193" TargetMode="External" Id="R618aece486374067" /><Relationship Type="http://schemas.openxmlformats.org/officeDocument/2006/relationships/hyperlink" Target="https://portal.3gpp.org/desktopmodules/WorkItem/WorkItemDetails.aspx?workitemId=940081" TargetMode="External" Id="R7f7ad139ee844a9a" /><Relationship Type="http://schemas.openxmlformats.org/officeDocument/2006/relationships/hyperlink" Target="https://www.3gpp.org/ftp/TSG_RAN/WG1_RL1/TSGR1_110b-e/Docs/R1-2210634.zip" TargetMode="External" Id="Ra237d139f4a14965" /><Relationship Type="http://schemas.openxmlformats.org/officeDocument/2006/relationships/hyperlink" Target="https://webapp.etsi.org/teldir/ListPersDetails.asp?PersId=52292" TargetMode="External" Id="R4e81cf921b7e4f44" /><Relationship Type="http://schemas.openxmlformats.org/officeDocument/2006/relationships/hyperlink" Target="https://portal.3gpp.org/ngppapp/CreateTdoc.aspx?mode=view&amp;contributionId=1374898" TargetMode="External" Id="R15e07a59bcd640b4" /><Relationship Type="http://schemas.openxmlformats.org/officeDocument/2006/relationships/hyperlink" Target="https://portal.3gpp.org/desktopmodules/Release/ReleaseDetails.aspx?releaseId=192" TargetMode="External" Id="R54c3d50d284e4735" /><Relationship Type="http://schemas.openxmlformats.org/officeDocument/2006/relationships/hyperlink" Target="https://portal.3gpp.org/desktopmodules/Specifications/SpecificationDetails.aspx?specificationId=3216" TargetMode="External" Id="R29661f45eed8497e" /><Relationship Type="http://schemas.openxmlformats.org/officeDocument/2006/relationships/hyperlink" Target="https://portal.3gpp.org/desktopmodules/WorkItem/WorkItemDetails.aspx?workitemId=900160" TargetMode="External" Id="R137267c609194c0a" /><Relationship Type="http://schemas.openxmlformats.org/officeDocument/2006/relationships/hyperlink" Target="https://www.3gpp.org/ftp/TSG_RAN/WG1_RL1/TSGR1_110b-e/Docs/R1-2210635.zip" TargetMode="External" Id="R1fda7eda20224e2f" /><Relationship Type="http://schemas.openxmlformats.org/officeDocument/2006/relationships/hyperlink" Target="https://webapp.etsi.org/teldir/ListPersDetails.asp?PersId=52292" TargetMode="External" Id="Rbd2c5acaa05d4305" /><Relationship Type="http://schemas.openxmlformats.org/officeDocument/2006/relationships/hyperlink" Target="https://portal.3gpp.org/ngppapp/CreateTdoc.aspx?mode=view&amp;contributionId=1374899" TargetMode="External" Id="R2b7fe756fc554df3" /><Relationship Type="http://schemas.openxmlformats.org/officeDocument/2006/relationships/hyperlink" Target="https://portal.3gpp.org/desktopmodules/Release/ReleaseDetails.aspx?releaseId=192" TargetMode="External" Id="R937b1566b9be495e" /><Relationship Type="http://schemas.openxmlformats.org/officeDocument/2006/relationships/hyperlink" Target="https://portal.3gpp.org/desktopmodules/Specifications/SpecificationDetails.aspx?specificationId=3216" TargetMode="External" Id="Re8ee4be215554668" /><Relationship Type="http://schemas.openxmlformats.org/officeDocument/2006/relationships/hyperlink" Target="https://portal.3gpp.org/desktopmodules/WorkItem/WorkItemDetails.aspx?workitemId=900160" TargetMode="External" Id="Rabd4a36c824f4683" /><Relationship Type="http://schemas.openxmlformats.org/officeDocument/2006/relationships/hyperlink" Target="https://www.3gpp.org/ftp/TSG_RAN/WG1_RL1/TSGR1_110b-e/Docs/R1-2210636.zip" TargetMode="External" Id="R0e073477a57a47be" /><Relationship Type="http://schemas.openxmlformats.org/officeDocument/2006/relationships/hyperlink" Target="https://webapp.etsi.org/teldir/ListPersDetails.asp?PersId=52292" TargetMode="External" Id="Rdafcddfbb771402f" /><Relationship Type="http://schemas.openxmlformats.org/officeDocument/2006/relationships/hyperlink" Target="https://portal.3gpp.org/desktopmodules/Release/ReleaseDetails.aspx?releaseId=192" TargetMode="External" Id="R7853b980d38e4654" /><Relationship Type="http://schemas.openxmlformats.org/officeDocument/2006/relationships/hyperlink" Target="https://portal.3gpp.org/desktopmodules/WorkItem/WorkItemDetails.aspx?workitemId=900162" TargetMode="External" Id="R5ab8e759cb0c4eb0" /><Relationship Type="http://schemas.openxmlformats.org/officeDocument/2006/relationships/hyperlink" Target="https://www.3gpp.org/ftp/TSG_RAN/WG1_RL1/TSGR1_110b-e/Docs/R1-2210637.zip" TargetMode="External" Id="Ra788d56724d048cc" /><Relationship Type="http://schemas.openxmlformats.org/officeDocument/2006/relationships/hyperlink" Target="https://webapp.etsi.org/teldir/ListPersDetails.asp?PersId=52292" TargetMode="External" Id="R3385a12696dc4876" /><Relationship Type="http://schemas.openxmlformats.org/officeDocument/2006/relationships/hyperlink" Target="https://portal.3gpp.org/desktopmodules/Release/ReleaseDetails.aspx?releaseId=193" TargetMode="External" Id="R709e0092433d42a4" /><Relationship Type="http://schemas.openxmlformats.org/officeDocument/2006/relationships/hyperlink" Target="https://portal.3gpp.org/desktopmodules/WorkItem/WorkItemDetails.aspx?workitemId=970180" TargetMode="External" Id="R3981e0c54cf045f8" /><Relationship Type="http://schemas.openxmlformats.org/officeDocument/2006/relationships/hyperlink" Target="https://www.3gpp.org/ftp/TSG_RAN/WG1_RL1/TSGR1_110b-e/Docs/R1-2210638.zip" TargetMode="External" Id="Rcd980fe3cc6f47fd" /><Relationship Type="http://schemas.openxmlformats.org/officeDocument/2006/relationships/hyperlink" Target="https://webapp.etsi.org/teldir/ListPersDetails.asp?PersId=52292" TargetMode="External" Id="Rc77b54473591413c" /><Relationship Type="http://schemas.openxmlformats.org/officeDocument/2006/relationships/hyperlink" Target="https://portal.3gpp.org/ngppapp/CreateTdoc.aspx?mode=view&amp;contributionId=1376049" TargetMode="External" Id="Rdfc43e2e84d54aa9" /><Relationship Type="http://schemas.openxmlformats.org/officeDocument/2006/relationships/hyperlink" Target="https://portal.3gpp.org/desktopmodules/Release/ReleaseDetails.aspx?releaseId=192" TargetMode="External" Id="R5926a95fe25e4591" /><Relationship Type="http://schemas.openxmlformats.org/officeDocument/2006/relationships/hyperlink" Target="https://portal.3gpp.org/desktopmodules/Specifications/SpecificationDetails.aspx?specificationId=3215" TargetMode="External" Id="R86ac8aeef17f4452" /><Relationship Type="http://schemas.openxmlformats.org/officeDocument/2006/relationships/hyperlink" Target="https://portal.3gpp.org/desktopmodules/WorkItem/WorkItemDetails.aspx?workitemId=860148" TargetMode="External" Id="Re820cf5c5acc4b99" /><Relationship Type="http://schemas.openxmlformats.org/officeDocument/2006/relationships/hyperlink" Target="https://www.3gpp.org/ftp/TSG_RAN/WG1_RL1/TSGR1_110b-e/Docs/R1-2210639.zip" TargetMode="External" Id="R2016cc54f4be4911" /><Relationship Type="http://schemas.openxmlformats.org/officeDocument/2006/relationships/hyperlink" Target="https://webapp.etsi.org/teldir/ListPersDetails.asp?PersId=52292" TargetMode="External" Id="R7c7452e53c5e4047" /><Relationship Type="http://schemas.openxmlformats.org/officeDocument/2006/relationships/hyperlink" Target="https://portal.3gpp.org/ngppapp/CreateTdoc.aspx?mode=view&amp;contributionId=1375092" TargetMode="External" Id="Rab9a58cdb5334ddb" /><Relationship Type="http://schemas.openxmlformats.org/officeDocument/2006/relationships/hyperlink" Target="https://portal.3gpp.org/desktopmodules/Release/ReleaseDetails.aspx?releaseId=192" TargetMode="External" Id="Rf59fe3d0ccf74f08" /><Relationship Type="http://schemas.openxmlformats.org/officeDocument/2006/relationships/hyperlink" Target="https://portal.3gpp.org/desktopmodules/Specifications/SpecificationDetails.aspx?specificationId=3215" TargetMode="External" Id="R6775d8a953684109" /><Relationship Type="http://schemas.openxmlformats.org/officeDocument/2006/relationships/hyperlink" Target="https://portal.3gpp.org/desktopmodules/WorkItem/WorkItemDetails.aspx?workitemId=860145" TargetMode="External" Id="R0edf0fc99f574408" /><Relationship Type="http://schemas.openxmlformats.org/officeDocument/2006/relationships/hyperlink" Target="https://www.3gpp.org/ftp/TSG_RAN/WG1_RL1/TSGR1_110b-e/Docs/R1-2210640.zip" TargetMode="External" Id="Re3102eb8abcb4862" /><Relationship Type="http://schemas.openxmlformats.org/officeDocument/2006/relationships/hyperlink" Target="https://webapp.etsi.org/teldir/ListPersDetails.asp?PersId=52292" TargetMode="External" Id="Raadb405d1db64da0" /><Relationship Type="http://schemas.openxmlformats.org/officeDocument/2006/relationships/hyperlink" Target="https://portal.3gpp.org/ngppapp/CreateTdoc.aspx?mode=view&amp;contributionId=1375093" TargetMode="External" Id="R114672b6a0c54a02" /><Relationship Type="http://schemas.openxmlformats.org/officeDocument/2006/relationships/hyperlink" Target="https://portal.3gpp.org/desktopmodules/Release/ReleaseDetails.aspx?releaseId=192" TargetMode="External" Id="R440e3c2363c14fc8" /><Relationship Type="http://schemas.openxmlformats.org/officeDocument/2006/relationships/hyperlink" Target="https://portal.3gpp.org/desktopmodules/Specifications/SpecificationDetails.aspx?specificationId=3215" TargetMode="External" Id="R41b92bd3aec64904" /><Relationship Type="http://schemas.openxmlformats.org/officeDocument/2006/relationships/hyperlink" Target="https://portal.3gpp.org/desktopmodules/WorkItem/WorkItemDetails.aspx?workitemId=860145" TargetMode="External" Id="R9f29444b841e477a" /><Relationship Type="http://schemas.openxmlformats.org/officeDocument/2006/relationships/hyperlink" Target="https://www.3gpp.org/ftp/TSG_RAN/WG1_RL1/TSGR1_110b-e/Docs/R1-2210641.zip" TargetMode="External" Id="Rc9e1403f19234f11" /><Relationship Type="http://schemas.openxmlformats.org/officeDocument/2006/relationships/hyperlink" Target="https://webapp.etsi.org/teldir/ListPersDetails.asp?PersId=52292" TargetMode="External" Id="R05f1cd3d8b4240b8" /><Relationship Type="http://schemas.openxmlformats.org/officeDocument/2006/relationships/hyperlink" Target="https://portal.3gpp.org/desktopmodules/Release/ReleaseDetails.aspx?releaseId=191" TargetMode="External" Id="R9cfaccf051804040" /><Relationship Type="http://schemas.openxmlformats.org/officeDocument/2006/relationships/hyperlink" Target="https://portal.3gpp.org/desktopmodules/WorkItem/WorkItemDetails.aspx?workitemId=830187" TargetMode="External" Id="Rcbd57879628d4ef9" /><Relationship Type="http://schemas.openxmlformats.org/officeDocument/2006/relationships/hyperlink" Target="https://www.3gpp.org/ftp/TSG_RAN/WG1_RL1/TSGR1_110b-e/Docs/R1-2210642.zip" TargetMode="External" Id="R70f9faece5ee4f62" /><Relationship Type="http://schemas.openxmlformats.org/officeDocument/2006/relationships/hyperlink" Target="https://webapp.etsi.org/teldir/ListPersDetails.asp?PersId=52292" TargetMode="External" Id="R93103dbe7c6c4859" /><Relationship Type="http://schemas.openxmlformats.org/officeDocument/2006/relationships/hyperlink" Target="https://portal.3gpp.org/desktopmodules/Release/ReleaseDetails.aspx?releaseId=192" TargetMode="External" Id="R42a5fadba8944a92" /><Relationship Type="http://schemas.openxmlformats.org/officeDocument/2006/relationships/hyperlink" Target="https://portal.3gpp.org/desktopmodules/Specifications/SpecificationDetails.aspx?specificationId=3215" TargetMode="External" Id="Ra740dcae48534d13" /><Relationship Type="http://schemas.openxmlformats.org/officeDocument/2006/relationships/hyperlink" Target="https://portal.3gpp.org/desktopmodules/WorkItem/WorkItemDetails.aspx?workitemId=860141" TargetMode="External" Id="R84b500d958354ad4" /><Relationship Type="http://schemas.openxmlformats.org/officeDocument/2006/relationships/hyperlink" Target="https://www.3gpp.org/ftp/TSG_RAN/WG1_RL1/TSGR1_110b-e/Docs/R1-2210643.zip" TargetMode="External" Id="R946e3fb41344497b" /><Relationship Type="http://schemas.openxmlformats.org/officeDocument/2006/relationships/hyperlink" Target="https://webapp.etsi.org/teldir/ListPersDetails.asp?PersId=52292" TargetMode="External" Id="Rfc78cc5ff72e4809" /><Relationship Type="http://schemas.openxmlformats.org/officeDocument/2006/relationships/hyperlink" Target="https://portal.3gpp.org/desktopmodules/Release/ReleaseDetails.aspx?releaseId=192" TargetMode="External" Id="Rb8ca605cf2b6478b" /><Relationship Type="http://schemas.openxmlformats.org/officeDocument/2006/relationships/hyperlink" Target="https://portal.3gpp.org/desktopmodules/Specifications/SpecificationDetails.aspx?specificationId=3215" TargetMode="External" Id="Rca3bffe2082f4949" /><Relationship Type="http://schemas.openxmlformats.org/officeDocument/2006/relationships/hyperlink" Target="https://portal.3gpp.org/desktopmodules/WorkItem/WorkItemDetails.aspx?workitemId=860141" TargetMode="External" Id="R201e6925c80b4061" /><Relationship Type="http://schemas.openxmlformats.org/officeDocument/2006/relationships/hyperlink" Target="https://www.3gpp.org/ftp/TSG_RAN/WG1_RL1/TSGR1_110b-e/Docs/R1-2210644.zip" TargetMode="External" Id="R9d4d5161e0af46a5" /><Relationship Type="http://schemas.openxmlformats.org/officeDocument/2006/relationships/hyperlink" Target="https://webapp.etsi.org/teldir/ListPersDetails.asp?PersId=52292" TargetMode="External" Id="R9bdfdb1f6db94392" /><Relationship Type="http://schemas.openxmlformats.org/officeDocument/2006/relationships/hyperlink" Target="https://portal.3gpp.org/desktopmodules/Release/ReleaseDetails.aspx?releaseId=191" TargetMode="External" Id="Reb69371fdaa84d30" /><Relationship Type="http://schemas.openxmlformats.org/officeDocument/2006/relationships/hyperlink" Target="https://portal.3gpp.org/desktopmodules/WorkItem/WorkItemDetails.aspx?workitemId=830187" TargetMode="External" Id="R0c2f56e8b2ef4129" /><Relationship Type="http://schemas.openxmlformats.org/officeDocument/2006/relationships/hyperlink" Target="https://www.3gpp.org/ftp/TSG_RAN/WG1_RL1/TSGR1_110b-e/Docs/R1-2210645.zip" TargetMode="External" Id="R479f91d1473c4bd8" /><Relationship Type="http://schemas.openxmlformats.org/officeDocument/2006/relationships/hyperlink" Target="https://webapp.etsi.org/teldir/ListPersDetails.asp?PersId=52292" TargetMode="External" Id="Ra3a1b242fb1a4865" /><Relationship Type="http://schemas.openxmlformats.org/officeDocument/2006/relationships/hyperlink" Target="https://portal.3gpp.org/ngppapp/CreateTdoc.aspx?mode=view&amp;contributionId=1374053" TargetMode="External" Id="R25e8d62b5d8143a9" /><Relationship Type="http://schemas.openxmlformats.org/officeDocument/2006/relationships/hyperlink" Target="https://portal.3gpp.org/ngppapp/CreateTdoc.aspx?mode=view&amp;contributionId=1376098" TargetMode="External" Id="R1fc7c8bd44454fbd" /><Relationship Type="http://schemas.openxmlformats.org/officeDocument/2006/relationships/hyperlink" Target="https://portal.3gpp.org/desktopmodules/Release/ReleaseDetails.aspx?releaseId=192" TargetMode="External" Id="R51886b0649814a91" /><Relationship Type="http://schemas.openxmlformats.org/officeDocument/2006/relationships/hyperlink" Target="https://portal.3gpp.org/desktopmodules/Specifications/SpecificationDetails.aspx?specificationId=3215" TargetMode="External" Id="R5bea7a29bfcd44a6" /><Relationship Type="http://schemas.openxmlformats.org/officeDocument/2006/relationships/hyperlink" Target="https://portal.3gpp.org/desktopmodules/WorkItem/WorkItemDetails.aspx?workitemId=860148" TargetMode="External" Id="Rea4e7ff92b744849" /><Relationship Type="http://schemas.openxmlformats.org/officeDocument/2006/relationships/hyperlink" Target="https://www.3gpp.org/ftp/TSG_RAN/WG1_RL1/TSGR1_110b-e/Docs/R1-2210646.zip" TargetMode="External" Id="R08b6046314c543a8" /><Relationship Type="http://schemas.openxmlformats.org/officeDocument/2006/relationships/hyperlink" Target="https://webapp.etsi.org/teldir/ListPersDetails.asp?PersId=52292" TargetMode="External" Id="R48eaabd8865d4135" /><Relationship Type="http://schemas.openxmlformats.org/officeDocument/2006/relationships/hyperlink" Target="https://portal.3gpp.org/desktopmodules/Release/ReleaseDetails.aspx?releaseId=192" TargetMode="External" Id="Re590a3c78e4a4054" /><Relationship Type="http://schemas.openxmlformats.org/officeDocument/2006/relationships/hyperlink" Target="https://portal.3gpp.org/desktopmodules/WorkItem/WorkItemDetails.aspx?workitemId=860148" TargetMode="External" Id="R8a0ec7e2f58a4394" /><Relationship Type="http://schemas.openxmlformats.org/officeDocument/2006/relationships/hyperlink" Target="https://www.3gpp.org/ftp/TSG_RAN/WG1_RL1/TSGR1_110b-e/Docs/R1-2210647.zip" TargetMode="External" Id="R6a9caa08449a4699" /><Relationship Type="http://schemas.openxmlformats.org/officeDocument/2006/relationships/hyperlink" Target="https://webapp.etsi.org/teldir/ListPersDetails.asp?PersId=52292" TargetMode="External" Id="R853f5663f1a745eb" /><Relationship Type="http://schemas.openxmlformats.org/officeDocument/2006/relationships/hyperlink" Target="https://portal.3gpp.org/ngppapp/CreateTdoc.aspx?mode=view&amp;contributionId=1374055" TargetMode="External" Id="R6416d51ef4f04a6c" /><Relationship Type="http://schemas.openxmlformats.org/officeDocument/2006/relationships/hyperlink" Target="https://portal.3gpp.org/desktopmodules/Release/ReleaseDetails.aspx?releaseId=192" TargetMode="External" Id="Rb1e0857511fa4546" /><Relationship Type="http://schemas.openxmlformats.org/officeDocument/2006/relationships/hyperlink" Target="https://portal.3gpp.org/desktopmodules/Specifications/SpecificationDetails.aspx?specificationId=3215" TargetMode="External" Id="R39c6585153454609" /><Relationship Type="http://schemas.openxmlformats.org/officeDocument/2006/relationships/hyperlink" Target="https://portal.3gpp.org/desktopmodules/WorkItem/WorkItemDetails.aspx?workitemId=860148" TargetMode="External" Id="R8a93b0046a984a6e" /><Relationship Type="http://schemas.openxmlformats.org/officeDocument/2006/relationships/hyperlink" Target="https://www.3gpp.org/ftp/TSG_RAN/WG1_RL1/TSGR1_110b-e/Docs/R1-2210648.zip" TargetMode="External" Id="R8b1f89d72efe4050" /><Relationship Type="http://schemas.openxmlformats.org/officeDocument/2006/relationships/hyperlink" Target="https://webapp.etsi.org/teldir/ListPersDetails.asp?PersId=52292" TargetMode="External" Id="Rd7cbe9c534504f01" /><Relationship Type="http://schemas.openxmlformats.org/officeDocument/2006/relationships/hyperlink" Target="https://portal.3gpp.org/ngppapp/CreateTdoc.aspx?mode=view&amp;contributionId=1373735" TargetMode="External" Id="Rfa405091be84413a" /><Relationship Type="http://schemas.openxmlformats.org/officeDocument/2006/relationships/hyperlink" Target="https://portal.3gpp.org/desktopmodules/Release/ReleaseDetails.aspx?releaseId=192" TargetMode="External" Id="Rf3cad60c91124bb2" /><Relationship Type="http://schemas.openxmlformats.org/officeDocument/2006/relationships/hyperlink" Target="https://portal.3gpp.org/desktopmodules/Specifications/SpecificationDetails.aspx?specificationId=3212" TargetMode="External" Id="Reda87ba245534cc7" /><Relationship Type="http://schemas.openxmlformats.org/officeDocument/2006/relationships/hyperlink" Target="https://portal.3gpp.org/desktopmodules/WorkItem/WorkItemDetails.aspx?workitemId=860148" TargetMode="External" Id="R6c021620d79c47e4" /><Relationship Type="http://schemas.openxmlformats.org/officeDocument/2006/relationships/hyperlink" Target="https://www.3gpp.org/ftp/TSG_RAN/WG1_RL1/TSGR1_110b-e/Docs/R1-2210649.zip" TargetMode="External" Id="R2b7b2990662f4f54" /><Relationship Type="http://schemas.openxmlformats.org/officeDocument/2006/relationships/hyperlink" Target="https://webapp.etsi.org/teldir/ListPersDetails.asp?PersId=52292" TargetMode="External" Id="Rbf84ae00a47b49a3" /><Relationship Type="http://schemas.openxmlformats.org/officeDocument/2006/relationships/hyperlink" Target="https://portal.3gpp.org/ngppapp/CreateTdoc.aspx?mode=view&amp;contributionId=1373738" TargetMode="External" Id="R081bf4bef9064765" /><Relationship Type="http://schemas.openxmlformats.org/officeDocument/2006/relationships/hyperlink" Target="https://portal.3gpp.org/desktopmodules/Release/ReleaseDetails.aspx?releaseId=192" TargetMode="External" Id="Rf20d9d4b21a84aaa" /><Relationship Type="http://schemas.openxmlformats.org/officeDocument/2006/relationships/hyperlink" Target="https://portal.3gpp.org/desktopmodules/Specifications/SpecificationDetails.aspx?specificationId=3216" TargetMode="External" Id="R2829d3938fc14d7c" /><Relationship Type="http://schemas.openxmlformats.org/officeDocument/2006/relationships/hyperlink" Target="https://portal.3gpp.org/desktopmodules/WorkItem/WorkItemDetails.aspx?workitemId=860148" TargetMode="External" Id="Rfdf16b9dec4f41ba" /><Relationship Type="http://schemas.openxmlformats.org/officeDocument/2006/relationships/hyperlink" Target="https://www.3gpp.org/ftp/TSG_RAN/WG1_RL1/TSGR1_110b-e/Docs/R1-2210650.zip" TargetMode="External" Id="R45f653b61c3b42f7" /><Relationship Type="http://schemas.openxmlformats.org/officeDocument/2006/relationships/hyperlink" Target="https://webapp.etsi.org/teldir/ListPersDetails.asp?PersId=52292" TargetMode="External" Id="R4a8aeacab9f64b71" /><Relationship Type="http://schemas.openxmlformats.org/officeDocument/2006/relationships/hyperlink" Target="https://portal.3gpp.org/ngppapp/CreateTdoc.aspx?mode=view&amp;contributionId=1373573" TargetMode="External" Id="Rdd255610b4ae4915" /><Relationship Type="http://schemas.openxmlformats.org/officeDocument/2006/relationships/hyperlink" Target="https://portal.3gpp.org/desktopmodules/Release/ReleaseDetails.aspx?releaseId=193" TargetMode="External" Id="R9a0f60a6917648f0" /><Relationship Type="http://schemas.openxmlformats.org/officeDocument/2006/relationships/hyperlink" Target="https://portal.3gpp.org/desktopmodules/WorkItem/WorkItemDetails.aspx?workitemId=940084" TargetMode="External" Id="R7512a5f8d9fb4cc8" /><Relationship Type="http://schemas.openxmlformats.org/officeDocument/2006/relationships/hyperlink" Target="https://www.3gpp.org/ftp/TSG_RAN/WG1_RL1/TSGR1_110b-e/Docs/R1-2210651.zip" TargetMode="External" Id="Rf84ae0dfcee544cf" /><Relationship Type="http://schemas.openxmlformats.org/officeDocument/2006/relationships/hyperlink" Target="https://webapp.etsi.org/teldir/ListPersDetails.asp?PersId=52292" TargetMode="External" Id="Rce095867f87d41f6" /><Relationship Type="http://schemas.openxmlformats.org/officeDocument/2006/relationships/hyperlink" Target="https://portal.3gpp.org/ngppapp/CreateTdoc.aspx?mode=view&amp;contributionId=1375008" TargetMode="External" Id="R46cd82d6fe1545a7" /><Relationship Type="http://schemas.openxmlformats.org/officeDocument/2006/relationships/hyperlink" Target="https://portal.3gpp.org/desktopmodules/Release/ReleaseDetails.aspx?releaseId=193" TargetMode="External" Id="Raeccaca14cdc42b6" /><Relationship Type="http://schemas.openxmlformats.org/officeDocument/2006/relationships/hyperlink" Target="https://portal.3gpp.org/desktopmodules/WorkItem/WorkItemDetails.aspx?workitemId=940084" TargetMode="External" Id="Ra84cac5e08914717" /><Relationship Type="http://schemas.openxmlformats.org/officeDocument/2006/relationships/hyperlink" Target="https://www.3gpp.org/ftp/TSG_RAN/WG1_RL1/TSGR1_110b-e/Docs/R1-2210652.zip" TargetMode="External" Id="R7c1517f5c92d474d" /><Relationship Type="http://schemas.openxmlformats.org/officeDocument/2006/relationships/hyperlink" Target="https://webapp.etsi.org/teldir/ListPersDetails.asp?PersId=52292" TargetMode="External" Id="R208b73c54c754c83" /><Relationship Type="http://schemas.openxmlformats.org/officeDocument/2006/relationships/hyperlink" Target="https://portal.3gpp.org/ngppapp/CreateTdoc.aspx?mode=view&amp;contributionId=1375007" TargetMode="External" Id="Racca473b156c4799" /><Relationship Type="http://schemas.openxmlformats.org/officeDocument/2006/relationships/hyperlink" Target="https://portal.3gpp.org/desktopmodules/Release/ReleaseDetails.aspx?releaseId=193" TargetMode="External" Id="R2d3655a0d5954082" /><Relationship Type="http://schemas.openxmlformats.org/officeDocument/2006/relationships/hyperlink" Target="https://portal.3gpp.org/desktopmodules/WorkItem/WorkItemDetails.aspx?workitemId=940084" TargetMode="External" Id="Rb3e07797d37e4653" /><Relationship Type="http://schemas.openxmlformats.org/officeDocument/2006/relationships/hyperlink" Target="https://www.3gpp.org/ftp/TSG_RAN/WG1_RL1/TSGR1_110b-e/Docs/R1-2210653.zip" TargetMode="External" Id="R5bfc7b56a3db410b" /><Relationship Type="http://schemas.openxmlformats.org/officeDocument/2006/relationships/hyperlink" Target="https://webapp.etsi.org/teldir/ListPersDetails.asp?PersId=52292" TargetMode="External" Id="R3cc8ba21b0014f54" /><Relationship Type="http://schemas.openxmlformats.org/officeDocument/2006/relationships/hyperlink" Target="https://portal.3gpp.org/desktopmodules/Release/ReleaseDetails.aspx?releaseId=191" TargetMode="External" Id="Rcd67999568b140e4" /><Relationship Type="http://schemas.openxmlformats.org/officeDocument/2006/relationships/hyperlink" Target="https://portal.3gpp.org/desktopmodules/WorkItem/WorkItemDetails.aspx?workitemId=800188" TargetMode="External" Id="R6f5d1304894b4d47" /><Relationship Type="http://schemas.openxmlformats.org/officeDocument/2006/relationships/hyperlink" Target="https://www.3gpp.org/ftp/TSG_RAN/WG1_RL1/TSGR1_110b-e/Docs/R1-2210654.zip" TargetMode="External" Id="R541364a3c6c84659" /><Relationship Type="http://schemas.openxmlformats.org/officeDocument/2006/relationships/hyperlink" Target="https://webapp.etsi.org/teldir/ListPersDetails.asp?PersId=52292" TargetMode="External" Id="Rc99676e4f85a4436" /><Relationship Type="http://schemas.openxmlformats.org/officeDocument/2006/relationships/hyperlink" Target="https://portal.3gpp.org/desktopmodules/Release/ReleaseDetails.aspx?releaseId=191" TargetMode="External" Id="R88bca265f11e4d24" /><Relationship Type="http://schemas.openxmlformats.org/officeDocument/2006/relationships/hyperlink" Target="https://portal.3gpp.org/desktopmodules/Specifications/SpecificationDetails.aspx?specificationId=3216" TargetMode="External" Id="Rb613d20ebb6d4600" /><Relationship Type="http://schemas.openxmlformats.org/officeDocument/2006/relationships/hyperlink" Target="https://portal.3gpp.org/desktopmodules/WorkItem/WorkItemDetails.aspx?workitemId=800188" TargetMode="External" Id="R7f5ede48b9004b93" /><Relationship Type="http://schemas.openxmlformats.org/officeDocument/2006/relationships/hyperlink" Target="https://www.3gpp.org/ftp/TSG_RAN/WG1_RL1/TSGR1_110b-e/Docs/R1-2210655.zip" TargetMode="External" Id="R0ee3cd323fb64f5c" /><Relationship Type="http://schemas.openxmlformats.org/officeDocument/2006/relationships/hyperlink" Target="https://webapp.etsi.org/teldir/ListPersDetails.asp?PersId=52292" TargetMode="External" Id="Rda975231aa16469a" /><Relationship Type="http://schemas.openxmlformats.org/officeDocument/2006/relationships/hyperlink" Target="https://portal.3gpp.org/desktopmodules/Release/ReleaseDetails.aspx?releaseId=192" TargetMode="External" Id="R791ffdc7d10a44bf" /><Relationship Type="http://schemas.openxmlformats.org/officeDocument/2006/relationships/hyperlink" Target="https://portal.3gpp.org/desktopmodules/Specifications/SpecificationDetails.aspx?specificationId=3216" TargetMode="External" Id="R68f680e9e36543f4" /><Relationship Type="http://schemas.openxmlformats.org/officeDocument/2006/relationships/hyperlink" Target="https://portal.3gpp.org/desktopmodules/WorkItem/WorkItemDetails.aspx?workitemId=800188" TargetMode="External" Id="Rd179d66fdc2a4d9a" /><Relationship Type="http://schemas.openxmlformats.org/officeDocument/2006/relationships/hyperlink" Target="https://www.3gpp.org/ftp/TSG_RAN/WG1_RL1/TSGR1_110b-e/Docs/R1-2210656.zip" TargetMode="External" Id="R9bc18333972d4be6" /><Relationship Type="http://schemas.openxmlformats.org/officeDocument/2006/relationships/hyperlink" Target="https://webapp.etsi.org/teldir/ListPersDetails.asp?PersId=52292" TargetMode="External" Id="R473696603dc74852" /><Relationship Type="http://schemas.openxmlformats.org/officeDocument/2006/relationships/hyperlink" Target="https://portal.3gpp.org/desktopmodules/Release/ReleaseDetails.aspx?releaseId=191" TargetMode="External" Id="R7730ca67da814dd1" /><Relationship Type="http://schemas.openxmlformats.org/officeDocument/2006/relationships/hyperlink" Target="https://portal.3gpp.org/desktopmodules/Specifications/SpecificationDetails.aspx?specificationId=3216" TargetMode="External" Id="Ra7204dc837954d84" /><Relationship Type="http://schemas.openxmlformats.org/officeDocument/2006/relationships/hyperlink" Target="https://portal.3gpp.org/desktopmodules/WorkItem/WorkItemDetails.aspx?workitemId=800188" TargetMode="External" Id="Rdf10577d89c14c14" /><Relationship Type="http://schemas.openxmlformats.org/officeDocument/2006/relationships/hyperlink" Target="https://www.3gpp.org/ftp/TSG_RAN/WG1_RL1/TSGR1_110b-e/Docs/R1-2210657.zip" TargetMode="External" Id="Re75268e4ab1f48ed" /><Relationship Type="http://schemas.openxmlformats.org/officeDocument/2006/relationships/hyperlink" Target="https://webapp.etsi.org/teldir/ListPersDetails.asp?PersId=52292" TargetMode="External" Id="R5a270b14b63c4ecd" /><Relationship Type="http://schemas.openxmlformats.org/officeDocument/2006/relationships/hyperlink" Target="https://portal.3gpp.org/desktopmodules/Release/ReleaseDetails.aspx?releaseId=192" TargetMode="External" Id="R6bf81ab325eb463f" /><Relationship Type="http://schemas.openxmlformats.org/officeDocument/2006/relationships/hyperlink" Target="https://portal.3gpp.org/desktopmodules/Specifications/SpecificationDetails.aspx?specificationId=3216" TargetMode="External" Id="R572f412c23a54aff" /><Relationship Type="http://schemas.openxmlformats.org/officeDocument/2006/relationships/hyperlink" Target="https://portal.3gpp.org/desktopmodules/WorkItem/WorkItemDetails.aspx?workitemId=800188" TargetMode="External" Id="R2b0ff87a88e34458" /><Relationship Type="http://schemas.openxmlformats.org/officeDocument/2006/relationships/hyperlink" Target="https://www.3gpp.org/ftp/TSG_RAN/WG1_RL1/TSGR1_110b-e/Docs/R1-2210658.zip" TargetMode="External" Id="R85ad8a7455934b33" /><Relationship Type="http://schemas.openxmlformats.org/officeDocument/2006/relationships/hyperlink" Target="https://webapp.etsi.org/teldir/ListPersDetails.asp?PersId=52292" TargetMode="External" Id="R11fcf80a9464400c" /><Relationship Type="http://schemas.openxmlformats.org/officeDocument/2006/relationships/hyperlink" Target="https://portal.3gpp.org/ngppapp/CreateTdoc.aspx?mode=view&amp;contributionId=1375015" TargetMode="External" Id="R1284646c27e94c43" /><Relationship Type="http://schemas.openxmlformats.org/officeDocument/2006/relationships/hyperlink" Target="https://portal.3gpp.org/desktopmodules/Release/ReleaseDetails.aspx?releaseId=192" TargetMode="External" Id="Rbcd0d59869144f19" /><Relationship Type="http://schemas.openxmlformats.org/officeDocument/2006/relationships/hyperlink" Target="https://portal.3gpp.org/desktopmodules/Specifications/SpecificationDetails.aspx?specificationId=3215" TargetMode="External" Id="Red7cd26cb3de415e" /><Relationship Type="http://schemas.openxmlformats.org/officeDocument/2006/relationships/hyperlink" Target="https://portal.3gpp.org/desktopmodules/WorkItem/WorkItemDetails.aspx?workitemId=860147" TargetMode="External" Id="R6b70830e346c4ff2" /><Relationship Type="http://schemas.openxmlformats.org/officeDocument/2006/relationships/hyperlink" Target="https://www.3gpp.org/ftp/TSG_RAN/WG1_RL1/TSGR1_110b-e/Docs/R1-2210659.zip" TargetMode="External" Id="R96c330c9bfa94c95" /><Relationship Type="http://schemas.openxmlformats.org/officeDocument/2006/relationships/hyperlink" Target="https://webapp.etsi.org/teldir/ListPersDetails.asp?PersId=52292" TargetMode="External" Id="R395ae950cc484700" /><Relationship Type="http://schemas.openxmlformats.org/officeDocument/2006/relationships/hyperlink" Target="https://portal.3gpp.org/ngppapp/CreateTdoc.aspx?mode=view&amp;contributionId=1375014" TargetMode="External" Id="Rd24e41377c0341ff" /><Relationship Type="http://schemas.openxmlformats.org/officeDocument/2006/relationships/hyperlink" Target="https://portal.3gpp.org/desktopmodules/Release/ReleaseDetails.aspx?releaseId=192" TargetMode="External" Id="R0b7013cc567b4a16" /><Relationship Type="http://schemas.openxmlformats.org/officeDocument/2006/relationships/hyperlink" Target="https://portal.3gpp.org/desktopmodules/Specifications/SpecificationDetails.aspx?specificationId=3215" TargetMode="External" Id="Rb08a49793e764143" /><Relationship Type="http://schemas.openxmlformats.org/officeDocument/2006/relationships/hyperlink" Target="https://portal.3gpp.org/desktopmodules/WorkItem/WorkItemDetails.aspx?workitemId=860147" TargetMode="External" Id="R6d917a378abb4a50" /><Relationship Type="http://schemas.openxmlformats.org/officeDocument/2006/relationships/hyperlink" Target="https://www.3gpp.org/ftp/TSG_RAN/WG1_RL1/TSGR1_110b-e/Docs/R1-2210660.zip" TargetMode="External" Id="R617993180ad1401f" /><Relationship Type="http://schemas.openxmlformats.org/officeDocument/2006/relationships/hyperlink" Target="https://webapp.etsi.org/teldir/ListPersDetails.asp?PersId=52292" TargetMode="External" Id="Rad77aee5fa85402c" /><Relationship Type="http://schemas.openxmlformats.org/officeDocument/2006/relationships/hyperlink" Target="https://portal.3gpp.org/desktopmodules/Release/ReleaseDetails.aspx?releaseId=193" TargetMode="External" Id="Rf543711b98f941ff" /><Relationship Type="http://schemas.openxmlformats.org/officeDocument/2006/relationships/hyperlink" Target="https://portal.3gpp.org/desktopmodules/WorkItem/WorkItemDetails.aspx?workitemId=940195" TargetMode="External" Id="Rd37021fdc52e45df" /><Relationship Type="http://schemas.openxmlformats.org/officeDocument/2006/relationships/hyperlink" Target="https://www.3gpp.org/ftp/TSG_RAN/WG1_RL1/TSGR1_110b-e/Docs/R1-2210661.zip" TargetMode="External" Id="Rac33677e30f14d99" /><Relationship Type="http://schemas.openxmlformats.org/officeDocument/2006/relationships/hyperlink" Target="https://webapp.etsi.org/teldir/ListPersDetails.asp?PersId=52292" TargetMode="External" Id="R9f567a3cdec947ea" /><Relationship Type="http://schemas.openxmlformats.org/officeDocument/2006/relationships/hyperlink" Target="https://portal.3gpp.org/desktopmodules/Release/ReleaseDetails.aspx?releaseId=193" TargetMode="External" Id="R27f62e6fedb242c9" /><Relationship Type="http://schemas.openxmlformats.org/officeDocument/2006/relationships/hyperlink" Target="https://portal.3gpp.org/desktopmodules/WorkItem/WorkItemDetails.aspx?workitemId=940084" TargetMode="External" Id="Ra59c344e76f74d12" /><Relationship Type="http://schemas.openxmlformats.org/officeDocument/2006/relationships/hyperlink" Target="https://www.3gpp.org/ftp/TSG_RAN/WG1_RL1/TSGR1_110b-e/Docs/R1-2210662.zip" TargetMode="External" Id="Rd7a7cbbb5ce949cf" /><Relationship Type="http://schemas.openxmlformats.org/officeDocument/2006/relationships/hyperlink" Target="https://webapp.etsi.org/teldir/ListPersDetails.asp?PersId=52292" TargetMode="External" Id="Rad2a41e5440a4638" /><Relationship Type="http://schemas.openxmlformats.org/officeDocument/2006/relationships/hyperlink" Target="https://portal.3gpp.org/desktopmodules/Release/ReleaseDetails.aspx?releaseId=193" TargetMode="External" Id="R24527ec135714623" /><Relationship Type="http://schemas.openxmlformats.org/officeDocument/2006/relationships/hyperlink" Target="https://portal.3gpp.org/desktopmodules/WorkItem/WorkItemDetails.aspx?workitemId=940194" TargetMode="External" Id="Rc0b3395b9dbb49b8" /><Relationship Type="http://schemas.openxmlformats.org/officeDocument/2006/relationships/hyperlink" Target="https://www.3gpp.org/ftp/TSG_RAN/WG1_RL1/TSGR1_110b-e/Docs/R1-2210663.zip" TargetMode="External" Id="Rafe4406ec50d44c4" /><Relationship Type="http://schemas.openxmlformats.org/officeDocument/2006/relationships/hyperlink" Target="https://webapp.etsi.org/teldir/ListPersDetails.asp?PersId=52292" TargetMode="External" Id="Rfef1909cd7ef4dab" /><Relationship Type="http://schemas.openxmlformats.org/officeDocument/2006/relationships/hyperlink" Target="https://portal.3gpp.org/ngppapp/CreateTdoc.aspx?mode=view&amp;contributionId=1376024" TargetMode="External" Id="R1e998f1842074a2a" /><Relationship Type="http://schemas.openxmlformats.org/officeDocument/2006/relationships/hyperlink" Target="https://portal.3gpp.org/desktopmodules/Release/ReleaseDetails.aspx?releaseId=192" TargetMode="External" Id="R189b282621954dde" /><Relationship Type="http://schemas.openxmlformats.org/officeDocument/2006/relationships/hyperlink" Target="https://portal.3gpp.org/desktopmodules/Specifications/SpecificationDetails.aspx?specificationId=3216" TargetMode="External" Id="Rd36da6c49fbb4dd6" /><Relationship Type="http://schemas.openxmlformats.org/officeDocument/2006/relationships/hyperlink" Target="https://portal.3gpp.org/desktopmodules/WorkItem/WorkItemDetails.aspx?workitemId=860141" TargetMode="External" Id="Rbfd10e64ef264bb2" /><Relationship Type="http://schemas.openxmlformats.org/officeDocument/2006/relationships/hyperlink" Target="https://www.3gpp.org/ftp/TSG_RAN/WG1_RL1/TSGR1_110b-e/Docs/R1-2210664.zip" TargetMode="External" Id="R3f5038d602844120" /><Relationship Type="http://schemas.openxmlformats.org/officeDocument/2006/relationships/hyperlink" Target="https://webapp.etsi.org/teldir/ListPersDetails.asp?PersId=52292" TargetMode="External" Id="R6da8764e05fa4dac" /><Relationship Type="http://schemas.openxmlformats.org/officeDocument/2006/relationships/hyperlink" Target="https://portal.3gpp.org/desktopmodules/Release/ReleaseDetails.aspx?releaseId=192" TargetMode="External" Id="R949c1fc514b64aee" /><Relationship Type="http://schemas.openxmlformats.org/officeDocument/2006/relationships/hyperlink" Target="https://portal.3gpp.org/desktopmodules/WorkItem/WorkItemDetails.aspx?workitemId=900161" TargetMode="External" Id="Rfe96db34c0f24800" /><Relationship Type="http://schemas.openxmlformats.org/officeDocument/2006/relationships/hyperlink" Target="https://www.3gpp.org/ftp/TSG_RAN/WG1_RL1/TSGR1_110b-e/Docs/R1-2210665.zip" TargetMode="External" Id="Rec964b6cc6dc4081" /><Relationship Type="http://schemas.openxmlformats.org/officeDocument/2006/relationships/hyperlink" Target="https://webapp.etsi.org/teldir/ListPersDetails.asp?PersId=52292" TargetMode="External" Id="R913555dc5afb4baf" /><Relationship Type="http://schemas.openxmlformats.org/officeDocument/2006/relationships/hyperlink" Target="https://portal.3gpp.org/desktopmodules/Release/ReleaseDetails.aspx?releaseId=192" TargetMode="External" Id="R1b20677c7b554519" /><Relationship Type="http://schemas.openxmlformats.org/officeDocument/2006/relationships/hyperlink" Target="https://portal.3gpp.org/desktopmodules/WorkItem/WorkItemDetails.aspx?workitemId=860148" TargetMode="External" Id="R4a4ca60833de4ad6" /><Relationship Type="http://schemas.openxmlformats.org/officeDocument/2006/relationships/hyperlink" Target="https://www.3gpp.org/ftp/TSG_RAN/WG1_RL1/TSGR1_110b-e/Docs/R1-2210666.zip" TargetMode="External" Id="Re42009f2c3dd499e" /><Relationship Type="http://schemas.openxmlformats.org/officeDocument/2006/relationships/hyperlink" Target="https://webapp.etsi.org/teldir/ListPersDetails.asp?PersId=52292" TargetMode="External" Id="Rc0d648d2040a4338" /><Relationship Type="http://schemas.openxmlformats.org/officeDocument/2006/relationships/hyperlink" Target="https://portal.3gpp.org/ngppapp/CreateTdoc.aspx?mode=view&amp;contributionId=1373901" TargetMode="External" Id="R83feb1e2852e47ed" /><Relationship Type="http://schemas.openxmlformats.org/officeDocument/2006/relationships/hyperlink" Target="https://portal.3gpp.org/desktopmodules/Release/ReleaseDetails.aspx?releaseId=193" TargetMode="External" Id="R4a4bbc58951242d3" /><Relationship Type="http://schemas.openxmlformats.org/officeDocument/2006/relationships/hyperlink" Target="https://portal.3gpp.org/desktopmodules/WorkItem/WorkItemDetails.aspx?workitemId=940085" TargetMode="External" Id="R2cc42564688b4404" /><Relationship Type="http://schemas.openxmlformats.org/officeDocument/2006/relationships/hyperlink" Target="https://www.3gpp.org/ftp/TSG_RAN/WG1_RL1/TSGR1_110b-e/Docs/R1-2210667.zip" TargetMode="External" Id="Rb1ce21c797cb49c4" /><Relationship Type="http://schemas.openxmlformats.org/officeDocument/2006/relationships/hyperlink" Target="https://webapp.etsi.org/teldir/ListPersDetails.asp?PersId=52292" TargetMode="External" Id="R4d85bf9acc2549b9" /><Relationship Type="http://schemas.openxmlformats.org/officeDocument/2006/relationships/hyperlink" Target="https://portal.3gpp.org/ngppapp/CreateTdoc.aspx?mode=view&amp;contributionId=1374054" TargetMode="External" Id="R2545ded0dfc845b7" /><Relationship Type="http://schemas.openxmlformats.org/officeDocument/2006/relationships/hyperlink" Target="https://portal.3gpp.org/desktopmodules/Release/ReleaseDetails.aspx?releaseId=192" TargetMode="External" Id="R0ebb4f66d48c4924" /><Relationship Type="http://schemas.openxmlformats.org/officeDocument/2006/relationships/hyperlink" Target="https://portal.3gpp.org/desktopmodules/Specifications/SpecificationDetails.aspx?specificationId=3215" TargetMode="External" Id="Rc16def81522f4cbe" /><Relationship Type="http://schemas.openxmlformats.org/officeDocument/2006/relationships/hyperlink" Target="https://portal.3gpp.org/desktopmodules/WorkItem/WorkItemDetails.aspx?workitemId=860148" TargetMode="External" Id="R0c52e829553449ee" /><Relationship Type="http://schemas.openxmlformats.org/officeDocument/2006/relationships/hyperlink" Target="https://www.3gpp.org/ftp/TSG_RAN/WG1_RL1/TSGR1_110b-e/Docs/R1-2210668.zip" TargetMode="External" Id="R407db3da2a3e4cd3" /><Relationship Type="http://schemas.openxmlformats.org/officeDocument/2006/relationships/hyperlink" Target="https://webapp.etsi.org/teldir/ListPersDetails.asp?PersId=52292" TargetMode="External" Id="Re658745b29104215" /><Relationship Type="http://schemas.openxmlformats.org/officeDocument/2006/relationships/hyperlink" Target="https://portal.3gpp.org/desktopmodules/Release/ReleaseDetails.aspx?releaseId=193" TargetMode="External" Id="R21349bafe9af47a0" /><Relationship Type="http://schemas.openxmlformats.org/officeDocument/2006/relationships/hyperlink" Target="https://portal.3gpp.org/desktopmodules/WorkItem/WorkItemDetails.aspx?workitemId=940085" TargetMode="External" Id="R7bacd14ca2284d2a" /><Relationship Type="http://schemas.openxmlformats.org/officeDocument/2006/relationships/hyperlink" Target="https://www.3gpp.org/ftp/TSG_RAN/WG1_RL1/TSGR1_110b-e/Docs/R1-2210669.zip" TargetMode="External" Id="R0f65ca193aae4e82" /><Relationship Type="http://schemas.openxmlformats.org/officeDocument/2006/relationships/hyperlink" Target="https://webapp.etsi.org/teldir/ListPersDetails.asp?PersId=52292" TargetMode="External" Id="R42db3ac61b174652" /><Relationship Type="http://schemas.openxmlformats.org/officeDocument/2006/relationships/hyperlink" Target="https://portal.3gpp.org/desktopmodules/Release/ReleaseDetails.aspx?releaseId=193" TargetMode="External" Id="R643cbab9e04c4001" /><Relationship Type="http://schemas.openxmlformats.org/officeDocument/2006/relationships/hyperlink" Target="https://portal.3gpp.org/desktopmodules/WorkItem/WorkItemDetails.aspx?workitemId=940084" TargetMode="External" Id="R15d4ea7c4286472c" /><Relationship Type="http://schemas.openxmlformats.org/officeDocument/2006/relationships/hyperlink" Target="https://www.3gpp.org/ftp/TSG_RAN/WG1_RL1/TSGR1_110b-e/Docs/R1-2210670.zip" TargetMode="External" Id="Rebd74649550143b5" /><Relationship Type="http://schemas.openxmlformats.org/officeDocument/2006/relationships/hyperlink" Target="https://webapp.etsi.org/teldir/ListPersDetails.asp?PersId=52292" TargetMode="External" Id="R914da5e186bf4d88" /><Relationship Type="http://schemas.openxmlformats.org/officeDocument/2006/relationships/hyperlink" Target="https://portal.3gpp.org/ngppapp/CreateTdoc.aspx?mode=view&amp;contributionId=1375059" TargetMode="External" Id="Ra1b10b11c82543c5" /><Relationship Type="http://schemas.openxmlformats.org/officeDocument/2006/relationships/hyperlink" Target="https://portal.3gpp.org/desktopmodules/Release/ReleaseDetails.aspx?releaseId=193" TargetMode="External" Id="Re1e718fcacb14b2a" /><Relationship Type="http://schemas.openxmlformats.org/officeDocument/2006/relationships/hyperlink" Target="https://portal.3gpp.org/desktopmodules/WorkItem/WorkItemDetails.aspx?workitemId=940082" TargetMode="External" Id="R2518dbb44b854ea5" /><Relationship Type="http://schemas.openxmlformats.org/officeDocument/2006/relationships/hyperlink" Target="https://www.3gpp.org/ftp/TSG_RAN/WG1_RL1/TSGR1_110b-e/Docs/R1-2210671.zip" TargetMode="External" Id="Ra5fd96b738564d18" /><Relationship Type="http://schemas.openxmlformats.org/officeDocument/2006/relationships/hyperlink" Target="https://webapp.etsi.org/teldir/ListPersDetails.asp?PersId=52292" TargetMode="External" Id="Rb46cbc71dd964358" /><Relationship Type="http://schemas.openxmlformats.org/officeDocument/2006/relationships/hyperlink" Target="https://portal.3gpp.org/ngppapp/CreateTdoc.aspx?mode=view&amp;contributionId=1375058" TargetMode="External" Id="Rb40d089bd1644627" /><Relationship Type="http://schemas.openxmlformats.org/officeDocument/2006/relationships/hyperlink" Target="https://portal.3gpp.org/desktopmodules/Release/ReleaseDetails.aspx?releaseId=193" TargetMode="External" Id="R8d3c56761d2a4b24" /><Relationship Type="http://schemas.openxmlformats.org/officeDocument/2006/relationships/hyperlink" Target="https://portal.3gpp.org/desktopmodules/WorkItem/WorkItemDetails.aspx?workitemId=940082" TargetMode="External" Id="Rf269b1bd84444aec" /><Relationship Type="http://schemas.openxmlformats.org/officeDocument/2006/relationships/hyperlink" Target="https://www.3gpp.org/ftp/TSG_RAN/WG1_RL1/TSGR1_110b-e/Docs/R1-2210672.zip" TargetMode="External" Id="Rc0f1d2e0080e40dd" /><Relationship Type="http://schemas.openxmlformats.org/officeDocument/2006/relationships/hyperlink" Target="https://webapp.etsi.org/teldir/ListPersDetails.asp?PersId=52292" TargetMode="External" Id="Ra3b82bc14d6240a0" /><Relationship Type="http://schemas.openxmlformats.org/officeDocument/2006/relationships/hyperlink" Target="https://portal.3gpp.org/ngppapp/CreateTdoc.aspx?mode=view&amp;contributionId=1371680" TargetMode="External" Id="Rb1bbc856dfd94d6a" /><Relationship Type="http://schemas.openxmlformats.org/officeDocument/2006/relationships/hyperlink" Target="https://portal.3gpp.org/ngppapp/CreateTdoc.aspx?mode=view&amp;contributionId=1376034" TargetMode="External" Id="Rf156487e99174c2d" /><Relationship Type="http://schemas.openxmlformats.org/officeDocument/2006/relationships/hyperlink" Target="https://portal.3gpp.org/desktopmodules/Release/ReleaseDetails.aspx?releaseId=193" TargetMode="External" Id="R462b555bf7404d3d" /><Relationship Type="http://schemas.openxmlformats.org/officeDocument/2006/relationships/hyperlink" Target="https://portal.3gpp.org/desktopmodules/Specifications/SpecificationDetails.aspx?specificationId=3985" TargetMode="External" Id="R846d014443e64e6c" /><Relationship Type="http://schemas.openxmlformats.org/officeDocument/2006/relationships/hyperlink" Target="https://portal.3gpp.org/desktopmodules/WorkItem/WorkItemDetails.aspx?workitemId=940081" TargetMode="External" Id="R2266ceab35cf4613" /><Relationship Type="http://schemas.openxmlformats.org/officeDocument/2006/relationships/hyperlink" Target="https://www.3gpp.org/ftp/TSG_RAN/WG1_RL1/TSGR1_110b-e/Docs/R1-2210673.zip" TargetMode="External" Id="R22a61c3d3efa41f5" /><Relationship Type="http://schemas.openxmlformats.org/officeDocument/2006/relationships/hyperlink" Target="https://webapp.etsi.org/teldir/ListPersDetails.asp?PersId=52292" TargetMode="External" Id="R90ee86c85a7449d5" /><Relationship Type="http://schemas.openxmlformats.org/officeDocument/2006/relationships/hyperlink" Target="https://portal.3gpp.org/ngppapp/CreateTdoc.aspx?mode=view&amp;contributionId=1376058" TargetMode="External" Id="R948b15137b734ef5" /><Relationship Type="http://schemas.openxmlformats.org/officeDocument/2006/relationships/hyperlink" Target="https://portal.3gpp.org/desktopmodules/Release/ReleaseDetails.aspx?releaseId=193" TargetMode="External" Id="R461cf02ed7d74e09" /><Relationship Type="http://schemas.openxmlformats.org/officeDocument/2006/relationships/hyperlink" Target="https://portal.3gpp.org/desktopmodules/WorkItem/WorkItemDetails.aspx?workitemId=940195" TargetMode="External" Id="Rab7fe7c9d5a54bdf" /><Relationship Type="http://schemas.openxmlformats.org/officeDocument/2006/relationships/hyperlink" Target="https://www.3gpp.org/ftp/TSG_RAN/WG1_RL1/TSGR1_110b-e/Docs/R1-2210674.zip" TargetMode="External" Id="Re4979777f49b4ead" /><Relationship Type="http://schemas.openxmlformats.org/officeDocument/2006/relationships/hyperlink" Target="https://webapp.etsi.org/teldir/ListPersDetails.asp?PersId=52292" TargetMode="External" Id="R3b98d66f8f8e403c" /><Relationship Type="http://schemas.openxmlformats.org/officeDocument/2006/relationships/hyperlink" Target="https://portal.3gpp.org/ngppapp/CreateTdoc.aspx?mode=view&amp;contributionId=1374142" TargetMode="External" Id="R8ed8bbec0acd4559" /><Relationship Type="http://schemas.openxmlformats.org/officeDocument/2006/relationships/hyperlink" Target="https://portal.3gpp.org/desktopmodules/Release/ReleaseDetails.aspx?releaseId=193" TargetMode="External" Id="R5d01d6b1eff04c2f" /><Relationship Type="http://schemas.openxmlformats.org/officeDocument/2006/relationships/hyperlink" Target="https://portal.3gpp.org/desktopmodules/WorkItem/WorkItemDetails.aspx?workitemId=940195" TargetMode="External" Id="Read048202b4e4835" /><Relationship Type="http://schemas.openxmlformats.org/officeDocument/2006/relationships/hyperlink" Target="https://www.3gpp.org/ftp/TSG_RAN/WG1_RL1/TSGR1_110b-e/Docs/R1-2210675.zip" TargetMode="External" Id="Rab6a726f9f7645d1" /><Relationship Type="http://schemas.openxmlformats.org/officeDocument/2006/relationships/hyperlink" Target="https://webapp.etsi.org/teldir/ListPersDetails.asp?PersId=52292" TargetMode="External" Id="R0c43ebf5744e4523" /><Relationship Type="http://schemas.openxmlformats.org/officeDocument/2006/relationships/hyperlink" Target="https://portal.3gpp.org/desktopmodules/Release/ReleaseDetails.aspx?releaseId=193" TargetMode="External" Id="R4393f284a56a45bb" /><Relationship Type="http://schemas.openxmlformats.org/officeDocument/2006/relationships/hyperlink" Target="https://portal.3gpp.org/desktopmodules/WorkItem/WorkItemDetails.aspx?workitemId=940198" TargetMode="External" Id="R174bdfa2090640da" /><Relationship Type="http://schemas.openxmlformats.org/officeDocument/2006/relationships/hyperlink" Target="https://www.3gpp.org/ftp/TSG_RAN/WG1_RL1/TSGR1_110b-e/Docs/R1-2210676.zip" TargetMode="External" Id="R5a10eea34e0347d8" /><Relationship Type="http://schemas.openxmlformats.org/officeDocument/2006/relationships/hyperlink" Target="https://webapp.etsi.org/teldir/ListPersDetails.asp?PersId=52292" TargetMode="External" Id="Raac4e68be391467e" /><Relationship Type="http://schemas.openxmlformats.org/officeDocument/2006/relationships/hyperlink" Target="https://portal.3gpp.org/ngppapp/CreateTdoc.aspx?mode=view&amp;contributionId=1374990" TargetMode="External" Id="R74fddde0ab824ab8" /><Relationship Type="http://schemas.openxmlformats.org/officeDocument/2006/relationships/hyperlink" Target="https://portal.3gpp.org/desktopmodules/Release/ReleaseDetails.aspx?releaseId=192" TargetMode="External" Id="R748ba01ba5fe492f" /><Relationship Type="http://schemas.openxmlformats.org/officeDocument/2006/relationships/hyperlink" Target="https://portal.3gpp.org/desktopmodules/Specifications/SpecificationDetails.aspx?specificationId=3215" TargetMode="External" Id="R0a11827068794917" /><Relationship Type="http://schemas.openxmlformats.org/officeDocument/2006/relationships/hyperlink" Target="https://portal.3gpp.org/desktopmodules/WorkItem/WorkItemDetails.aspx?workitemId=860145" TargetMode="External" Id="Rcd80bfa2fc1b4946" /><Relationship Type="http://schemas.openxmlformats.org/officeDocument/2006/relationships/hyperlink" Target="https://www.3gpp.org/ftp/TSG_RAN/WG1_RL1/TSGR1_110b-e/Docs/R1-2210677.zip" TargetMode="External" Id="R8029c4fff5554bfd" /><Relationship Type="http://schemas.openxmlformats.org/officeDocument/2006/relationships/hyperlink" Target="https://webapp.etsi.org/teldir/ListPersDetails.asp?PersId=52292" TargetMode="External" Id="Ra7b7f75b2eab4c21" /><Relationship Type="http://schemas.openxmlformats.org/officeDocument/2006/relationships/hyperlink" Target="https://portal.3gpp.org/ngppapp/CreateTdoc.aspx?mode=view&amp;contributionId=1374991" TargetMode="External" Id="Rd3afef02ac4b417c" /><Relationship Type="http://schemas.openxmlformats.org/officeDocument/2006/relationships/hyperlink" Target="https://portal.3gpp.org/desktopmodules/Release/ReleaseDetails.aspx?releaseId=192" TargetMode="External" Id="R4d992f626d7546fa" /><Relationship Type="http://schemas.openxmlformats.org/officeDocument/2006/relationships/hyperlink" Target="https://portal.3gpp.org/desktopmodules/Specifications/SpecificationDetails.aspx?specificationId=3214" TargetMode="External" Id="Rf7f362bca826484c" /><Relationship Type="http://schemas.openxmlformats.org/officeDocument/2006/relationships/hyperlink" Target="https://portal.3gpp.org/desktopmodules/WorkItem/WorkItemDetails.aspx?workitemId=860145" TargetMode="External" Id="Re80e3b5bce0b4335" /><Relationship Type="http://schemas.openxmlformats.org/officeDocument/2006/relationships/hyperlink" Target="https://www.3gpp.org/ftp/TSG_RAN/WG1_RL1/TSGR1_110b-e/Docs/R1-2210678.zip" TargetMode="External" Id="R6d78c6e97e23460d" /><Relationship Type="http://schemas.openxmlformats.org/officeDocument/2006/relationships/hyperlink" Target="https://webapp.etsi.org/teldir/ListPersDetails.asp?PersId=52292" TargetMode="External" Id="R65ed8bb4f0434904" /><Relationship Type="http://schemas.openxmlformats.org/officeDocument/2006/relationships/hyperlink" Target="https://portal.3gpp.org/ngppapp/CreateTdoc.aspx?mode=view&amp;contributionId=1369272" TargetMode="External" Id="R832add47b0074a91" /><Relationship Type="http://schemas.openxmlformats.org/officeDocument/2006/relationships/hyperlink" Target="https://portal.3gpp.org/desktopmodules/Release/ReleaseDetails.aspx?releaseId=192" TargetMode="External" Id="R1a4acdb6309640f1" /><Relationship Type="http://schemas.openxmlformats.org/officeDocument/2006/relationships/hyperlink" Target="https://portal.3gpp.org/desktopmodules/Specifications/SpecificationDetails.aspx?specificationId=3215" TargetMode="External" Id="Rd1aad998be9d4c5f" /><Relationship Type="http://schemas.openxmlformats.org/officeDocument/2006/relationships/hyperlink" Target="https://www.3gpp.org/ftp/TSG_RAN/WG1_RL1/TSGR1_110b-e/Docs/R1-2210679.zip" TargetMode="External" Id="Red0a8aca5ad54e8f" /><Relationship Type="http://schemas.openxmlformats.org/officeDocument/2006/relationships/hyperlink" Target="https://webapp.etsi.org/teldir/ListPersDetails.asp?PersId=52292" TargetMode="External" Id="R325fe144016f4ac9" /><Relationship Type="http://schemas.openxmlformats.org/officeDocument/2006/relationships/hyperlink" Target="https://portal.3gpp.org/desktopmodules/Release/ReleaseDetails.aspx?releaseId=192" TargetMode="External" Id="Rb8f2a686260b486e" /><Relationship Type="http://schemas.openxmlformats.org/officeDocument/2006/relationships/hyperlink" Target="https://portal.3gpp.org/desktopmodules/WorkItem/WorkItemDetails.aspx?workitemId=860141" TargetMode="External" Id="Ra95b57845ef24bda" /><Relationship Type="http://schemas.openxmlformats.org/officeDocument/2006/relationships/hyperlink" Target="https://www.3gpp.org/ftp/TSG_RAN/WG1_RL1/TSGR1_110b-e/Docs/R1-2210680.zip" TargetMode="External" Id="R5d261c249c6640db" /><Relationship Type="http://schemas.openxmlformats.org/officeDocument/2006/relationships/hyperlink" Target="https://webapp.etsi.org/teldir/ListPersDetails.asp?PersId=52292" TargetMode="External" Id="R5ee258330520474b" /><Relationship Type="http://schemas.openxmlformats.org/officeDocument/2006/relationships/hyperlink" Target="https://portal.3gpp.org/desktopmodules/Release/ReleaseDetails.aspx?releaseId=192" TargetMode="External" Id="R76745b85bb1e4d47" /><Relationship Type="http://schemas.openxmlformats.org/officeDocument/2006/relationships/hyperlink" Target="https://portal.3gpp.org/desktopmodules/WorkItem/WorkItemDetails.aspx?workitemId=860146" TargetMode="External" Id="R7e13be7ede714237" /><Relationship Type="http://schemas.openxmlformats.org/officeDocument/2006/relationships/hyperlink" Target="https://www.3gpp.org/ftp/TSG_RAN/WG1_RL1/TSGR1_110b-e/Docs/R1-2210681.zip" TargetMode="External" Id="R864bdc0f961643b2" /><Relationship Type="http://schemas.openxmlformats.org/officeDocument/2006/relationships/hyperlink" Target="https://webapp.etsi.org/teldir/ListPersDetails.asp?PersId=52292" TargetMode="External" Id="R266f720643fc4e7d" /><Relationship Type="http://schemas.openxmlformats.org/officeDocument/2006/relationships/hyperlink" Target="https://portal.3gpp.org/desktopmodules/Release/ReleaseDetails.aspx?releaseId=192" TargetMode="External" Id="R5df54d17f4264be0" /><Relationship Type="http://schemas.openxmlformats.org/officeDocument/2006/relationships/hyperlink" Target="https://portal.3gpp.org/desktopmodules/WorkItem/WorkItemDetails.aspx?workitemId=900160" TargetMode="External" Id="R42b138828f784563" /><Relationship Type="http://schemas.openxmlformats.org/officeDocument/2006/relationships/hyperlink" Target="https://www.3gpp.org/ftp/TSG_RAN/WG1_RL1/TSGR1_110b-e/Docs/R1-2210682.zip" TargetMode="External" Id="R0a476b8925884d2d" /><Relationship Type="http://schemas.openxmlformats.org/officeDocument/2006/relationships/hyperlink" Target="https://webapp.etsi.org/teldir/ListPersDetails.asp?PersId=52292" TargetMode="External" Id="Raba0e5b314b44a8e" /><Relationship Type="http://schemas.openxmlformats.org/officeDocument/2006/relationships/hyperlink" Target="https://portal.3gpp.org/desktopmodules/Release/ReleaseDetails.aspx?releaseId=192" TargetMode="External" Id="R1c4227fa262f493c" /><Relationship Type="http://schemas.openxmlformats.org/officeDocument/2006/relationships/hyperlink" Target="https://portal.3gpp.org/desktopmodules/WorkItem/WorkItemDetails.aspx?workitemId=900162" TargetMode="External" Id="R1151ca2b7f39424e" /><Relationship Type="http://schemas.openxmlformats.org/officeDocument/2006/relationships/hyperlink" Target="https://www.3gpp.org/ftp/TSG_RAN/WG1_RL1/TSGR1_110b-e/Docs/R1-2210683.zip" TargetMode="External" Id="Rcc99e620d9d240d8" /><Relationship Type="http://schemas.openxmlformats.org/officeDocument/2006/relationships/hyperlink" Target="https://webapp.etsi.org/teldir/ListPersDetails.asp?PersId=52292" TargetMode="External" Id="R31f3c51d08f242f0" /><Relationship Type="http://schemas.openxmlformats.org/officeDocument/2006/relationships/hyperlink" Target="https://portal.3gpp.org/desktopmodules/Release/ReleaseDetails.aspx?releaseId=192" TargetMode="External" Id="R444ed81802e440c4" /><Relationship Type="http://schemas.openxmlformats.org/officeDocument/2006/relationships/hyperlink" Target="https://portal.3gpp.org/desktopmodules/WorkItem/WorkItemDetails.aspx?workitemId=860147" TargetMode="External" Id="R81a299e571cf413c" /><Relationship Type="http://schemas.openxmlformats.org/officeDocument/2006/relationships/hyperlink" Target="https://www.3gpp.org/ftp/TSG_RAN/WG1_RL1/TSGR1_110b-e/Docs/R1-2210684.zip" TargetMode="External" Id="R14b4b639ab234d4d" /><Relationship Type="http://schemas.openxmlformats.org/officeDocument/2006/relationships/hyperlink" Target="https://webapp.etsi.org/teldir/ListPersDetails.asp?PersId=52292" TargetMode="External" Id="Rddc17c7ee6f94d49" /><Relationship Type="http://schemas.openxmlformats.org/officeDocument/2006/relationships/hyperlink" Target="https://portal.3gpp.org/desktopmodules/Release/ReleaseDetails.aspx?releaseId=192" TargetMode="External" Id="Rcf250226a9f743f3" /><Relationship Type="http://schemas.openxmlformats.org/officeDocument/2006/relationships/hyperlink" Target="https://portal.3gpp.org/desktopmodules/WorkItem/WorkItemDetails.aspx?workitemId=900161" TargetMode="External" Id="Red307347a0b944b9" /><Relationship Type="http://schemas.openxmlformats.org/officeDocument/2006/relationships/hyperlink" Target="https://www.3gpp.org/ftp/TSG_RAN/WG1_RL1/TSGR1_110b-e/Docs/R1-2210685.zip" TargetMode="External" Id="Rc56cc88d895e4d00" /><Relationship Type="http://schemas.openxmlformats.org/officeDocument/2006/relationships/hyperlink" Target="https://webapp.etsi.org/teldir/ListPersDetails.asp?PersId=52292" TargetMode="External" Id="R61c4b80f5aef4a67" /><Relationship Type="http://schemas.openxmlformats.org/officeDocument/2006/relationships/hyperlink" Target="https://portal.3gpp.org/desktopmodules/Release/ReleaseDetails.aspx?releaseId=192" TargetMode="External" Id="Raac9b088cb704612" /><Relationship Type="http://schemas.openxmlformats.org/officeDocument/2006/relationships/hyperlink" Target="https://portal.3gpp.org/desktopmodules/WorkItem/WorkItemDetails.aspx?workitemId=860144" TargetMode="External" Id="R2e3f0124a44e4c9f" /><Relationship Type="http://schemas.openxmlformats.org/officeDocument/2006/relationships/hyperlink" Target="https://www.3gpp.org/ftp/TSG_RAN/WG1_RL1/TSGR1_110b-e/Docs/R1-2210686.zip" TargetMode="External" Id="R62f54fe608c8476b" /><Relationship Type="http://schemas.openxmlformats.org/officeDocument/2006/relationships/hyperlink" Target="https://webapp.etsi.org/teldir/ListPersDetails.asp?PersId=52292" TargetMode="External" Id="R5b4d0945e56b494d" /><Relationship Type="http://schemas.openxmlformats.org/officeDocument/2006/relationships/hyperlink" Target="https://portal.3gpp.org/desktopmodules/Release/ReleaseDetails.aspx?releaseId=192" TargetMode="External" Id="R32b719f4758a4975" /><Relationship Type="http://schemas.openxmlformats.org/officeDocument/2006/relationships/hyperlink" Target="https://portal.3gpp.org/desktopmodules/WorkItem/WorkItemDetails.aspx?workitemId=860142" TargetMode="External" Id="R0c27e4e1ffaf422d" /><Relationship Type="http://schemas.openxmlformats.org/officeDocument/2006/relationships/hyperlink" Target="https://www.3gpp.org/ftp/TSG_RAN/WG1_RL1/TSGR1_110b-e/Docs/R1-2210687.zip" TargetMode="External" Id="Rc42372561ff14835" /><Relationship Type="http://schemas.openxmlformats.org/officeDocument/2006/relationships/hyperlink" Target="https://webapp.etsi.org/teldir/ListPersDetails.asp?PersId=52292" TargetMode="External" Id="Rde860f691bd6493f" /><Relationship Type="http://schemas.openxmlformats.org/officeDocument/2006/relationships/hyperlink" Target="https://portal.3gpp.org/desktopmodules/Release/ReleaseDetails.aspx?releaseId=192" TargetMode="External" Id="Rbeda32c23d1a4da3" /><Relationship Type="http://schemas.openxmlformats.org/officeDocument/2006/relationships/hyperlink" Target="https://portal.3gpp.org/desktopmodules/WorkItem/WorkItemDetails.aspx?workitemId=860148" TargetMode="External" Id="R19fcf8b9b0d54504" /><Relationship Type="http://schemas.openxmlformats.org/officeDocument/2006/relationships/hyperlink" Target="https://www.3gpp.org/ftp/TSG_RAN/WG1_RL1/TSGR1_110b-e/Docs/R1-2210688.zip" TargetMode="External" Id="R9d5887ba3c694f24" /><Relationship Type="http://schemas.openxmlformats.org/officeDocument/2006/relationships/hyperlink" Target="https://webapp.etsi.org/teldir/ListPersDetails.asp?PersId=52292" TargetMode="External" Id="Re32e16408b0d4da6" /><Relationship Type="http://schemas.openxmlformats.org/officeDocument/2006/relationships/hyperlink" Target="https://portal.3gpp.org/ngppapp/CreateTdoc.aspx?mode=view&amp;contributionId=1376397" TargetMode="External" Id="R8c0f12e53cea46ba" /><Relationship Type="http://schemas.openxmlformats.org/officeDocument/2006/relationships/hyperlink" Target="https://portal.3gpp.org/desktopmodules/Release/ReleaseDetails.aspx?releaseId=192" TargetMode="External" Id="R11906fb3bb26433e" /><Relationship Type="http://schemas.openxmlformats.org/officeDocument/2006/relationships/hyperlink" Target="https://portal.3gpp.org/desktopmodules/WorkItem/WorkItemDetails.aspx?workitemId=860143" TargetMode="External" Id="R828acb3a1c5d4d6a" /><Relationship Type="http://schemas.openxmlformats.org/officeDocument/2006/relationships/hyperlink" Target="https://www.3gpp.org/ftp/TSG_RAN/WG1_RL1/TSGR1_110b-e/Docs/R1-2210689.zip" TargetMode="External" Id="Re5e6beaccb324640" /><Relationship Type="http://schemas.openxmlformats.org/officeDocument/2006/relationships/hyperlink" Target="https://webapp.etsi.org/teldir/ListPersDetails.asp?PersId=52292" TargetMode="External" Id="R1490b7526cf8465c" /><Relationship Type="http://schemas.openxmlformats.org/officeDocument/2006/relationships/hyperlink" Target="https://portal.3gpp.org/desktopmodules/Release/ReleaseDetails.aspx?releaseId=192" TargetMode="External" Id="Re057afcda8924433" /><Relationship Type="http://schemas.openxmlformats.org/officeDocument/2006/relationships/hyperlink" Target="https://portal.3gpp.org/desktopmodules/WorkItem/WorkItemDetails.aspx?workitemId=920169" TargetMode="External" Id="R87c6ba53f71e43bd" /><Relationship Type="http://schemas.openxmlformats.org/officeDocument/2006/relationships/hyperlink" Target="https://www.3gpp.org/ftp/TSG_RAN/WG1_RL1/TSGR1_110b-e/Docs/R1-2210690.zip" TargetMode="External" Id="Re3ec4a193bf54273" /><Relationship Type="http://schemas.openxmlformats.org/officeDocument/2006/relationships/hyperlink" Target="https://webapp.etsi.org/teldir/ListPersDetails.asp?PersId=52292" TargetMode="External" Id="Rd5bbf77fe60c460f" /><Relationship Type="http://schemas.openxmlformats.org/officeDocument/2006/relationships/hyperlink" Target="https://portal.3gpp.org/desktopmodules/Release/ReleaseDetails.aspx?releaseId=193" TargetMode="External" Id="R5d02b4f2d1344a07" /><Relationship Type="http://schemas.openxmlformats.org/officeDocument/2006/relationships/hyperlink" Target="https://portal.3gpp.org/desktopmodules/WorkItem/WorkItemDetails.aspx?workitemId=940084" TargetMode="External" Id="Re86054d6e2384c6c" /><Relationship Type="http://schemas.openxmlformats.org/officeDocument/2006/relationships/hyperlink" Target="https://www.3gpp.org/ftp/TSG_RAN/WG1_RL1/TSGR1_110b-e/Docs/R1-2210691.zip" TargetMode="External" Id="R653b3c51e1d34857" /><Relationship Type="http://schemas.openxmlformats.org/officeDocument/2006/relationships/hyperlink" Target="https://webapp.etsi.org/teldir/ListPersDetails.asp?PersId=52292" TargetMode="External" Id="R835962814de54b1e" /><Relationship Type="http://schemas.openxmlformats.org/officeDocument/2006/relationships/hyperlink" Target="https://portal.3gpp.org/desktopmodules/Release/ReleaseDetails.aspx?releaseId=193" TargetMode="External" Id="Rbe1ceb6074564bcd" /><Relationship Type="http://schemas.openxmlformats.org/officeDocument/2006/relationships/hyperlink" Target="https://portal.3gpp.org/desktopmodules/WorkItem/WorkItemDetails.aspx?workitemId=940197" TargetMode="External" Id="Reb42cbf1a3f74260" /><Relationship Type="http://schemas.openxmlformats.org/officeDocument/2006/relationships/hyperlink" Target="https://www.3gpp.org/ftp/TSG_RAN/WG1_RL1/TSGR1_110b-e/Docs/R1-2210692.zip" TargetMode="External" Id="Rb37dddc928444861" /><Relationship Type="http://schemas.openxmlformats.org/officeDocument/2006/relationships/hyperlink" Target="https://webapp.etsi.org/teldir/ListPersDetails.asp?PersId=52292" TargetMode="External" Id="R0743c4a66957445b" /><Relationship Type="http://schemas.openxmlformats.org/officeDocument/2006/relationships/hyperlink" Target="https://portal.3gpp.org/desktopmodules/Release/ReleaseDetails.aspx?releaseId=193" TargetMode="External" Id="R1366f486655b4a56" /><Relationship Type="http://schemas.openxmlformats.org/officeDocument/2006/relationships/hyperlink" Target="https://portal.3gpp.org/desktopmodules/WorkItem/WorkItemDetails.aspx?workitemId=940081" TargetMode="External" Id="Rc026628ed8904029" /><Relationship Type="http://schemas.openxmlformats.org/officeDocument/2006/relationships/hyperlink" Target="https://www.3gpp.org/ftp/TSG_RAN/WG1_RL1/TSGR1_110b-e/Docs/R1-2210693.zip" TargetMode="External" Id="Rbbfdbdec50ce41ea" /><Relationship Type="http://schemas.openxmlformats.org/officeDocument/2006/relationships/hyperlink" Target="https://webapp.etsi.org/teldir/ListPersDetails.asp?PersId=52292" TargetMode="External" Id="R28b1451a7f2e4e6f" /><Relationship Type="http://schemas.openxmlformats.org/officeDocument/2006/relationships/hyperlink" Target="https://portal.3gpp.org/desktopmodules/Release/ReleaseDetails.aspx?releaseId=193" TargetMode="External" Id="Rb35fa0f4b1114fc1" /><Relationship Type="http://schemas.openxmlformats.org/officeDocument/2006/relationships/hyperlink" Target="https://portal.3gpp.org/desktopmodules/WorkItem/WorkItemDetails.aspx?workitemId=970180" TargetMode="External" Id="R7d924abede6e4624" /><Relationship Type="http://schemas.openxmlformats.org/officeDocument/2006/relationships/hyperlink" Target="https://www.3gpp.org/ftp/TSG_RAN/WG1_RL1/TSGR1_110b-e/Docs/R1-2210694.zip" TargetMode="External" Id="R878c38119493410b" /><Relationship Type="http://schemas.openxmlformats.org/officeDocument/2006/relationships/hyperlink" Target="https://webapp.etsi.org/teldir/ListPersDetails.asp?PersId=52292" TargetMode="External" Id="R6c9720043b204043" /><Relationship Type="http://schemas.openxmlformats.org/officeDocument/2006/relationships/hyperlink" Target="https://portal.3gpp.org/desktopmodules/Release/ReleaseDetails.aspx?releaseId=193" TargetMode="External" Id="Rfc75547ceb4c4944" /><Relationship Type="http://schemas.openxmlformats.org/officeDocument/2006/relationships/hyperlink" Target="https://www.3gpp.org/ftp/TSG_RAN/WG1_RL1/TSGR1_110b-e/Docs/R1-2210695.zip" TargetMode="External" Id="Rfddb50db8d124814" /><Relationship Type="http://schemas.openxmlformats.org/officeDocument/2006/relationships/hyperlink" Target="https://webapp.etsi.org/teldir/ListPersDetails.asp?PersId=52292" TargetMode="External" Id="R8692eec2bc6e4a67" /><Relationship Type="http://schemas.openxmlformats.org/officeDocument/2006/relationships/hyperlink" Target="https://portal.3gpp.org/desktopmodules/Release/ReleaseDetails.aspx?releaseId=193" TargetMode="External" Id="Rbf83c0d0d8bf4650" /><Relationship Type="http://schemas.openxmlformats.org/officeDocument/2006/relationships/hyperlink" Target="https://portal.3gpp.org/desktopmodules/WorkItem/WorkItemDetails.aspx?workitemId=940198" TargetMode="External" Id="R7220f2349e154106" /><Relationship Type="http://schemas.openxmlformats.org/officeDocument/2006/relationships/hyperlink" Target="https://www.3gpp.org/ftp/TSG_RAN/WG1_RL1/TSGR1_110b-e/Docs/R1-2210696.zip" TargetMode="External" Id="R0fa5ab830047476e" /><Relationship Type="http://schemas.openxmlformats.org/officeDocument/2006/relationships/hyperlink" Target="https://webapp.etsi.org/teldir/ListPersDetails.asp?PersId=52292" TargetMode="External" Id="R1ef14532930c4d1c" /><Relationship Type="http://schemas.openxmlformats.org/officeDocument/2006/relationships/hyperlink" Target="https://portal.3gpp.org/ngppapp/CreateTdoc.aspx?mode=view&amp;contributionId=1376398" TargetMode="External" Id="R7b0a46ca35d340c4" /><Relationship Type="http://schemas.openxmlformats.org/officeDocument/2006/relationships/hyperlink" Target="https://portal.3gpp.org/desktopmodules/Release/ReleaseDetails.aspx?releaseId=193" TargetMode="External" Id="R305235a42bf74f6b" /><Relationship Type="http://schemas.openxmlformats.org/officeDocument/2006/relationships/hyperlink" Target="https://portal.3gpp.org/desktopmodules/WorkItem/WorkItemDetails.aspx?workitemId=940195" TargetMode="External" Id="R8291f80770c34846" /><Relationship Type="http://schemas.openxmlformats.org/officeDocument/2006/relationships/hyperlink" Target="https://www.3gpp.org/ftp/TSG_RAN/WG1_RL1/TSGR1_110b-e/Docs/R1-2210697.zip" TargetMode="External" Id="R7593b77a0d864725" /><Relationship Type="http://schemas.openxmlformats.org/officeDocument/2006/relationships/hyperlink" Target="https://webapp.etsi.org/teldir/ListPersDetails.asp?PersId=52292" TargetMode="External" Id="R61334f35c28e43f9" /><Relationship Type="http://schemas.openxmlformats.org/officeDocument/2006/relationships/hyperlink" Target="https://portal.3gpp.org/desktopmodules/Release/ReleaseDetails.aspx?releaseId=193" TargetMode="External" Id="Rfe9bdb21f6e14e3f" /><Relationship Type="http://schemas.openxmlformats.org/officeDocument/2006/relationships/hyperlink" Target="https://portal.3gpp.org/desktopmodules/WorkItem/WorkItemDetails.aspx?workitemId=941105" TargetMode="External" Id="R81206256da0d4cb0" /><Relationship Type="http://schemas.openxmlformats.org/officeDocument/2006/relationships/hyperlink" Target="https://www.3gpp.org/ftp/TSG_RAN/WG1_RL1/TSGR1_110b-e/Docs/R1-2210698.zip" TargetMode="External" Id="R52c5cda34abc47d0" /><Relationship Type="http://schemas.openxmlformats.org/officeDocument/2006/relationships/hyperlink" Target="https://webapp.etsi.org/teldir/ListPersDetails.asp?PersId=52292" TargetMode="External" Id="R7af4cedde1fa4f4b" /><Relationship Type="http://schemas.openxmlformats.org/officeDocument/2006/relationships/hyperlink" Target="https://portal.3gpp.org/ngppapp/CreateTdoc.aspx?mode=view&amp;contributionId=1373998" TargetMode="External" Id="R69e133c6c21a4ccb" /><Relationship Type="http://schemas.openxmlformats.org/officeDocument/2006/relationships/hyperlink" Target="https://portal.3gpp.org/desktopmodules/Release/ReleaseDetails.aspx?releaseId=192" TargetMode="External" Id="R972721d2fb474291" /><Relationship Type="http://schemas.openxmlformats.org/officeDocument/2006/relationships/hyperlink" Target="https://portal.3gpp.org/desktopmodules/Specifications/SpecificationDetails.aspx?specificationId=3214" TargetMode="External" Id="Racb364ba077c47a9" /><Relationship Type="http://schemas.openxmlformats.org/officeDocument/2006/relationships/hyperlink" Target="https://portal.3gpp.org/desktopmodules/WorkItem/WorkItemDetails.aspx?workitemId=860148" TargetMode="External" Id="Rbf4e9ff346aa4b44" /><Relationship Type="http://schemas.openxmlformats.org/officeDocument/2006/relationships/hyperlink" Target="https://www.3gpp.org/ftp/TSG_RAN/WG1_RL1/TSGR1_110b-e/Docs/R1-2210699.zip" TargetMode="External" Id="Rffd30905778a4ef9" /><Relationship Type="http://schemas.openxmlformats.org/officeDocument/2006/relationships/hyperlink" Target="https://webapp.etsi.org/teldir/ListPersDetails.asp?PersId=52292" TargetMode="External" Id="R63cf140fd4964711" /><Relationship Type="http://schemas.openxmlformats.org/officeDocument/2006/relationships/hyperlink" Target="https://portal.3gpp.org/ngppapp/CreateTdoc.aspx?mode=view&amp;contributionId=1374001" TargetMode="External" Id="Rce8c43f411824c90" /><Relationship Type="http://schemas.openxmlformats.org/officeDocument/2006/relationships/hyperlink" Target="https://portal.3gpp.org/desktopmodules/Release/ReleaseDetails.aspx?releaseId=192" TargetMode="External" Id="Rba63696f90ca4972" /><Relationship Type="http://schemas.openxmlformats.org/officeDocument/2006/relationships/hyperlink" Target="https://portal.3gpp.org/desktopmodules/Specifications/SpecificationDetails.aspx?specificationId=3215" TargetMode="External" Id="Rfdcccacc54cf4752" /><Relationship Type="http://schemas.openxmlformats.org/officeDocument/2006/relationships/hyperlink" Target="https://portal.3gpp.org/desktopmodules/WorkItem/WorkItemDetails.aspx?workitemId=860148" TargetMode="External" Id="R0b6b6db62680473f" /><Relationship Type="http://schemas.openxmlformats.org/officeDocument/2006/relationships/hyperlink" Target="https://www.3gpp.org/ftp/TSG_RAN/WG1_RL1/TSGR1_110b-e/Docs/R1-2210700.zip" TargetMode="External" Id="Rd29499a3480b4f9b" /><Relationship Type="http://schemas.openxmlformats.org/officeDocument/2006/relationships/hyperlink" Target="https://webapp.etsi.org/teldir/ListPersDetails.asp?PersId=52292" TargetMode="External" Id="R79bf6f1da452490c" /><Relationship Type="http://schemas.openxmlformats.org/officeDocument/2006/relationships/hyperlink" Target="https://portal.3gpp.org/ngppapp/CreateTdoc.aspx?mode=view&amp;contributionId=1374415" TargetMode="External" Id="Rc332bd5c37cd4233" /><Relationship Type="http://schemas.openxmlformats.org/officeDocument/2006/relationships/hyperlink" Target="https://portal.3gpp.org/desktopmodules/Release/ReleaseDetails.aspx?releaseId=192" TargetMode="External" Id="R64dad78a544f4a2c" /><Relationship Type="http://schemas.openxmlformats.org/officeDocument/2006/relationships/hyperlink" Target="https://portal.3gpp.org/desktopmodules/Specifications/SpecificationDetails.aspx?specificationId=3215" TargetMode="External" Id="Rcbc83b9af2c74c19" /><Relationship Type="http://schemas.openxmlformats.org/officeDocument/2006/relationships/hyperlink" Target="https://portal.3gpp.org/desktopmodules/WorkItem/WorkItemDetails.aspx?workitemId=860148" TargetMode="External" Id="R970ada2601fc4b6a" /><Relationship Type="http://schemas.openxmlformats.org/officeDocument/2006/relationships/hyperlink" Target="https://www.3gpp.org/ftp/TSG_RAN/WG1_RL1/TSGR1_110b-e/Docs/R1-2210701.zip" TargetMode="External" Id="R59187d3bcaae4f71" /><Relationship Type="http://schemas.openxmlformats.org/officeDocument/2006/relationships/hyperlink" Target="https://webapp.etsi.org/teldir/ListPersDetails.asp?PersId=52292" TargetMode="External" Id="R4e095d6dad184acf" /><Relationship Type="http://schemas.openxmlformats.org/officeDocument/2006/relationships/hyperlink" Target="https://portal.3gpp.org/ngppapp/CreateTdoc.aspx?mode=view&amp;contributionId=1374416" TargetMode="External" Id="R9c265bc7a2ed4c19" /><Relationship Type="http://schemas.openxmlformats.org/officeDocument/2006/relationships/hyperlink" Target="https://portal.3gpp.org/desktopmodules/Release/ReleaseDetails.aspx?releaseId=192" TargetMode="External" Id="R40dcfac48423468f" /><Relationship Type="http://schemas.openxmlformats.org/officeDocument/2006/relationships/hyperlink" Target="https://portal.3gpp.org/desktopmodules/Specifications/SpecificationDetails.aspx?specificationId=3215" TargetMode="External" Id="R476894c650784dc8" /><Relationship Type="http://schemas.openxmlformats.org/officeDocument/2006/relationships/hyperlink" Target="https://portal.3gpp.org/desktopmodules/WorkItem/WorkItemDetails.aspx?workitemId=860148" TargetMode="External" Id="R05d8fcaa2dbb4604" /><Relationship Type="http://schemas.openxmlformats.org/officeDocument/2006/relationships/hyperlink" Target="https://www.3gpp.org/ftp/TSG_RAN/WG1_RL1/TSGR1_110b-e/Docs/R1-2210702.zip" TargetMode="External" Id="Rc9d31f777ae04f1c" /><Relationship Type="http://schemas.openxmlformats.org/officeDocument/2006/relationships/hyperlink" Target="https://webapp.etsi.org/teldir/ListPersDetails.asp?PersId=52292" TargetMode="External" Id="R1ad51a21ed8345a5" /><Relationship Type="http://schemas.openxmlformats.org/officeDocument/2006/relationships/hyperlink" Target="https://portal.3gpp.org/ngppapp/CreateTdoc.aspx?mode=view&amp;contributionId=1374420" TargetMode="External" Id="R52a44b5605f24fc1" /><Relationship Type="http://schemas.openxmlformats.org/officeDocument/2006/relationships/hyperlink" Target="https://portal.3gpp.org/ngppapp/CreateTdoc.aspx?mode=view&amp;contributionId=1389782" TargetMode="External" Id="Rcc0eb6673eaa4181" /><Relationship Type="http://schemas.openxmlformats.org/officeDocument/2006/relationships/hyperlink" Target="https://portal.3gpp.org/desktopmodules/Release/ReleaseDetails.aspx?releaseId=192" TargetMode="External" Id="R04cbc104da1b4937" /><Relationship Type="http://schemas.openxmlformats.org/officeDocument/2006/relationships/hyperlink" Target="https://portal.3gpp.org/desktopmodules/Specifications/SpecificationDetails.aspx?specificationId=3215" TargetMode="External" Id="Raf14bb3229be482d" /><Relationship Type="http://schemas.openxmlformats.org/officeDocument/2006/relationships/hyperlink" Target="https://portal.3gpp.org/desktopmodules/WorkItem/WorkItemDetails.aspx?workitemId=860148" TargetMode="External" Id="Rd8eb219ba6514a33" /><Relationship Type="http://schemas.openxmlformats.org/officeDocument/2006/relationships/hyperlink" Target="https://www.3gpp.org/ftp/TSG_RAN/WG1_RL1/TSGR1_110b-e/Docs/R1-2210703.zip" TargetMode="External" Id="R50cd373f398b4137" /><Relationship Type="http://schemas.openxmlformats.org/officeDocument/2006/relationships/hyperlink" Target="https://webapp.etsi.org/teldir/ListPersDetails.asp?PersId=52292" TargetMode="External" Id="R2976f00bf6554666" /><Relationship Type="http://schemas.openxmlformats.org/officeDocument/2006/relationships/hyperlink" Target="https://portal.3gpp.org/ngppapp/CreateTdoc.aspx?mode=view&amp;contributionId=1374422" TargetMode="External" Id="Ra06f25d7c17845af" /><Relationship Type="http://schemas.openxmlformats.org/officeDocument/2006/relationships/hyperlink" Target="https://portal.3gpp.org/desktopmodules/Release/ReleaseDetails.aspx?releaseId=192" TargetMode="External" Id="Rd623efa600bb42d0" /><Relationship Type="http://schemas.openxmlformats.org/officeDocument/2006/relationships/hyperlink" Target="https://portal.3gpp.org/desktopmodules/WorkItem/WorkItemDetails.aspx?workitemId=860148" TargetMode="External" Id="R3cb444fd8869486b" /><Relationship Type="http://schemas.openxmlformats.org/officeDocument/2006/relationships/hyperlink" Target="https://www.3gpp.org/ftp/TSG_RAN/WG1_RL1/TSGR1_110b-e/Docs/R1-2210704.zip" TargetMode="External" Id="Rcc6885ecba564b28" /><Relationship Type="http://schemas.openxmlformats.org/officeDocument/2006/relationships/hyperlink" Target="https://webapp.etsi.org/teldir/ListPersDetails.asp?PersId=52292" TargetMode="External" Id="R24d61bec05274246" /><Relationship Type="http://schemas.openxmlformats.org/officeDocument/2006/relationships/hyperlink" Target="https://portal.3gpp.org/ngppapp/CreateTdoc.aspx?mode=view&amp;contributionId=1365688" TargetMode="External" Id="R38933673fa184723" /><Relationship Type="http://schemas.openxmlformats.org/officeDocument/2006/relationships/hyperlink" Target="https://portal.3gpp.org/desktopmodules/Release/ReleaseDetails.aspx?releaseId=192" TargetMode="External" Id="Rf65d5eb6b1f641a1" /><Relationship Type="http://schemas.openxmlformats.org/officeDocument/2006/relationships/hyperlink" Target="https://portal.3gpp.org/desktopmodules/Specifications/SpecificationDetails.aspx?specificationId=3215" TargetMode="External" Id="Rf46a7590b2444ca8" /><Relationship Type="http://schemas.openxmlformats.org/officeDocument/2006/relationships/hyperlink" Target="https://portal.3gpp.org/desktopmodules/WorkItem/WorkItemDetails.aspx?workitemId=860140" TargetMode="External" Id="R768e9560e89445fe" /><Relationship Type="http://schemas.openxmlformats.org/officeDocument/2006/relationships/hyperlink" Target="https://www.3gpp.org/ftp/TSG_RAN/WG1_RL1/TSGR1_110b-e/Docs/R1-2210705.zip" TargetMode="External" Id="R3a5a32bd667849b5" /><Relationship Type="http://schemas.openxmlformats.org/officeDocument/2006/relationships/hyperlink" Target="https://webapp.etsi.org/teldir/ListPersDetails.asp?PersId=52292" TargetMode="External" Id="R70e3d5a6bb9a48a1" /><Relationship Type="http://schemas.openxmlformats.org/officeDocument/2006/relationships/hyperlink" Target="https://portal.3gpp.org/ngppapp/CreateTdoc.aspx?mode=view&amp;contributionId=1375019" TargetMode="External" Id="Rec0aeada7a0b4929" /><Relationship Type="http://schemas.openxmlformats.org/officeDocument/2006/relationships/hyperlink" Target="https://portal.3gpp.org/desktopmodules/Release/ReleaseDetails.aspx?releaseId=192" TargetMode="External" Id="R36d32b76db4f44d3" /><Relationship Type="http://schemas.openxmlformats.org/officeDocument/2006/relationships/hyperlink" Target="https://portal.3gpp.org/desktopmodules/Specifications/SpecificationDetails.aspx?specificationId=3216" TargetMode="External" Id="R6b72806144274ccf" /><Relationship Type="http://schemas.openxmlformats.org/officeDocument/2006/relationships/hyperlink" Target="https://portal.3gpp.org/desktopmodules/WorkItem/WorkItemDetails.aspx?workitemId=860141" TargetMode="External" Id="Rfdf2022e9d1d4a52" /><Relationship Type="http://schemas.openxmlformats.org/officeDocument/2006/relationships/hyperlink" Target="https://www.3gpp.org/ftp/TSG_RAN/WG1_RL1/TSGR1_110b-e/Docs/R1-2210706.zip" TargetMode="External" Id="Re93aefff6fdf4a55" /><Relationship Type="http://schemas.openxmlformats.org/officeDocument/2006/relationships/hyperlink" Target="https://webapp.etsi.org/teldir/ListPersDetails.asp?PersId=52292" TargetMode="External" Id="R89f135dff29c4840" /><Relationship Type="http://schemas.openxmlformats.org/officeDocument/2006/relationships/hyperlink" Target="https://portal.3gpp.org/ngppapp/CreateTdoc.aspx?mode=view&amp;contributionId=1365873" TargetMode="External" Id="Rf60cb3193d5d400d" /><Relationship Type="http://schemas.openxmlformats.org/officeDocument/2006/relationships/hyperlink" Target="https://portal.3gpp.org/desktopmodules/Release/ReleaseDetails.aspx?releaseId=192" TargetMode="External" Id="Re9f00b7f76b942bb" /><Relationship Type="http://schemas.openxmlformats.org/officeDocument/2006/relationships/hyperlink" Target="https://portal.3gpp.org/desktopmodules/Specifications/SpecificationDetails.aspx?specificationId=3215" TargetMode="External" Id="R14dd09a737f74c60" /><Relationship Type="http://schemas.openxmlformats.org/officeDocument/2006/relationships/hyperlink" Target="https://portal.3gpp.org/desktopmodules/WorkItem/WorkItemDetails.aspx?workitemId=860150" TargetMode="External" Id="Rffb218d621474b84" /><Relationship Type="http://schemas.openxmlformats.org/officeDocument/2006/relationships/hyperlink" Target="https://www.3gpp.org/ftp/TSG_RAN/WG1_RL1/TSGR1_110b-e/Docs/R1-2210707.zip" TargetMode="External" Id="Reebe7c8069d84889" /><Relationship Type="http://schemas.openxmlformats.org/officeDocument/2006/relationships/hyperlink" Target="https://webapp.etsi.org/teldir/ListPersDetails.asp?PersId=52292" TargetMode="External" Id="R679e529446ee47e5" /><Relationship Type="http://schemas.openxmlformats.org/officeDocument/2006/relationships/hyperlink" Target="https://portal.3gpp.org/ngppapp/CreateTdoc.aspx?mode=view&amp;contributionId=1371589" TargetMode="External" Id="Raa1e3b14c025481b" /><Relationship Type="http://schemas.openxmlformats.org/officeDocument/2006/relationships/hyperlink" Target="https://portal.3gpp.org/desktopmodules/Release/ReleaseDetails.aspx?releaseId=192" TargetMode="External" Id="R13b4cbbf3ff74dac" /><Relationship Type="http://schemas.openxmlformats.org/officeDocument/2006/relationships/hyperlink" Target="https://portal.3gpp.org/desktopmodules/Specifications/SpecificationDetails.aspx?specificationId=3215" TargetMode="External" Id="Rf89c526927db4998" /><Relationship Type="http://schemas.openxmlformats.org/officeDocument/2006/relationships/hyperlink" Target="https://portal.3gpp.org/desktopmodules/WorkItem/WorkItemDetails.aspx?workitemId=860150" TargetMode="External" Id="R2d34eab79f8049c6" /><Relationship Type="http://schemas.openxmlformats.org/officeDocument/2006/relationships/hyperlink" Target="https://www.3gpp.org/ftp/TSG_RAN/WG1_RL1/TSGR1_110b-e/Docs/R1-2210708.zip" TargetMode="External" Id="Refe84c8b9a1f4d6f" /><Relationship Type="http://schemas.openxmlformats.org/officeDocument/2006/relationships/hyperlink" Target="https://webapp.etsi.org/teldir/ListPersDetails.asp?PersId=52292" TargetMode="External" Id="R552cfed931d143fe" /><Relationship Type="http://schemas.openxmlformats.org/officeDocument/2006/relationships/hyperlink" Target="https://portal.3gpp.org/desktopmodules/Release/ReleaseDetails.aspx?releaseId=193" TargetMode="External" Id="R6bfb42da65514e37" /><Relationship Type="http://schemas.openxmlformats.org/officeDocument/2006/relationships/hyperlink" Target="https://portal.3gpp.org/desktopmodules/WorkItem/WorkItemDetails.aspx?workitemId=940084" TargetMode="External" Id="Rf05e7fddd7344369" /><Relationship Type="http://schemas.openxmlformats.org/officeDocument/2006/relationships/hyperlink" Target="https://www.3gpp.org/ftp/TSG_RAN/WG1_RL1/TSGR1_110b-e/Docs/R1-2210709.zip" TargetMode="External" Id="R51b96a039dac4f02" /><Relationship Type="http://schemas.openxmlformats.org/officeDocument/2006/relationships/hyperlink" Target="https://webapp.etsi.org/teldir/ListPersDetails.asp?PersId=52292" TargetMode="External" Id="Rec3342bc1d4d428a" /><Relationship Type="http://schemas.openxmlformats.org/officeDocument/2006/relationships/hyperlink" Target="https://portal.3gpp.org/desktopmodules/Release/ReleaseDetails.aspx?releaseId=193" TargetMode="External" Id="R64c11d3e792a4614" /><Relationship Type="http://schemas.openxmlformats.org/officeDocument/2006/relationships/hyperlink" Target="https://portal.3gpp.org/desktopmodules/WorkItem/WorkItemDetails.aspx?workitemId=940197" TargetMode="External" Id="Ra1ce41ee039e4cb5" /><Relationship Type="http://schemas.openxmlformats.org/officeDocument/2006/relationships/hyperlink" Target="https://www.3gpp.org/ftp/TSG_RAN/WG1_RL1/TSGR1_110b-e/Docs/R1-2210710.zip" TargetMode="External" Id="Ra6787103e9f04330" /><Relationship Type="http://schemas.openxmlformats.org/officeDocument/2006/relationships/hyperlink" Target="https://webapp.etsi.org/teldir/ListPersDetails.asp?PersId=52292" TargetMode="External" Id="R9fde1ee83a534b9b" /><Relationship Type="http://schemas.openxmlformats.org/officeDocument/2006/relationships/hyperlink" Target="https://portal.3gpp.org/ngppapp/CreateTdoc.aspx?mode=view&amp;contributionId=1373922" TargetMode="External" Id="Rde4b050f529a4c06" /><Relationship Type="http://schemas.openxmlformats.org/officeDocument/2006/relationships/hyperlink" Target="https://portal.3gpp.org/desktopmodules/Release/ReleaseDetails.aspx?releaseId=192" TargetMode="External" Id="R2b1d84a383364a3e" /><Relationship Type="http://schemas.openxmlformats.org/officeDocument/2006/relationships/hyperlink" Target="https://portal.3gpp.org/desktopmodules/Specifications/SpecificationDetails.aspx?specificationId=3216" TargetMode="External" Id="Raa71189eccef4a42" /><Relationship Type="http://schemas.openxmlformats.org/officeDocument/2006/relationships/hyperlink" Target="https://portal.3gpp.org/desktopmodules/WorkItem/WorkItemDetails.aspx?workitemId=860142" TargetMode="External" Id="Rf8c64a0e2fd44021" /><Relationship Type="http://schemas.openxmlformats.org/officeDocument/2006/relationships/hyperlink" Target="https://www.3gpp.org/ftp/TSG_RAN/WG1_RL1/TSGR1_110b-e/Docs/R1-2210711.zip" TargetMode="External" Id="R9d75891387cc4fa9" /><Relationship Type="http://schemas.openxmlformats.org/officeDocument/2006/relationships/hyperlink" Target="https://webapp.etsi.org/teldir/ListPersDetails.asp?PersId=52292" TargetMode="External" Id="Rf644ba92a99d4d76" /><Relationship Type="http://schemas.openxmlformats.org/officeDocument/2006/relationships/hyperlink" Target="https://portal.3gpp.org/desktopmodules/Release/ReleaseDetails.aspx?releaseId=193" TargetMode="External" Id="R7f3044c78e164d2b" /><Relationship Type="http://schemas.openxmlformats.org/officeDocument/2006/relationships/hyperlink" Target="https://portal.3gpp.org/desktopmodules/WorkItem/WorkItemDetails.aspx?workitemId=940196" TargetMode="External" Id="Ra8981e8f10af4428" /><Relationship Type="http://schemas.openxmlformats.org/officeDocument/2006/relationships/hyperlink" Target="https://www.3gpp.org/ftp/TSG_RAN/WG1_RL1/TSGR1_110b-e/Docs/R1-2210712.zip" TargetMode="External" Id="Rf8d1363f6d1d4a79" /><Relationship Type="http://schemas.openxmlformats.org/officeDocument/2006/relationships/hyperlink" Target="https://webapp.etsi.org/teldir/ListPersDetails.asp?PersId=52292" TargetMode="External" Id="Rffc2bc1a0c7344c7" /><Relationship Type="http://schemas.openxmlformats.org/officeDocument/2006/relationships/hyperlink" Target="https://portal.3gpp.org/desktopmodules/Release/ReleaseDetails.aspx?releaseId=191" TargetMode="External" Id="R5a3ec18ac08242a1" /><Relationship Type="http://schemas.openxmlformats.org/officeDocument/2006/relationships/hyperlink" Target="https://portal.3gpp.org/desktopmodules/WorkItem/WorkItemDetails.aspx?workitemId=830174" TargetMode="External" Id="R74007538a49449dd" /><Relationship Type="http://schemas.openxmlformats.org/officeDocument/2006/relationships/hyperlink" Target="https://www.3gpp.org/ftp/TSG_RAN/WG1_RL1/TSGR1_110b-e/Docs/R1-2210713.zip" TargetMode="External" Id="R74b28fe13cea4c34" /><Relationship Type="http://schemas.openxmlformats.org/officeDocument/2006/relationships/hyperlink" Target="https://webapp.etsi.org/teldir/ListPersDetails.asp?PersId=52292" TargetMode="External" Id="R93ea1fba402e4d18" /><Relationship Type="http://schemas.openxmlformats.org/officeDocument/2006/relationships/hyperlink" Target="https://portal.3gpp.org/ngppapp/CreateTdoc.aspx?mode=view&amp;contributionId=1364782" TargetMode="External" Id="R793cab87864c49b7" /><Relationship Type="http://schemas.openxmlformats.org/officeDocument/2006/relationships/hyperlink" Target="https://portal.3gpp.org/desktopmodules/Release/ReleaseDetails.aspx?releaseId=191" TargetMode="External" Id="R8114460ecbc44651" /><Relationship Type="http://schemas.openxmlformats.org/officeDocument/2006/relationships/hyperlink" Target="https://portal.3gpp.org/desktopmodules/Specifications/SpecificationDetails.aspx?specificationId=3215" TargetMode="External" Id="Rd291bf64a5fe4f69" /><Relationship Type="http://schemas.openxmlformats.org/officeDocument/2006/relationships/hyperlink" Target="https://portal.3gpp.org/desktopmodules/WorkItem/WorkItemDetails.aspx?workitemId=830174" TargetMode="External" Id="R314f7e120a8f4b09" /><Relationship Type="http://schemas.openxmlformats.org/officeDocument/2006/relationships/hyperlink" Target="https://www.3gpp.org/ftp/TSG_RAN/WG1_RL1/TSGR1_110b-e/Docs/R1-2210714.zip" TargetMode="External" Id="Rbb1aaabc8cef4fd6" /><Relationship Type="http://schemas.openxmlformats.org/officeDocument/2006/relationships/hyperlink" Target="https://webapp.etsi.org/teldir/ListPersDetails.asp?PersId=52292" TargetMode="External" Id="R4094b66bf98c4fcc" /><Relationship Type="http://schemas.openxmlformats.org/officeDocument/2006/relationships/hyperlink" Target="https://portal.3gpp.org/desktopmodules/Release/ReleaseDetails.aspx?releaseId=192" TargetMode="External" Id="Raa3b0e4c49ac47b6" /><Relationship Type="http://schemas.openxmlformats.org/officeDocument/2006/relationships/hyperlink" Target="https://portal.3gpp.org/desktopmodules/Specifications/SpecificationDetails.aspx?specificationId=3215" TargetMode="External" Id="Rcf254abfd6f14311" /><Relationship Type="http://schemas.openxmlformats.org/officeDocument/2006/relationships/hyperlink" Target="https://portal.3gpp.org/desktopmodules/WorkItem/WorkItemDetails.aspx?workitemId=830174" TargetMode="External" Id="R312585012e914c1e" /><Relationship Type="http://schemas.openxmlformats.org/officeDocument/2006/relationships/hyperlink" Target="https://www.3gpp.org/ftp/TSG_RAN/WG1_RL1/TSGR1_110b-e/Docs/R1-2210715.zip" TargetMode="External" Id="R8404cd4d07594f30" /><Relationship Type="http://schemas.openxmlformats.org/officeDocument/2006/relationships/hyperlink" Target="https://webapp.etsi.org/teldir/ListPersDetails.asp?PersId=52292" TargetMode="External" Id="R0ace541b800d43b6" /><Relationship Type="http://schemas.openxmlformats.org/officeDocument/2006/relationships/hyperlink" Target="https://portal.3gpp.org/ngppapp/CreateTdoc.aspx?mode=view&amp;contributionId=1375060" TargetMode="External" Id="Rb48a76f6c33c4d85" /><Relationship Type="http://schemas.openxmlformats.org/officeDocument/2006/relationships/hyperlink" Target="https://portal.3gpp.org/ngppapp/CreateTdoc.aspx?mode=view&amp;contributionId=1394867" TargetMode="External" Id="Rc6bd25b967264917" /><Relationship Type="http://schemas.openxmlformats.org/officeDocument/2006/relationships/hyperlink" Target="https://portal.3gpp.org/desktopmodules/Release/ReleaseDetails.aspx?releaseId=193" TargetMode="External" Id="R5a1580539cf14c80" /><Relationship Type="http://schemas.openxmlformats.org/officeDocument/2006/relationships/hyperlink" Target="https://portal.3gpp.org/desktopmodules/Specifications/SpecificationDetails.aspx?specificationId=3985" TargetMode="External" Id="R83c0c55f79124e90" /><Relationship Type="http://schemas.openxmlformats.org/officeDocument/2006/relationships/hyperlink" Target="https://portal.3gpp.org/desktopmodules/WorkItem/WorkItemDetails.aspx?workitemId=940081" TargetMode="External" Id="R8c38027e415c4d06" /><Relationship Type="http://schemas.openxmlformats.org/officeDocument/2006/relationships/hyperlink" Target="https://www.3gpp.org/ftp/TSG_RAN/WG1_RL1/TSGR1_110b-e/Docs/R1-2210716.zip" TargetMode="External" Id="R6cf1a44b4e6e4d8b" /><Relationship Type="http://schemas.openxmlformats.org/officeDocument/2006/relationships/hyperlink" Target="https://webapp.etsi.org/teldir/ListPersDetails.asp?PersId=52292" TargetMode="External" Id="R31624b25a9584fe6" /><Relationship Type="http://schemas.openxmlformats.org/officeDocument/2006/relationships/hyperlink" Target="https://portal.3gpp.org/desktopmodules/Release/ReleaseDetails.aspx?releaseId=190" TargetMode="External" Id="R84f96cb6b9804aac" /><Relationship Type="http://schemas.openxmlformats.org/officeDocument/2006/relationships/hyperlink" Target="https://portal.3gpp.org/desktopmodules/WorkItem/WorkItemDetails.aspx?workitemId=750167" TargetMode="External" Id="Rad73985e156443ea" /><Relationship Type="http://schemas.openxmlformats.org/officeDocument/2006/relationships/hyperlink" Target="https://www.3gpp.org/ftp/TSG_RAN/WG1_RL1/TSGR1_110b-e/Docs/R1-2210717.zip" TargetMode="External" Id="Reecc29299cfa4723" /><Relationship Type="http://schemas.openxmlformats.org/officeDocument/2006/relationships/hyperlink" Target="https://webapp.etsi.org/teldir/ListPersDetails.asp?PersId=52292" TargetMode="External" Id="Refcad8c7ee6d4c9f" /><Relationship Type="http://schemas.openxmlformats.org/officeDocument/2006/relationships/hyperlink" Target="https://portal.3gpp.org/desktopmodules/Release/ReleaseDetails.aspx?releaseId=193" TargetMode="External" Id="Ra915853ccf8d433e" /><Relationship Type="http://schemas.openxmlformats.org/officeDocument/2006/relationships/hyperlink" Target="https://portal.3gpp.org/desktopmodules/Specifications/SpecificationDetails.aspx?specificationId=3985" TargetMode="External" Id="R281b6d73c44447a4" /><Relationship Type="http://schemas.openxmlformats.org/officeDocument/2006/relationships/hyperlink" Target="https://portal.3gpp.org/desktopmodules/WorkItem/WorkItemDetails.aspx?workitemId=940081" TargetMode="External" Id="R42c108bd39cf4796" /><Relationship Type="http://schemas.openxmlformats.org/officeDocument/2006/relationships/hyperlink" Target="https://www.3gpp.org/ftp/TSG_RAN/WG1_RL1/TSGR1_110b-e/Docs/R1-2210718.zip" TargetMode="External" Id="R908ce17a749a4650" /><Relationship Type="http://schemas.openxmlformats.org/officeDocument/2006/relationships/hyperlink" Target="https://webapp.etsi.org/teldir/ListPersDetails.asp?PersId=52292" TargetMode="External" Id="Rdf5c1e0e39fe48b7" /><Relationship Type="http://schemas.openxmlformats.org/officeDocument/2006/relationships/hyperlink" Target="https://portal.3gpp.org/ngppapp/CreateTdoc.aspx?mode=view&amp;contributionId=1376107" TargetMode="External" Id="R338e79b5f9c84e5e" /><Relationship Type="http://schemas.openxmlformats.org/officeDocument/2006/relationships/hyperlink" Target="https://portal.3gpp.org/desktopmodules/Release/ReleaseDetails.aspx?releaseId=192" TargetMode="External" Id="Ra52f561659564854" /><Relationship Type="http://schemas.openxmlformats.org/officeDocument/2006/relationships/hyperlink" Target="https://portal.3gpp.org/desktopmodules/Specifications/SpecificationDetails.aspx?specificationId=3214" TargetMode="External" Id="R93ff7abc597c4cd8" /><Relationship Type="http://schemas.openxmlformats.org/officeDocument/2006/relationships/hyperlink" Target="https://portal.3gpp.org/desktopmodules/WorkItem/WorkItemDetails.aspx?workitemId=860143" TargetMode="External" Id="R55b06ac1653e494e" /><Relationship Type="http://schemas.openxmlformats.org/officeDocument/2006/relationships/hyperlink" Target="https://www.3gpp.org/ftp/TSG_RAN/WG1_RL1/TSGR1_110b-e/Docs/R1-2210719.zip" TargetMode="External" Id="R0e8d9af52fa74b41" /><Relationship Type="http://schemas.openxmlformats.org/officeDocument/2006/relationships/hyperlink" Target="https://webapp.etsi.org/teldir/ListPersDetails.asp?PersId=52292" TargetMode="External" Id="Ra2674869917a4135" /><Relationship Type="http://schemas.openxmlformats.org/officeDocument/2006/relationships/hyperlink" Target="https://portal.3gpp.org/desktopmodules/Release/ReleaseDetails.aspx?releaseId=192" TargetMode="External" Id="R1c4a5da8b2514933" /><Relationship Type="http://schemas.openxmlformats.org/officeDocument/2006/relationships/hyperlink" Target="https://portal.3gpp.org/desktopmodules/WorkItem/WorkItemDetails.aspx?workitemId=860140" TargetMode="External" Id="R666cdae1ae2d4e85" /><Relationship Type="http://schemas.openxmlformats.org/officeDocument/2006/relationships/hyperlink" Target="https://www.3gpp.org/ftp/TSG_RAN/WG1_RL1/TSGR1_110b-e/Docs/R1-2210720.zip" TargetMode="External" Id="Re3cb878d1c5742b9" /><Relationship Type="http://schemas.openxmlformats.org/officeDocument/2006/relationships/hyperlink" Target="https://webapp.etsi.org/teldir/ListPersDetails.asp?PersId=52292" TargetMode="External" Id="Rc698c9abbb484126" /><Relationship Type="http://schemas.openxmlformats.org/officeDocument/2006/relationships/hyperlink" Target="https://portal.3gpp.org/desktopmodules/Release/ReleaseDetails.aspx?releaseId=192" TargetMode="External" Id="Rf6aebf7aa5534ff5" /><Relationship Type="http://schemas.openxmlformats.org/officeDocument/2006/relationships/hyperlink" Target="https://portal.3gpp.org/desktopmodules/WorkItem/WorkItemDetails.aspx?workitemId=860145" TargetMode="External" Id="R3d7fcec866e84a96" /><Relationship Type="http://schemas.openxmlformats.org/officeDocument/2006/relationships/hyperlink" Target="https://www.3gpp.org/ftp/TSG_RAN/WG1_RL1/TSGR1_110b-e/Docs/R1-2210721.zip" TargetMode="External" Id="R70c4de3c24b94de2" /><Relationship Type="http://schemas.openxmlformats.org/officeDocument/2006/relationships/hyperlink" Target="https://webapp.etsi.org/teldir/ListPersDetails.asp?PersId=52292" TargetMode="External" Id="R74b98271e9cd484d" /><Relationship Type="http://schemas.openxmlformats.org/officeDocument/2006/relationships/hyperlink" Target="https://portal.3gpp.org/desktopmodules/Release/ReleaseDetails.aspx?releaseId=192" TargetMode="External" Id="R47c2909784b64396" /><Relationship Type="http://schemas.openxmlformats.org/officeDocument/2006/relationships/hyperlink" Target="https://portal.3gpp.org/desktopmodules/WorkItem/WorkItemDetails.aspx?workitemId=900161" TargetMode="External" Id="R717a87f95e204b29" /><Relationship Type="http://schemas.openxmlformats.org/officeDocument/2006/relationships/hyperlink" Target="https://www.3gpp.org/ftp/TSG_RAN/WG1_RL1/TSGR1_110b-e/Docs/R1-2210722.zip" TargetMode="External" Id="R9d6a036b76904c3c" /><Relationship Type="http://schemas.openxmlformats.org/officeDocument/2006/relationships/hyperlink" Target="https://webapp.etsi.org/teldir/ListPersDetails.asp?PersId=52292" TargetMode="External" Id="R1f173adcfaf9469f" /><Relationship Type="http://schemas.openxmlformats.org/officeDocument/2006/relationships/hyperlink" Target="https://portal.3gpp.org/desktopmodules/Release/ReleaseDetails.aspx?releaseId=192" TargetMode="External" Id="R156e58d6522b4819" /><Relationship Type="http://schemas.openxmlformats.org/officeDocument/2006/relationships/hyperlink" Target="https://portal.3gpp.org/desktopmodules/WorkItem/WorkItemDetails.aspx?workitemId=860148" TargetMode="External" Id="R8109308fb26f4a28" /><Relationship Type="http://schemas.openxmlformats.org/officeDocument/2006/relationships/hyperlink" Target="https://www.3gpp.org/ftp/TSG_RAN/WG1_RL1/TSGR1_110b-e/Docs/R1-2210723.zip" TargetMode="External" Id="R6852a38929bd4336" /><Relationship Type="http://schemas.openxmlformats.org/officeDocument/2006/relationships/hyperlink" Target="https://webapp.etsi.org/teldir/ListPersDetails.asp?PersId=52292" TargetMode="External" Id="R304b93052f234946" /><Relationship Type="http://schemas.openxmlformats.org/officeDocument/2006/relationships/hyperlink" Target="https://portal.3gpp.org/ngppapp/CreateTdoc.aspx?mode=view&amp;contributionId=1374113" TargetMode="External" Id="R54a06cf80a8745d8" /><Relationship Type="http://schemas.openxmlformats.org/officeDocument/2006/relationships/hyperlink" Target="https://portal.3gpp.org/desktopmodules/Release/ReleaseDetails.aspx?releaseId=192" TargetMode="External" Id="Ra374331799404332" /><Relationship Type="http://schemas.openxmlformats.org/officeDocument/2006/relationships/hyperlink" Target="https://portal.3gpp.org/desktopmodules/WorkItem/WorkItemDetails.aspx?workitemId=940194" TargetMode="External" Id="Rfdfebbc6d9364659" /><Relationship Type="http://schemas.openxmlformats.org/officeDocument/2006/relationships/hyperlink" Target="https://www.3gpp.org/ftp/TSG_RAN/WG1_RL1/TSGR1_110b-e/Docs/R1-2210724.zip" TargetMode="External" Id="Rbfa160a629474640" /><Relationship Type="http://schemas.openxmlformats.org/officeDocument/2006/relationships/hyperlink" Target="https://webapp.etsi.org/teldir/ListPersDetails.asp?PersId=52292" TargetMode="External" Id="R30fc88fa90ee4dae" /><Relationship Type="http://schemas.openxmlformats.org/officeDocument/2006/relationships/hyperlink" Target="https://portal.3gpp.org/desktopmodules/Release/ReleaseDetails.aspx?releaseId=193" TargetMode="External" Id="Re3db1b4ecd584e45" /><Relationship Type="http://schemas.openxmlformats.org/officeDocument/2006/relationships/hyperlink" Target="https://portal.3gpp.org/desktopmodules/WorkItem/WorkItemDetails.aspx?workitemId=940194" TargetMode="External" Id="Rf5662700b75a427f" /><Relationship Type="http://schemas.openxmlformats.org/officeDocument/2006/relationships/hyperlink" Target="https://www.3gpp.org/ftp/TSG_RAN/WG1_RL1/TSGR1_110b-e/Docs/R1-2210725.zip" TargetMode="External" Id="Rb6d7d876036845c4" /><Relationship Type="http://schemas.openxmlformats.org/officeDocument/2006/relationships/hyperlink" Target="https://webapp.etsi.org/teldir/ListPersDetails.asp?PersId=52292" TargetMode="External" Id="R0446c8c09087421a" /><Relationship Type="http://schemas.openxmlformats.org/officeDocument/2006/relationships/hyperlink" Target="https://portal.3gpp.org/desktopmodules/Release/ReleaseDetails.aspx?releaseId=193" TargetMode="External" Id="Reed039be36a84184" /><Relationship Type="http://schemas.openxmlformats.org/officeDocument/2006/relationships/hyperlink" Target="https://portal.3gpp.org/desktopmodules/WorkItem/WorkItemDetails.aspx?workitemId=940198" TargetMode="External" Id="R8fd4a0d9e0534abe" /><Relationship Type="http://schemas.openxmlformats.org/officeDocument/2006/relationships/hyperlink" Target="https://www.3gpp.org/ftp/TSG_RAN/WG1_RL1/TSGR1_110b-e/Docs/R1-2210726.zip" TargetMode="External" Id="R42b39c8a4a294aec" /><Relationship Type="http://schemas.openxmlformats.org/officeDocument/2006/relationships/hyperlink" Target="https://webapp.etsi.org/teldir/ListPersDetails.asp?PersId=52292" TargetMode="External" Id="Ref7cc7995d2c4a0e" /><Relationship Type="http://schemas.openxmlformats.org/officeDocument/2006/relationships/hyperlink" Target="https://portal.3gpp.org/ngppapp/CreateTdoc.aspx?mode=view&amp;contributionId=1376956" TargetMode="External" Id="R3b1ee7b81de141d4" /><Relationship Type="http://schemas.openxmlformats.org/officeDocument/2006/relationships/hyperlink" Target="https://portal.3gpp.org/desktopmodules/Release/ReleaseDetails.aspx?releaseId=193" TargetMode="External" Id="Rc57ab9565ffb4eca" /><Relationship Type="http://schemas.openxmlformats.org/officeDocument/2006/relationships/hyperlink" Target="https://portal.3gpp.org/desktopmodules/WorkItem/WorkItemDetails.aspx?workitemId=940198" TargetMode="External" Id="R16ac9968e0d04d91" /><Relationship Type="http://schemas.openxmlformats.org/officeDocument/2006/relationships/hyperlink" Target="https://www.3gpp.org/ftp/TSG_RAN/WG1_RL1/TSGR1_110b-e/Docs/R1-2210727.zip" TargetMode="External" Id="Rf319cc1b08634eb3" /><Relationship Type="http://schemas.openxmlformats.org/officeDocument/2006/relationships/hyperlink" Target="https://webapp.etsi.org/teldir/ListPersDetails.asp?PersId=52292" TargetMode="External" Id="Rc464a292c3924a34" /><Relationship Type="http://schemas.openxmlformats.org/officeDocument/2006/relationships/hyperlink" Target="https://portal.3gpp.org/ngppapp/CreateTdoc.aspx?mode=view&amp;contributionId=1376956" TargetMode="External" Id="R36f449746cbd4925" /><Relationship Type="http://schemas.openxmlformats.org/officeDocument/2006/relationships/hyperlink" Target="https://portal.3gpp.org/desktopmodules/Release/ReleaseDetails.aspx?releaseId=193" TargetMode="External" Id="R9dd9739e324740f5" /><Relationship Type="http://schemas.openxmlformats.org/officeDocument/2006/relationships/hyperlink" Target="https://portal.3gpp.org/desktopmodules/WorkItem/WorkItemDetails.aspx?workitemId=940198" TargetMode="External" Id="Rf2bcc860ad4b44ec" /><Relationship Type="http://schemas.openxmlformats.org/officeDocument/2006/relationships/hyperlink" Target="https://www.3gpp.org/ftp/TSG_RAN/WG1_RL1/TSGR1_110b-e/Docs/R1-2210728.zip" TargetMode="External" Id="R3872fc7ce84a410f" /><Relationship Type="http://schemas.openxmlformats.org/officeDocument/2006/relationships/hyperlink" Target="https://webapp.etsi.org/teldir/ListPersDetails.asp?PersId=52292" TargetMode="External" Id="R1cc50a85e1c74cf4" /><Relationship Type="http://schemas.openxmlformats.org/officeDocument/2006/relationships/hyperlink" Target="https://portal.3gpp.org/ngppapp/CreateTdoc.aspx?mode=view&amp;contributionId=1374418" TargetMode="External" Id="Rfe0424aa2a4a4058" /><Relationship Type="http://schemas.openxmlformats.org/officeDocument/2006/relationships/hyperlink" Target="https://portal.3gpp.org/desktopmodules/Release/ReleaseDetails.aspx?releaseId=192" TargetMode="External" Id="R7c2f97b4a2a04298" /><Relationship Type="http://schemas.openxmlformats.org/officeDocument/2006/relationships/hyperlink" Target="https://portal.3gpp.org/desktopmodules/Specifications/SpecificationDetails.aspx?specificationId=3215" TargetMode="External" Id="R1e7370f1de8f43d8" /><Relationship Type="http://schemas.openxmlformats.org/officeDocument/2006/relationships/hyperlink" Target="https://portal.3gpp.org/desktopmodules/WorkItem/WorkItemDetails.aspx?workitemId=860148" TargetMode="External" Id="Rac02147060274516" /><Relationship Type="http://schemas.openxmlformats.org/officeDocument/2006/relationships/hyperlink" Target="https://www.3gpp.org/ftp/TSG_RAN/WG1_RL1/TSGR1_110b-e/Docs/R1-2210729.zip" TargetMode="External" Id="R20cc3067fae142fe" /><Relationship Type="http://schemas.openxmlformats.org/officeDocument/2006/relationships/hyperlink" Target="https://webapp.etsi.org/teldir/ListPersDetails.asp?PersId=52292" TargetMode="External" Id="Rfdf494c000994cb6" /><Relationship Type="http://schemas.openxmlformats.org/officeDocument/2006/relationships/hyperlink" Target="https://portal.3gpp.org/ngppapp/CreateTdoc.aspx?mode=view&amp;contributionId=1374421" TargetMode="External" Id="R5454e3059e0f4230" /><Relationship Type="http://schemas.openxmlformats.org/officeDocument/2006/relationships/hyperlink" Target="https://portal.3gpp.org/desktopmodules/Release/ReleaseDetails.aspx?releaseId=192" TargetMode="External" Id="Rf4aff50d105446d1" /><Relationship Type="http://schemas.openxmlformats.org/officeDocument/2006/relationships/hyperlink" Target="https://portal.3gpp.org/desktopmodules/Specifications/SpecificationDetails.aspx?specificationId=3215" TargetMode="External" Id="Rfea01d7d3cb7463e" /><Relationship Type="http://schemas.openxmlformats.org/officeDocument/2006/relationships/hyperlink" Target="https://portal.3gpp.org/desktopmodules/WorkItem/WorkItemDetails.aspx?workitemId=860148" TargetMode="External" Id="R674401f820ce4229" /><Relationship Type="http://schemas.openxmlformats.org/officeDocument/2006/relationships/hyperlink" Target="https://www.3gpp.org/ftp/TSG_RAN/WG1_RL1/TSGR1_110b-e/Docs/R1-2210730.zip" TargetMode="External" Id="R2a9c409035f44829" /><Relationship Type="http://schemas.openxmlformats.org/officeDocument/2006/relationships/hyperlink" Target="https://webapp.etsi.org/teldir/ListPersDetails.asp?PersId=52292" TargetMode="External" Id="R1f88f3d24a294ae8" /><Relationship Type="http://schemas.openxmlformats.org/officeDocument/2006/relationships/hyperlink" Target="https://portal.3gpp.org/ngppapp/CreateTdoc.aspx?mode=view&amp;contributionId=1374989" TargetMode="External" Id="R882e017b5c9e48bc" /><Relationship Type="http://schemas.openxmlformats.org/officeDocument/2006/relationships/hyperlink" Target="https://portal.3gpp.org/ngppapp/CreateTdoc.aspx?mode=view&amp;contributionId=1390397" TargetMode="External" Id="Raa8718edd90a42ea" /><Relationship Type="http://schemas.openxmlformats.org/officeDocument/2006/relationships/hyperlink" Target="https://portal.3gpp.org/desktopmodules/Release/ReleaseDetails.aspx?releaseId=192" TargetMode="External" Id="Rb679d091f2e946f2" /><Relationship Type="http://schemas.openxmlformats.org/officeDocument/2006/relationships/hyperlink" Target="https://portal.3gpp.org/desktopmodules/Specifications/SpecificationDetails.aspx?specificationId=3215" TargetMode="External" Id="R478b7fb745a6480b" /><Relationship Type="http://schemas.openxmlformats.org/officeDocument/2006/relationships/hyperlink" Target="https://portal.3gpp.org/desktopmodules/WorkItem/WorkItemDetails.aspx?workitemId=860148" TargetMode="External" Id="Rde7b38786f9c4e49" /><Relationship Type="http://schemas.openxmlformats.org/officeDocument/2006/relationships/hyperlink" Target="https://www.3gpp.org/ftp/TSG_RAN/WG1_RL1/TSGR1_110b-e/Docs/R1-2210731.zip" TargetMode="External" Id="R17b70f9b72654e2a" /><Relationship Type="http://schemas.openxmlformats.org/officeDocument/2006/relationships/hyperlink" Target="https://webapp.etsi.org/teldir/ListPersDetails.asp?PersId=52292" TargetMode="External" Id="R5f6543576f084f46" /><Relationship Type="http://schemas.openxmlformats.org/officeDocument/2006/relationships/hyperlink" Target="https://portal.3gpp.org/ngppapp/CreateTdoc.aspx?mode=view&amp;contributionId=1374851" TargetMode="External" Id="R33ca7b6b514440ec" /><Relationship Type="http://schemas.openxmlformats.org/officeDocument/2006/relationships/hyperlink" Target="https://portal.3gpp.org/desktopmodules/Release/ReleaseDetails.aspx?releaseId=192" TargetMode="External" Id="Re55d13755bb44a9c" /><Relationship Type="http://schemas.openxmlformats.org/officeDocument/2006/relationships/hyperlink" Target="https://portal.3gpp.org/desktopmodules/Specifications/SpecificationDetails.aspx?specificationId=3213" TargetMode="External" Id="R7a039d1760f84a85" /><Relationship Type="http://schemas.openxmlformats.org/officeDocument/2006/relationships/hyperlink" Target="https://portal.3gpp.org/desktopmodules/WorkItem/WorkItemDetails.aspx?workitemId=860142" TargetMode="External" Id="R3896517d9b9f4c6b" /><Relationship Type="http://schemas.openxmlformats.org/officeDocument/2006/relationships/hyperlink" Target="https://www.3gpp.org/ftp/TSG_RAN/WG1_RL1/TSGR1_110b-e/Docs/R1-2210732.zip" TargetMode="External" Id="Reeae7683616146f1" /><Relationship Type="http://schemas.openxmlformats.org/officeDocument/2006/relationships/hyperlink" Target="https://webapp.etsi.org/teldir/ListPersDetails.asp?PersId=52292" TargetMode="External" Id="R642f9b27d31f4d19" /><Relationship Type="http://schemas.openxmlformats.org/officeDocument/2006/relationships/hyperlink" Target="https://portal.3gpp.org/ngppapp/CreateTdoc.aspx?mode=view&amp;contributionId=1374852" TargetMode="External" Id="R5978e403b7f94d86" /><Relationship Type="http://schemas.openxmlformats.org/officeDocument/2006/relationships/hyperlink" Target="https://portal.3gpp.org/desktopmodules/Release/ReleaseDetails.aspx?releaseId=192" TargetMode="External" Id="Rb87d517eda934a64" /><Relationship Type="http://schemas.openxmlformats.org/officeDocument/2006/relationships/hyperlink" Target="https://portal.3gpp.org/desktopmodules/Specifications/SpecificationDetails.aspx?specificationId=3215" TargetMode="External" Id="R433e37ff230148fc" /><Relationship Type="http://schemas.openxmlformats.org/officeDocument/2006/relationships/hyperlink" Target="https://portal.3gpp.org/desktopmodules/WorkItem/WorkItemDetails.aspx?workitemId=860142" TargetMode="External" Id="R734f1ec01965441e" /><Relationship Type="http://schemas.openxmlformats.org/officeDocument/2006/relationships/hyperlink" Target="https://www.3gpp.org/ftp/TSG_RAN/WG1_RL1/TSGR1_110b-e/Docs/R1-2210733.zip" TargetMode="External" Id="R9f9531c19799417e" /><Relationship Type="http://schemas.openxmlformats.org/officeDocument/2006/relationships/hyperlink" Target="https://webapp.etsi.org/teldir/ListPersDetails.asp?PersId=52292" TargetMode="External" Id="R672874d9c76c44d7" /><Relationship Type="http://schemas.openxmlformats.org/officeDocument/2006/relationships/hyperlink" Target="https://portal.3gpp.org/ngppapp/CreateTdoc.aspx?mode=view&amp;contributionId=1374853" TargetMode="External" Id="R633a16a252d14c8a" /><Relationship Type="http://schemas.openxmlformats.org/officeDocument/2006/relationships/hyperlink" Target="https://portal.3gpp.org/desktopmodules/Release/ReleaseDetails.aspx?releaseId=192" TargetMode="External" Id="R036b493eb97f48ea" /><Relationship Type="http://schemas.openxmlformats.org/officeDocument/2006/relationships/hyperlink" Target="https://portal.3gpp.org/desktopmodules/Specifications/SpecificationDetails.aspx?specificationId=3215" TargetMode="External" Id="Ra84ecd3927364574" /><Relationship Type="http://schemas.openxmlformats.org/officeDocument/2006/relationships/hyperlink" Target="https://portal.3gpp.org/desktopmodules/WorkItem/WorkItemDetails.aspx?workitemId=860142" TargetMode="External" Id="R193d5939a2924caf" /><Relationship Type="http://schemas.openxmlformats.org/officeDocument/2006/relationships/hyperlink" Target="https://www.3gpp.org/ftp/TSG_RAN/WG1_RL1/TSGR1_110b-e/Docs/R1-2210734.zip" TargetMode="External" Id="Rce4ab7af38584621" /><Relationship Type="http://schemas.openxmlformats.org/officeDocument/2006/relationships/hyperlink" Target="https://webapp.etsi.org/teldir/ListPersDetails.asp?PersId=52292" TargetMode="External" Id="R5edbcc5696774f16" /><Relationship Type="http://schemas.openxmlformats.org/officeDocument/2006/relationships/hyperlink" Target="https://portal.3gpp.org/ngppapp/CreateTdoc.aspx?mode=view&amp;contributionId=1376054" TargetMode="External" Id="R80098262a1454a1c" /><Relationship Type="http://schemas.openxmlformats.org/officeDocument/2006/relationships/hyperlink" Target="https://portal.3gpp.org/desktopmodules/Release/ReleaseDetails.aspx?releaseId=192" TargetMode="External" Id="R0eb032e981d0415f" /><Relationship Type="http://schemas.openxmlformats.org/officeDocument/2006/relationships/hyperlink" Target="https://portal.3gpp.org/desktopmodules/WorkItem/WorkItemDetails.aspx?workitemId=860142" TargetMode="External" Id="Ra2ef2653a8a74e23" /><Relationship Type="http://schemas.openxmlformats.org/officeDocument/2006/relationships/hyperlink" Target="https://www.3gpp.org/ftp/TSG_RAN/WG1_RL1/TSGR1_110b-e/Docs/R1-2210735.zip" TargetMode="External" Id="R45911588e2624d6e" /><Relationship Type="http://schemas.openxmlformats.org/officeDocument/2006/relationships/hyperlink" Target="https://webapp.etsi.org/teldir/ListPersDetails.asp?PersId=52292" TargetMode="External" Id="R87409fcfb24c453f" /><Relationship Type="http://schemas.openxmlformats.org/officeDocument/2006/relationships/hyperlink" Target="https://portal.3gpp.org/ngppapp/CreateTdoc.aspx?mode=view&amp;contributionId=1376053" TargetMode="External" Id="Rd78db690f2ca424b" /><Relationship Type="http://schemas.openxmlformats.org/officeDocument/2006/relationships/hyperlink" Target="https://portal.3gpp.org/desktopmodules/Release/ReleaseDetails.aspx?releaseId=192" TargetMode="External" Id="R509a7b7b0251462d" /><Relationship Type="http://schemas.openxmlformats.org/officeDocument/2006/relationships/hyperlink" Target="https://portal.3gpp.org/desktopmodules/WorkItem/WorkItemDetails.aspx?workitemId=860142" TargetMode="External" Id="R883c5e60c884484e" /><Relationship Type="http://schemas.openxmlformats.org/officeDocument/2006/relationships/hyperlink" Target="https://www.3gpp.org/ftp/TSG_RAN/WG1_RL1/TSGR1_110b-e/Docs/R1-2210736.zip" TargetMode="External" Id="Rae481ebf49484b7e" /><Relationship Type="http://schemas.openxmlformats.org/officeDocument/2006/relationships/hyperlink" Target="https://webapp.etsi.org/teldir/ListPersDetails.asp?PersId=52292" TargetMode="External" Id="R131d453591574918" /><Relationship Type="http://schemas.openxmlformats.org/officeDocument/2006/relationships/hyperlink" Target="https://portal.3gpp.org/desktopmodules/Release/ReleaseDetails.aspx?releaseId=192" TargetMode="External" Id="Rded3a3b93fa6409a" /><Relationship Type="http://schemas.openxmlformats.org/officeDocument/2006/relationships/hyperlink" Target="https://portal.3gpp.org/desktopmodules/Specifications/SpecificationDetails.aspx?specificationId=3216" TargetMode="External" Id="R613325e300b44cae" /><Relationship Type="http://schemas.openxmlformats.org/officeDocument/2006/relationships/hyperlink" Target="https://portal.3gpp.org/desktopmodules/WorkItem/WorkItemDetails.aspx?workitemId=900160" TargetMode="External" Id="R095920a1cf8d4ae8" /><Relationship Type="http://schemas.openxmlformats.org/officeDocument/2006/relationships/hyperlink" Target="https://webapp.etsi.org/teldir/ListPersDetails.asp?PersId=52292" TargetMode="External" Id="Rf3e0238070014294" /><Relationship Type="http://schemas.openxmlformats.org/officeDocument/2006/relationships/hyperlink" Target="https://portal.3gpp.org/desktopmodules/Release/ReleaseDetails.aspx?releaseId=192" TargetMode="External" Id="R79a0bd0295dc488c" /><Relationship Type="http://schemas.openxmlformats.org/officeDocument/2006/relationships/hyperlink" Target="https://portal.3gpp.org/desktopmodules/Specifications/SpecificationDetails.aspx?specificationId=3216" TargetMode="External" Id="R61e93ee9eb9d493c" /><Relationship Type="http://schemas.openxmlformats.org/officeDocument/2006/relationships/hyperlink" Target="https://portal.3gpp.org/desktopmodules/WorkItem/WorkItemDetails.aspx?workitemId=900160" TargetMode="External" Id="Ra2a99f71af544b78" /><Relationship Type="http://schemas.openxmlformats.org/officeDocument/2006/relationships/hyperlink" Target="https://www.3gpp.org/ftp/TSG_RAN/WG1_RL1/TSGR1_110b-e/Docs/R1-2210738.zip" TargetMode="External" Id="R85110ce568bc4a37" /><Relationship Type="http://schemas.openxmlformats.org/officeDocument/2006/relationships/hyperlink" Target="https://webapp.etsi.org/teldir/ListPersDetails.asp?PersId=52292" TargetMode="External" Id="Rf62b01b06bb1493f" /><Relationship Type="http://schemas.openxmlformats.org/officeDocument/2006/relationships/hyperlink" Target="https://portal.3gpp.org/desktopmodules/Release/ReleaseDetails.aspx?releaseId=192" TargetMode="External" Id="R30344b2e1ac54ef1" /><Relationship Type="http://schemas.openxmlformats.org/officeDocument/2006/relationships/hyperlink" Target="https://portal.3gpp.org/desktopmodules/WorkItem/WorkItemDetails.aspx?workitemId=860147" TargetMode="External" Id="R5d2918927d10492b" /><Relationship Type="http://schemas.openxmlformats.org/officeDocument/2006/relationships/hyperlink" Target="https://www.3gpp.org/ftp/TSG_RAN/WG1_RL1/TSGR1_110b-e/Docs/R1-2210739.zip" TargetMode="External" Id="R4c42debe263d494f" /><Relationship Type="http://schemas.openxmlformats.org/officeDocument/2006/relationships/hyperlink" Target="https://webapp.etsi.org/teldir/ListPersDetails.asp?PersId=52292" TargetMode="External" Id="R2da405df20eb4e19" /><Relationship Type="http://schemas.openxmlformats.org/officeDocument/2006/relationships/hyperlink" Target="https://portal.3gpp.org/ngppapp/CreateTdoc.aspx?mode=view&amp;contributionId=1375068" TargetMode="External" Id="Ree6d0ac25da0431b" /><Relationship Type="http://schemas.openxmlformats.org/officeDocument/2006/relationships/hyperlink" Target="https://portal.3gpp.org/desktopmodules/Release/ReleaseDetails.aspx?releaseId=193" TargetMode="External" Id="R20d9993ec7f54439" /><Relationship Type="http://schemas.openxmlformats.org/officeDocument/2006/relationships/hyperlink" Target="https://portal.3gpp.org/desktopmodules/WorkItem/WorkItemDetails.aspx?workitemId=940195" TargetMode="External" Id="R11a31822750644c1" /><Relationship Type="http://schemas.openxmlformats.org/officeDocument/2006/relationships/hyperlink" Target="https://www.3gpp.org/ftp/TSG_RAN/WG1_RL1/TSGR1_110b-e/Docs/R1-2210740.zip" TargetMode="External" Id="R7825d5906bc04838" /><Relationship Type="http://schemas.openxmlformats.org/officeDocument/2006/relationships/hyperlink" Target="https://webapp.etsi.org/teldir/ListPersDetails.asp?PersId=52292" TargetMode="External" Id="R73f701fe1ef64d40" /><Relationship Type="http://schemas.openxmlformats.org/officeDocument/2006/relationships/hyperlink" Target="https://portal.3gpp.org/desktopmodules/Release/ReleaseDetails.aspx?releaseId=191" TargetMode="External" Id="Rbf04e92a2cb1454b" /><Relationship Type="http://schemas.openxmlformats.org/officeDocument/2006/relationships/hyperlink" Target="https://portal.3gpp.org/desktopmodules/WorkItem/WorkItemDetails.aspx?workitemId=830174" TargetMode="External" Id="R5d2050e7efdc4419" /><Relationship Type="http://schemas.openxmlformats.org/officeDocument/2006/relationships/hyperlink" Target="https://www.3gpp.org/ftp/TSG_RAN/WG1_RL1/TSGR1_110b-e/Docs/R1-2210741.zip" TargetMode="External" Id="R90edb2e69cc84342" /><Relationship Type="http://schemas.openxmlformats.org/officeDocument/2006/relationships/hyperlink" Target="https://webapp.etsi.org/teldir/ListPersDetails.asp?PersId=52292" TargetMode="External" Id="R2bdbc59c4abc4a77" /><Relationship Type="http://schemas.openxmlformats.org/officeDocument/2006/relationships/hyperlink" Target="https://portal.3gpp.org/ngppapp/CreateTdoc.aspx?mode=view&amp;contributionId=1376108" TargetMode="External" Id="R5396b110b4e64013" /><Relationship Type="http://schemas.openxmlformats.org/officeDocument/2006/relationships/hyperlink" Target="https://portal.3gpp.org/desktopmodules/Release/ReleaseDetails.aspx?releaseId=191" TargetMode="External" Id="R5ac877876e874d07" /><Relationship Type="http://schemas.openxmlformats.org/officeDocument/2006/relationships/hyperlink" Target="https://portal.3gpp.org/desktopmodules/Specifications/SpecificationDetails.aspx?specificationId=3215" TargetMode="External" Id="R61917108d2ea439e" /><Relationship Type="http://schemas.openxmlformats.org/officeDocument/2006/relationships/hyperlink" Target="https://portal.3gpp.org/desktopmodules/WorkItem/WorkItemDetails.aspx?workitemId=830174" TargetMode="External" Id="Rfe97ba336ba04e40" /><Relationship Type="http://schemas.openxmlformats.org/officeDocument/2006/relationships/hyperlink" Target="https://www.3gpp.org/ftp/TSG_RAN/WG1_RL1/TSGR1_110b-e/Docs/R1-2210742.zip" TargetMode="External" Id="Rd651bca1c27148fa" /><Relationship Type="http://schemas.openxmlformats.org/officeDocument/2006/relationships/hyperlink" Target="https://webapp.etsi.org/teldir/ListPersDetails.asp?PersId=52292" TargetMode="External" Id="Rdbd321edf0b54039" /><Relationship Type="http://schemas.openxmlformats.org/officeDocument/2006/relationships/hyperlink" Target="https://portal.3gpp.org/ngppapp/CreateTdoc.aspx?mode=view&amp;contributionId=1376109" TargetMode="External" Id="R50b915eb81c040fe" /><Relationship Type="http://schemas.openxmlformats.org/officeDocument/2006/relationships/hyperlink" Target="https://portal.3gpp.org/desktopmodules/Release/ReleaseDetails.aspx?releaseId=192" TargetMode="External" Id="Ra190b89217d64e2c" /><Relationship Type="http://schemas.openxmlformats.org/officeDocument/2006/relationships/hyperlink" Target="https://portal.3gpp.org/desktopmodules/Specifications/SpecificationDetails.aspx?specificationId=3215" TargetMode="External" Id="R71703daca2ef4e5a" /><Relationship Type="http://schemas.openxmlformats.org/officeDocument/2006/relationships/hyperlink" Target="https://portal.3gpp.org/desktopmodules/WorkItem/WorkItemDetails.aspx?workitemId=830174" TargetMode="External" Id="Rd9741c04a9004aa6" /><Relationship Type="http://schemas.openxmlformats.org/officeDocument/2006/relationships/hyperlink" Target="https://www.3gpp.org/ftp/TSG_RAN/WG1_RL1/TSGR1_110b-e/Docs/R1-2210743.zip" TargetMode="External" Id="Rd8a53b8c1e2a4a5c" /><Relationship Type="http://schemas.openxmlformats.org/officeDocument/2006/relationships/hyperlink" Target="https://webapp.etsi.org/teldir/ListPersDetails.asp?PersId=52292" TargetMode="External" Id="Rfaadc96fac5b4983" /><Relationship Type="http://schemas.openxmlformats.org/officeDocument/2006/relationships/hyperlink" Target="https://portal.3gpp.org/desktopmodules/Release/ReleaseDetails.aspx?releaseId=191" TargetMode="External" Id="R20199255636d4a5c" /><Relationship Type="http://schemas.openxmlformats.org/officeDocument/2006/relationships/hyperlink" Target="https://www.3gpp.org/ftp/TSG_RAN/WG1_RL1/TSGR1_110b-e/Docs/R1-2210744.zip" TargetMode="External" Id="R302d1d8e4ad040fe" /><Relationship Type="http://schemas.openxmlformats.org/officeDocument/2006/relationships/hyperlink" Target="https://webapp.etsi.org/teldir/ListPersDetails.asp?PersId=52292" TargetMode="External" Id="Rd0eed65ac6104c79" /><Relationship Type="http://schemas.openxmlformats.org/officeDocument/2006/relationships/hyperlink" Target="https://portal.3gpp.org/desktopmodules/Release/ReleaseDetails.aspx?releaseId=193" TargetMode="External" Id="Ra874809e6a384226" /><Relationship Type="http://schemas.openxmlformats.org/officeDocument/2006/relationships/hyperlink" Target="https://portal.3gpp.org/desktopmodules/WorkItem/WorkItemDetails.aspx?workitemId=940080" TargetMode="External" Id="Rb7ad928a66ab4150" /><Relationship Type="http://schemas.openxmlformats.org/officeDocument/2006/relationships/hyperlink" Target="https://www.3gpp.org/ftp/TSG_RAN/WG1_RL1/TSGR1_110b-e/Docs/R1-2210745.zip" TargetMode="External" Id="R205ec7ec2d0e452b" /><Relationship Type="http://schemas.openxmlformats.org/officeDocument/2006/relationships/hyperlink" Target="https://webapp.etsi.org/teldir/ListPersDetails.asp?PersId=52292" TargetMode="External" Id="R9a1f4c8710624b2d" /><Relationship Type="http://schemas.openxmlformats.org/officeDocument/2006/relationships/hyperlink" Target="https://portal.3gpp.org/desktopmodules/Release/ReleaseDetails.aspx?releaseId=192" TargetMode="External" Id="R0fc18eceedfb4f0c" /><Relationship Type="http://schemas.openxmlformats.org/officeDocument/2006/relationships/hyperlink" Target="https://www.3gpp.org/ftp/TSG_RAN/WG1_RL1/TSGR1_110b-e/Docs/R1-2210746.zip" TargetMode="External" Id="Rb67ddd8e54de40b5" /><Relationship Type="http://schemas.openxmlformats.org/officeDocument/2006/relationships/hyperlink" Target="https://webapp.etsi.org/teldir/ListPersDetails.asp?PersId=52292" TargetMode="External" Id="Re11e3bec13b54bad" /><Relationship Type="http://schemas.openxmlformats.org/officeDocument/2006/relationships/hyperlink" Target="https://portal.3gpp.org/ngppapp/CreateTdoc.aspx?mode=view&amp;contributionId=1376066" TargetMode="External" Id="Rd99f2a4056754af7" /><Relationship Type="http://schemas.openxmlformats.org/officeDocument/2006/relationships/hyperlink" Target="https://portal.3gpp.org/desktopmodules/Release/ReleaseDetails.aspx?releaseId=192" TargetMode="External" Id="Ra0f286930e93481a" /><Relationship Type="http://schemas.openxmlformats.org/officeDocument/2006/relationships/hyperlink" Target="https://www.3gpp.org/ftp/TSG_RAN/WG1_RL1/TSGR1_110b-e/Docs/R1-2210747.zip" TargetMode="External" Id="R9fd09a40d8c5492b" /><Relationship Type="http://schemas.openxmlformats.org/officeDocument/2006/relationships/hyperlink" Target="https://webapp.etsi.org/teldir/ListPersDetails.asp?PersId=52292" TargetMode="External" Id="R83fed5b3960a4d0f" /><Relationship Type="http://schemas.openxmlformats.org/officeDocument/2006/relationships/hyperlink" Target="https://portal.3gpp.org/ngppapp/CreateTdoc.aspx?mode=view&amp;contributionId=1376065" TargetMode="External" Id="R0d871a3c2d6e46ce" /><Relationship Type="http://schemas.openxmlformats.org/officeDocument/2006/relationships/hyperlink" Target="https://portal.3gpp.org/desktopmodules/Release/ReleaseDetails.aspx?releaseId=192" TargetMode="External" Id="Rc60eb2f4505c4bb7" /><Relationship Type="http://schemas.openxmlformats.org/officeDocument/2006/relationships/hyperlink" Target="https://www.3gpp.org/ftp/TSG_RAN/WG1_RL1/TSGR1_110b-e/Docs/R1-2210748.zip" TargetMode="External" Id="R212cc41331604a43" /><Relationship Type="http://schemas.openxmlformats.org/officeDocument/2006/relationships/hyperlink" Target="https://webapp.etsi.org/teldir/ListPersDetails.asp?PersId=52292" TargetMode="External" Id="R19857ca59d76418c" /><Relationship Type="http://schemas.openxmlformats.org/officeDocument/2006/relationships/hyperlink" Target="https://portal.3gpp.org/desktopmodules/Release/ReleaseDetails.aspx?releaseId=193" TargetMode="External" Id="Rd52a00cf74ca41d2" /><Relationship Type="http://schemas.openxmlformats.org/officeDocument/2006/relationships/hyperlink" Target="https://portal.3gpp.org/desktopmodules/WorkItem/WorkItemDetails.aspx?workitemId=940193" TargetMode="External" Id="R6f2c2befb91a4ff8" /><Relationship Type="http://schemas.openxmlformats.org/officeDocument/2006/relationships/hyperlink" Target="https://www.3gpp.org/ftp/TSG_RAN/WG1_RL1/TSGR1_110b-e/Docs/R1-2210749.zip" TargetMode="External" Id="Red72c9001d6b478b" /><Relationship Type="http://schemas.openxmlformats.org/officeDocument/2006/relationships/hyperlink" Target="https://webapp.etsi.org/teldir/ListPersDetails.asp?PersId=52292" TargetMode="External" Id="R8e7b4725508245d5" /><Relationship Type="http://schemas.openxmlformats.org/officeDocument/2006/relationships/hyperlink" Target="https://portal.3gpp.org/desktopmodules/Release/ReleaseDetails.aspx?releaseId=193" TargetMode="External" Id="Rcf0b29589c64437a" /><Relationship Type="http://schemas.openxmlformats.org/officeDocument/2006/relationships/hyperlink" Target="https://portal.3gpp.org/desktopmodules/WorkItem/WorkItemDetails.aspx?workitemId=940195" TargetMode="External" Id="R38fa9b95643641f6" /><Relationship Type="http://schemas.openxmlformats.org/officeDocument/2006/relationships/hyperlink" Target="https://www.3gpp.org/ftp/TSG_RAN/WG1_RL1/TSGR1_110b-e/Docs/R1-2210750.zip" TargetMode="External" Id="Rae6153de814f4e8f" /><Relationship Type="http://schemas.openxmlformats.org/officeDocument/2006/relationships/hyperlink" Target="https://webapp.etsi.org/teldir/ListPersDetails.asp?PersId=52292" TargetMode="External" Id="R312a942b4a0b4047" /><Relationship Type="http://schemas.openxmlformats.org/officeDocument/2006/relationships/hyperlink" Target="https://portal.3gpp.org/desktopmodules/Release/ReleaseDetails.aspx?releaseId=192" TargetMode="External" Id="R631e88a303fc4f0e" /><Relationship Type="http://schemas.openxmlformats.org/officeDocument/2006/relationships/hyperlink" Target="https://portal.3gpp.org/desktopmodules/Specifications/SpecificationDetails.aspx?specificationId=3215" TargetMode="External" Id="Rb33c52af343747e9" /><Relationship Type="http://schemas.openxmlformats.org/officeDocument/2006/relationships/hyperlink" Target="https://portal.3gpp.org/desktopmodules/WorkItem/WorkItemDetails.aspx?workitemId=860148" TargetMode="External" Id="R78540b2789f947f4" /><Relationship Type="http://schemas.openxmlformats.org/officeDocument/2006/relationships/hyperlink" Target="https://www.3gpp.org/ftp/TSG_RAN/WG1_RL1/TSGR1_110b-e/Docs/R1-2210751.zip" TargetMode="External" Id="R3176813f4a72484a" /><Relationship Type="http://schemas.openxmlformats.org/officeDocument/2006/relationships/hyperlink" Target="https://webapp.etsi.org/teldir/ListPersDetails.asp?PersId=52292" TargetMode="External" Id="Rc2eec9323dbc4040" /><Relationship Type="http://schemas.openxmlformats.org/officeDocument/2006/relationships/hyperlink" Target="https://portal.3gpp.org/ngppapp/CreateTdoc.aspx?mode=view&amp;contributionId=1364792" TargetMode="External" Id="R893d8556f2104615" /><Relationship Type="http://schemas.openxmlformats.org/officeDocument/2006/relationships/hyperlink" Target="https://portal.3gpp.org/desktopmodules/Release/ReleaseDetails.aspx?releaseId=192" TargetMode="External" Id="R26e5984c143d4f78" /><Relationship Type="http://schemas.openxmlformats.org/officeDocument/2006/relationships/hyperlink" Target="https://portal.3gpp.org/desktopmodules/Specifications/SpecificationDetails.aspx?specificationId=3215" TargetMode="External" Id="R4daa833746a34b35" /><Relationship Type="http://schemas.openxmlformats.org/officeDocument/2006/relationships/hyperlink" Target="https://portal.3gpp.org/desktopmodules/WorkItem/WorkItemDetails.aspx?workitemId=860148" TargetMode="External" Id="R0b84afea6cd847d1" /><Relationship Type="http://schemas.openxmlformats.org/officeDocument/2006/relationships/hyperlink" Target="https://www.3gpp.org/ftp/TSG_RAN/WG1_RL1/TSGR1_110b-e/Docs/R1-2210752.zip" TargetMode="External" Id="Reaa6984f0a944fff" /><Relationship Type="http://schemas.openxmlformats.org/officeDocument/2006/relationships/hyperlink" Target="https://webapp.etsi.org/teldir/ListPersDetails.asp?PersId=52292" TargetMode="External" Id="R3c10a8c330974329" /><Relationship Type="http://schemas.openxmlformats.org/officeDocument/2006/relationships/hyperlink" Target="https://portal.3gpp.org/desktopmodules/Release/ReleaseDetails.aspx?releaseId=193" TargetMode="External" Id="R362a0fdfb8c143e0" /><Relationship Type="http://schemas.openxmlformats.org/officeDocument/2006/relationships/hyperlink" Target="https://portal.3gpp.org/desktopmodules/WorkItem/WorkItemDetails.aspx?workitemId=940084" TargetMode="External" Id="R50358d9848514c49" /><Relationship Type="http://schemas.openxmlformats.org/officeDocument/2006/relationships/hyperlink" Target="https://www.3gpp.org/ftp/TSG_RAN/WG1_RL1/TSGR1_110b-e/Docs/R1-2210753.zip" TargetMode="External" Id="R8caa9a07f4f244ee" /><Relationship Type="http://schemas.openxmlformats.org/officeDocument/2006/relationships/hyperlink" Target="https://webapp.etsi.org/teldir/ListPersDetails.asp?PersId=52292" TargetMode="External" Id="R31be4fd3526a4281" /><Relationship Type="http://schemas.openxmlformats.org/officeDocument/2006/relationships/hyperlink" Target="https://portal.3gpp.org/desktopmodules/Release/ReleaseDetails.aspx?releaseId=193" TargetMode="External" Id="Rc113456754c240fc" /><Relationship Type="http://schemas.openxmlformats.org/officeDocument/2006/relationships/hyperlink" Target="https://portal.3gpp.org/desktopmodules/WorkItem/WorkItemDetails.aspx?workitemId=940084" TargetMode="External" Id="Re2d36c94813046f7" /><Relationship Type="http://schemas.openxmlformats.org/officeDocument/2006/relationships/hyperlink" Target="https://www.3gpp.org/ftp/TSG_RAN/WG1_RL1/TSGR1_110b-e/Docs/R1-2210754.zip" TargetMode="External" Id="Rae298c10fd384f93" /><Relationship Type="http://schemas.openxmlformats.org/officeDocument/2006/relationships/hyperlink" Target="https://webapp.etsi.org/teldir/ListPersDetails.asp?PersId=52292" TargetMode="External" Id="R54558f7aec6648e0" /><Relationship Type="http://schemas.openxmlformats.org/officeDocument/2006/relationships/hyperlink" Target="https://portal.3gpp.org/desktopmodules/Release/ReleaseDetails.aspx?releaseId=192" TargetMode="External" Id="R9cdfb67bb75a4a45" /><Relationship Type="http://schemas.openxmlformats.org/officeDocument/2006/relationships/hyperlink" Target="https://portal.3gpp.org/desktopmodules/WorkItem/WorkItemDetails.aspx?workitemId=860140" TargetMode="External" Id="R07e9207511f84513" /><Relationship Type="http://schemas.openxmlformats.org/officeDocument/2006/relationships/hyperlink" Target="https://www.3gpp.org/ftp/TSG_RAN/WG1_RL1/TSGR1_110b-e/Docs/R1-2210755.zip" TargetMode="External" Id="Re7b44b929f3d497a" /><Relationship Type="http://schemas.openxmlformats.org/officeDocument/2006/relationships/hyperlink" Target="https://webapp.etsi.org/teldir/ListPersDetails.asp?PersId=52292" TargetMode="External" Id="R7da7f0e4e8f747b4" /><Relationship Type="http://schemas.openxmlformats.org/officeDocument/2006/relationships/hyperlink" Target="https://portal.3gpp.org/ngppapp/CreateTdoc.aspx?mode=view&amp;contributionId=1365684" TargetMode="External" Id="R5dae75a847d0419b" /><Relationship Type="http://schemas.openxmlformats.org/officeDocument/2006/relationships/hyperlink" Target="https://portal.3gpp.org/desktopmodules/Release/ReleaseDetails.aspx?releaseId=192" TargetMode="External" Id="R523c381c49b54359" /><Relationship Type="http://schemas.openxmlformats.org/officeDocument/2006/relationships/hyperlink" Target="https://portal.3gpp.org/desktopmodules/Specifications/SpecificationDetails.aspx?specificationId=3216" TargetMode="External" Id="R21da4b086312454a" /><Relationship Type="http://schemas.openxmlformats.org/officeDocument/2006/relationships/hyperlink" Target="https://portal.3gpp.org/desktopmodules/WorkItem/WorkItemDetails.aspx?workitemId=860140" TargetMode="External" Id="R69dcbdb272284c3b" /><Relationship Type="http://schemas.openxmlformats.org/officeDocument/2006/relationships/hyperlink" Target="https://www.3gpp.org/ftp/TSG_RAN/WG1_RL1/TSGR1_110b-e/Docs/R1-2210756.zip" TargetMode="External" Id="R16bb5be4b1254b6a" /><Relationship Type="http://schemas.openxmlformats.org/officeDocument/2006/relationships/hyperlink" Target="https://webapp.etsi.org/teldir/ListPersDetails.asp?PersId=52292" TargetMode="External" Id="R096908c9ec804b5c" /><Relationship Type="http://schemas.openxmlformats.org/officeDocument/2006/relationships/hyperlink" Target="https://portal.3gpp.org/desktopmodules/Release/ReleaseDetails.aspx?releaseId=192" TargetMode="External" Id="R6c51d8c405ca409f" /><Relationship Type="http://schemas.openxmlformats.org/officeDocument/2006/relationships/hyperlink" Target="https://portal.3gpp.org/desktopmodules/Specifications/SpecificationDetails.aspx?specificationId=3215" TargetMode="External" Id="R36da60824fbc4cc9" /><Relationship Type="http://schemas.openxmlformats.org/officeDocument/2006/relationships/hyperlink" Target="https://portal.3gpp.org/desktopmodules/WorkItem/WorkItemDetails.aspx?workitemId=860150" TargetMode="External" Id="R8f1bfe70705148a5" /><Relationship Type="http://schemas.openxmlformats.org/officeDocument/2006/relationships/hyperlink" Target="https://www.3gpp.org/ftp/TSG_RAN/WG1_RL1/TSGR1_110b-e/Docs/R1-2210757.zip" TargetMode="External" Id="R00bb11b2e730401f" /><Relationship Type="http://schemas.openxmlformats.org/officeDocument/2006/relationships/hyperlink" Target="https://webapp.etsi.org/teldir/ListPersDetails.asp?PersId=52292" TargetMode="External" Id="Ra5e8c35b59494093" /><Relationship Type="http://schemas.openxmlformats.org/officeDocument/2006/relationships/hyperlink" Target="https://portal.3gpp.org/desktopmodules/Release/ReleaseDetails.aspx?releaseId=192" TargetMode="External" Id="Re391e9fafd0241b2" /><Relationship Type="http://schemas.openxmlformats.org/officeDocument/2006/relationships/hyperlink" Target="https://portal.3gpp.org/desktopmodules/Specifications/SpecificationDetails.aspx?specificationId=3215" TargetMode="External" Id="R704c7585265e4d95" /><Relationship Type="http://schemas.openxmlformats.org/officeDocument/2006/relationships/hyperlink" Target="https://portal.3gpp.org/desktopmodules/WorkItem/WorkItemDetails.aspx?workitemId=860150" TargetMode="External" Id="Rc12364aa07874c7b" /><Relationship Type="http://schemas.openxmlformats.org/officeDocument/2006/relationships/hyperlink" Target="https://www.3gpp.org/ftp/TSG_RAN/WG1_RL1/TSGR1_110b-e/Docs/R1-2210758.zip" TargetMode="External" Id="R91373b5a99564cdd" /><Relationship Type="http://schemas.openxmlformats.org/officeDocument/2006/relationships/hyperlink" Target="https://webapp.etsi.org/teldir/ListPersDetails.asp?PersId=52292" TargetMode="External" Id="R19dbf7a4ad2a4d48" /><Relationship Type="http://schemas.openxmlformats.org/officeDocument/2006/relationships/hyperlink" Target="https://portal.3gpp.org/ngppapp/CreateTdoc.aspx?mode=view&amp;contributionId=1374821" TargetMode="External" Id="R6244de8730bf4cb3" /><Relationship Type="http://schemas.openxmlformats.org/officeDocument/2006/relationships/hyperlink" Target="https://portal.3gpp.org/desktopmodules/Release/ReleaseDetails.aspx?releaseId=193" TargetMode="External" Id="R9ed9f367e72940a1" /><Relationship Type="http://schemas.openxmlformats.org/officeDocument/2006/relationships/hyperlink" Target="https://portal.3gpp.org/desktopmodules/WorkItem/WorkItemDetails.aspx?workitemId=940082" TargetMode="External" Id="Rb32651bd5e0943a4" /><Relationship Type="http://schemas.openxmlformats.org/officeDocument/2006/relationships/hyperlink" Target="https://www.3gpp.org/ftp/TSG_RAN/WG1_RL1/TSGR1_110b-e/Docs/R1-2210759.zip" TargetMode="External" Id="Rbadcb1fbe5fd4ff0" /><Relationship Type="http://schemas.openxmlformats.org/officeDocument/2006/relationships/hyperlink" Target="https://webapp.etsi.org/teldir/ListPersDetails.asp?PersId=52292" TargetMode="External" Id="Ra25a1293948a4a32" /><Relationship Type="http://schemas.openxmlformats.org/officeDocument/2006/relationships/hyperlink" Target="https://portal.3gpp.org/ngppapp/CreateTdoc.aspx?mode=view&amp;contributionId=1376082" TargetMode="External" Id="R54889df09e634c89" /><Relationship Type="http://schemas.openxmlformats.org/officeDocument/2006/relationships/hyperlink" Target="https://portal.3gpp.org/desktopmodules/Release/ReleaseDetails.aspx?releaseId=192" TargetMode="External" Id="R602ba374959a4383" /><Relationship Type="http://schemas.openxmlformats.org/officeDocument/2006/relationships/hyperlink" Target="https://portal.3gpp.org/desktopmodules/Specifications/SpecificationDetails.aspx?specificationId=3216" TargetMode="External" Id="R8ac7c88485804c1f" /><Relationship Type="http://schemas.openxmlformats.org/officeDocument/2006/relationships/hyperlink" Target="https://portal.3gpp.org/desktopmodules/WorkItem/WorkItemDetails.aspx?workitemId=900160" TargetMode="External" Id="Re54ff655324643fd" /><Relationship Type="http://schemas.openxmlformats.org/officeDocument/2006/relationships/hyperlink" Target="https://www.3gpp.org/ftp/TSG_RAN/WG1_RL1/TSGR1_110b-e/Docs/R1-2210760.zip" TargetMode="External" Id="R3378b8bccfb94943" /><Relationship Type="http://schemas.openxmlformats.org/officeDocument/2006/relationships/hyperlink" Target="https://webapp.etsi.org/teldir/ListPersDetails.asp?PersId=52292" TargetMode="External" Id="R331f39ce86524c16" /><Relationship Type="http://schemas.openxmlformats.org/officeDocument/2006/relationships/hyperlink" Target="https://portal.3gpp.org/ngppapp/CreateTdoc.aspx?mode=view&amp;contributionId=1376081" TargetMode="External" Id="Rf77d8e7b0555407b" /><Relationship Type="http://schemas.openxmlformats.org/officeDocument/2006/relationships/hyperlink" Target="https://portal.3gpp.org/desktopmodules/Release/ReleaseDetails.aspx?releaseId=192" TargetMode="External" Id="Re21f4c08fb564092" /><Relationship Type="http://schemas.openxmlformats.org/officeDocument/2006/relationships/hyperlink" Target="https://portal.3gpp.org/desktopmodules/Specifications/SpecificationDetails.aspx?specificationId=3216" TargetMode="External" Id="Rf5c2334f719143f2" /><Relationship Type="http://schemas.openxmlformats.org/officeDocument/2006/relationships/hyperlink" Target="https://portal.3gpp.org/desktopmodules/WorkItem/WorkItemDetails.aspx?workitemId=900160" TargetMode="External" Id="Rda45132a25eb4e42" /><Relationship Type="http://schemas.openxmlformats.org/officeDocument/2006/relationships/hyperlink" Target="https://www.3gpp.org/ftp/TSG_RAN/WG1_RL1/TSGR1_110b-e/Docs/R1-2210761.zip" TargetMode="External" Id="R84526bcbe0e542c0" /><Relationship Type="http://schemas.openxmlformats.org/officeDocument/2006/relationships/hyperlink" Target="https://webapp.etsi.org/teldir/ListPersDetails.asp?PersId=52292" TargetMode="External" Id="R38e808f16c20435a" /><Relationship Type="http://schemas.openxmlformats.org/officeDocument/2006/relationships/hyperlink" Target="https://portal.3gpp.org/desktopmodules/Release/ReleaseDetails.aspx?releaseId=192" TargetMode="External" Id="R5c4df83cfcda4b41" /><Relationship Type="http://schemas.openxmlformats.org/officeDocument/2006/relationships/hyperlink" Target="https://www.3gpp.org/ftp/TSG_RAN/WG1_RL1/TSGR1_110b-e/Docs/R1-2210762.zip" TargetMode="External" Id="R6bc325a8a1ea4c44" /><Relationship Type="http://schemas.openxmlformats.org/officeDocument/2006/relationships/hyperlink" Target="https://webapp.etsi.org/teldir/ListPersDetails.asp?PersId=52292" TargetMode="External" Id="Rcaad14d6d47040cb" /><Relationship Type="http://schemas.openxmlformats.org/officeDocument/2006/relationships/hyperlink" Target="https://portal.3gpp.org/ngppapp/CreateTdoc.aspx?mode=view&amp;contributionId=1376085" TargetMode="External" Id="Ra3c2afa20e4d406e" /><Relationship Type="http://schemas.openxmlformats.org/officeDocument/2006/relationships/hyperlink" Target="https://portal.3gpp.org/desktopmodules/Release/ReleaseDetails.aspx?releaseId=192" TargetMode="External" Id="R869f6f15295c4ce9" /><Relationship Type="http://schemas.openxmlformats.org/officeDocument/2006/relationships/hyperlink" Target="https://portal.3gpp.org/desktopmodules/Specifications/SpecificationDetails.aspx?specificationId=3215" TargetMode="External" Id="R42e39e93860744f6" /><Relationship Type="http://schemas.openxmlformats.org/officeDocument/2006/relationships/hyperlink" Target="https://www.3gpp.org/ftp/TSG_RAN/WG1_RL1/TSGR1_110b-e/Docs/R1-2210763.zip" TargetMode="External" Id="R55df9cdd798b4066" /><Relationship Type="http://schemas.openxmlformats.org/officeDocument/2006/relationships/hyperlink" Target="https://webapp.etsi.org/teldir/ListPersDetails.asp?PersId=52292" TargetMode="External" Id="R4c878932413a43cf" /><Relationship Type="http://schemas.openxmlformats.org/officeDocument/2006/relationships/hyperlink" Target="https://portal.3gpp.org/ngppapp/CreateTdoc.aspx?mode=view&amp;contributionId=1376084" TargetMode="External" Id="Rc2fa64c8a1764a8d" /><Relationship Type="http://schemas.openxmlformats.org/officeDocument/2006/relationships/hyperlink" Target="https://portal.3gpp.org/desktopmodules/Release/ReleaseDetails.aspx?releaseId=192" TargetMode="External" Id="R969c947512cd475c" /><Relationship Type="http://schemas.openxmlformats.org/officeDocument/2006/relationships/hyperlink" Target="https://portal.3gpp.org/desktopmodules/Specifications/SpecificationDetails.aspx?specificationId=3215" TargetMode="External" Id="Re95fd3670c9b4405" /><Relationship Type="http://schemas.openxmlformats.org/officeDocument/2006/relationships/hyperlink" Target="https://www.3gpp.org/ftp/TSG_RAN/WG1_RL1/TSGR1_110b-e/Docs/R1-2210764.zip" TargetMode="External" Id="Rc905ca0ad60f442b" /><Relationship Type="http://schemas.openxmlformats.org/officeDocument/2006/relationships/hyperlink" Target="https://webapp.etsi.org/teldir/ListPersDetails.asp?PersId=52292" TargetMode="External" Id="R2aacc465d13f42f8" /><Relationship Type="http://schemas.openxmlformats.org/officeDocument/2006/relationships/hyperlink" Target="https://portal.3gpp.org/desktopmodules/Release/ReleaseDetails.aspx?releaseId=193" TargetMode="External" Id="R50fdb42abd644511" /><Relationship Type="http://schemas.openxmlformats.org/officeDocument/2006/relationships/hyperlink" Target="https://portal.3gpp.org/desktopmodules/WorkItem/WorkItemDetails.aspx?workitemId=940084" TargetMode="External" Id="Rd6786a0f1f7341a3" /><Relationship Type="http://schemas.openxmlformats.org/officeDocument/2006/relationships/hyperlink" Target="https://www.3gpp.org/ftp/TSG_RAN/WG1_RL1/TSGR1_110b-e/Docs/R1-2210765.zip" TargetMode="External" Id="Rc432ea6fd47f4862" /><Relationship Type="http://schemas.openxmlformats.org/officeDocument/2006/relationships/hyperlink" Target="https://webapp.etsi.org/teldir/ListPersDetails.asp?PersId=52292" TargetMode="External" Id="R06c3f2d911804a5a" /><Relationship Type="http://schemas.openxmlformats.org/officeDocument/2006/relationships/hyperlink" Target="https://portal.3gpp.org/desktopmodules/Release/ReleaseDetails.aspx?releaseId=193" TargetMode="External" Id="Rf5d3c49f4eb3479a" /><Relationship Type="http://schemas.openxmlformats.org/officeDocument/2006/relationships/hyperlink" Target="https://portal.3gpp.org/desktopmodules/WorkItem/WorkItemDetails.aspx?workitemId=940081" TargetMode="External" Id="R5c87ff98287f4b08" /><Relationship Type="http://schemas.openxmlformats.org/officeDocument/2006/relationships/hyperlink" Target="https://www.3gpp.org/ftp/TSG_RAN/WG1_RL1/TSGR1_110b-e/Docs/R1-2210766.zip" TargetMode="External" Id="R89b550ce1cf64699" /><Relationship Type="http://schemas.openxmlformats.org/officeDocument/2006/relationships/hyperlink" Target="https://webapp.etsi.org/teldir/ListPersDetails.asp?PersId=52292" TargetMode="External" Id="R2b1e64bc113649be" /><Relationship Type="http://schemas.openxmlformats.org/officeDocument/2006/relationships/hyperlink" Target="https://portal.3gpp.org/ngppapp/CreateTdoc.aspx?mode=view&amp;contributionId=1376091" TargetMode="External" Id="Rc3b23eaba1f84282" /><Relationship Type="http://schemas.openxmlformats.org/officeDocument/2006/relationships/hyperlink" Target="https://portal.3gpp.org/desktopmodules/Release/ReleaseDetails.aspx?releaseId=192" TargetMode="External" Id="R2f2d2758c2444fbf" /><Relationship Type="http://schemas.openxmlformats.org/officeDocument/2006/relationships/hyperlink" Target="https://portal.3gpp.org/desktopmodules/Specifications/SpecificationDetails.aspx?specificationId=3216" TargetMode="External" Id="Rf8641cd5308a47b3" /><Relationship Type="http://schemas.openxmlformats.org/officeDocument/2006/relationships/hyperlink" Target="https://portal.3gpp.org/desktopmodules/WorkItem/WorkItemDetails.aspx?workitemId=860141" TargetMode="External" Id="R6dc9e3a2abc2480c" /><Relationship Type="http://schemas.openxmlformats.org/officeDocument/2006/relationships/hyperlink" Target="https://www.3gpp.org/ftp/TSG_RAN/WG1_RL1/TSGR1_110b-e/Docs/R1-2210767.zip" TargetMode="External" Id="R8391061e82b24ff4" /><Relationship Type="http://schemas.openxmlformats.org/officeDocument/2006/relationships/hyperlink" Target="https://webapp.etsi.org/teldir/ListPersDetails.asp?PersId=52292" TargetMode="External" Id="Rbb39948866154635" /><Relationship Type="http://schemas.openxmlformats.org/officeDocument/2006/relationships/hyperlink" Target="https://portal.3gpp.org/ngppapp/CreateTdoc.aspx?mode=view&amp;contributionId=1376090" TargetMode="External" Id="R3ce499c282e0430b" /><Relationship Type="http://schemas.openxmlformats.org/officeDocument/2006/relationships/hyperlink" Target="https://portal.3gpp.org/desktopmodules/Release/ReleaseDetails.aspx?releaseId=192" TargetMode="External" Id="Rb653f7e4771541f8" /><Relationship Type="http://schemas.openxmlformats.org/officeDocument/2006/relationships/hyperlink" Target="https://portal.3gpp.org/desktopmodules/Specifications/SpecificationDetails.aspx?specificationId=3216" TargetMode="External" Id="R5e853acdeb1c49f8" /><Relationship Type="http://schemas.openxmlformats.org/officeDocument/2006/relationships/hyperlink" Target="https://portal.3gpp.org/desktopmodules/WorkItem/WorkItemDetails.aspx?workitemId=860141" TargetMode="External" Id="Rdb356891ba0f42ed" /><Relationship Type="http://schemas.openxmlformats.org/officeDocument/2006/relationships/hyperlink" Target="https://www.3gpp.org/ftp/TSG_RAN/WG1_RL1/TSGR1_110b-e/Docs/R1-2210768.zip" TargetMode="External" Id="R130fd26d3816409a" /><Relationship Type="http://schemas.openxmlformats.org/officeDocument/2006/relationships/hyperlink" Target="https://webapp.etsi.org/teldir/ListPersDetails.asp?PersId=52292" TargetMode="External" Id="R57f8ba7675f745a0" /><Relationship Type="http://schemas.openxmlformats.org/officeDocument/2006/relationships/hyperlink" Target="https://portal.3gpp.org/ngppapp/CreateTdoc.aspx?mode=view&amp;contributionId=1373737" TargetMode="External" Id="R6d159e4cd0d5499d" /><Relationship Type="http://schemas.openxmlformats.org/officeDocument/2006/relationships/hyperlink" Target="https://portal.3gpp.org/desktopmodules/Release/ReleaseDetails.aspx?releaseId=192" TargetMode="External" Id="R99f98d9597e1480a" /><Relationship Type="http://schemas.openxmlformats.org/officeDocument/2006/relationships/hyperlink" Target="https://portal.3gpp.org/desktopmodules/Specifications/SpecificationDetails.aspx?specificationId=3216" TargetMode="External" Id="Rfc6962c6a5444cfd" /><Relationship Type="http://schemas.openxmlformats.org/officeDocument/2006/relationships/hyperlink" Target="https://portal.3gpp.org/desktopmodules/WorkItem/WorkItemDetails.aspx?workitemId=860148" TargetMode="External" Id="R6f9d2774e3024a13" /><Relationship Type="http://schemas.openxmlformats.org/officeDocument/2006/relationships/hyperlink" Target="https://www.3gpp.org/ftp/TSG_RAN/WG1_RL1/TSGR1_110b-e/Docs/R1-2210769.zip" TargetMode="External" Id="R94b362824975444f" /><Relationship Type="http://schemas.openxmlformats.org/officeDocument/2006/relationships/hyperlink" Target="https://webapp.etsi.org/teldir/ListPersDetails.asp?PersId=52292" TargetMode="External" Id="R94ac4d1ce6274924" /><Relationship Type="http://schemas.openxmlformats.org/officeDocument/2006/relationships/hyperlink" Target="https://portal.3gpp.org/ngppapp/CreateTdoc.aspx?mode=view&amp;contributionId=1375001" TargetMode="External" Id="R64c7bc89d3c84f50" /><Relationship Type="http://schemas.openxmlformats.org/officeDocument/2006/relationships/hyperlink" Target="https://portal.3gpp.org/desktopmodules/Release/ReleaseDetails.aspx?releaseId=192" TargetMode="External" Id="R3225b48271f2427f" /><Relationship Type="http://schemas.openxmlformats.org/officeDocument/2006/relationships/hyperlink" Target="https://portal.3gpp.org/desktopmodules/Specifications/SpecificationDetails.aspx?specificationId=3215" TargetMode="External" Id="R709b5b813b4947ce" /><Relationship Type="http://schemas.openxmlformats.org/officeDocument/2006/relationships/hyperlink" Target="https://portal.3gpp.org/desktopmodules/WorkItem/WorkItemDetails.aspx?workitemId=860148" TargetMode="External" Id="R6a21f402f94644b0" /><Relationship Type="http://schemas.openxmlformats.org/officeDocument/2006/relationships/hyperlink" Target="https://www.3gpp.org/ftp/TSG_RAN/WG1_RL1/TSGR1_110b-e/Docs/R1-2210770.zip" TargetMode="External" Id="R29cdc33942af4e85" /><Relationship Type="http://schemas.openxmlformats.org/officeDocument/2006/relationships/hyperlink" Target="https://webapp.etsi.org/teldir/ListPersDetails.asp?PersId=52292" TargetMode="External" Id="Rdfa4964566e7476c" /><Relationship Type="http://schemas.openxmlformats.org/officeDocument/2006/relationships/hyperlink" Target="https://portal.3gpp.org/ngppapp/CreateTdoc.aspx?mode=view&amp;contributionId=1376037" TargetMode="External" Id="R1a1b9b5044eb46e4" /><Relationship Type="http://schemas.openxmlformats.org/officeDocument/2006/relationships/hyperlink" Target="https://portal.3gpp.org/desktopmodules/Release/ReleaseDetails.aspx?releaseId=192" TargetMode="External" Id="R5d17e3c32109480f" /><Relationship Type="http://schemas.openxmlformats.org/officeDocument/2006/relationships/hyperlink" Target="https://portal.3gpp.org/desktopmodules/Specifications/SpecificationDetails.aspx?specificationId=3214" TargetMode="External" Id="R7fa771c1a636418d" /><Relationship Type="http://schemas.openxmlformats.org/officeDocument/2006/relationships/hyperlink" Target="https://portal.3gpp.org/desktopmodules/WorkItem/WorkItemDetails.aspx?workitemId=860143" TargetMode="External" Id="R0bb367b1e7d74aa3" /><Relationship Type="http://schemas.openxmlformats.org/officeDocument/2006/relationships/hyperlink" Target="https://www.3gpp.org/ftp/TSG_RAN/WG1_RL1/TSGR1_110b-e/Docs/R1-2210771.zip" TargetMode="External" Id="R3ad8bee0ba19476a" /><Relationship Type="http://schemas.openxmlformats.org/officeDocument/2006/relationships/hyperlink" Target="https://webapp.etsi.org/teldir/ListPersDetails.asp?PersId=52292" TargetMode="External" Id="Re7a151eeb0aa41dc" /><Relationship Type="http://schemas.openxmlformats.org/officeDocument/2006/relationships/hyperlink" Target="https://portal.3gpp.org/ngppapp/CreateTdoc.aspx?mode=view&amp;contributionId=1376060" TargetMode="External" Id="Rbafa983528bf4b66" /><Relationship Type="http://schemas.openxmlformats.org/officeDocument/2006/relationships/hyperlink" Target="https://portal.3gpp.org/desktopmodules/Release/ReleaseDetails.aspx?releaseId=191" TargetMode="External" Id="Rd6209ca7f0d943ec" /><Relationship Type="http://schemas.openxmlformats.org/officeDocument/2006/relationships/hyperlink" Target="https://portal.3gpp.org/desktopmodules/Specifications/SpecificationDetails.aspx?specificationId=3215" TargetMode="External" Id="Rde6ed6aef0c74efd" /><Relationship Type="http://schemas.openxmlformats.org/officeDocument/2006/relationships/hyperlink" Target="https://portal.3gpp.org/desktopmodules/WorkItem/WorkItemDetails.aspx?workitemId=830174" TargetMode="External" Id="R9d476057519d471a" /><Relationship Type="http://schemas.openxmlformats.org/officeDocument/2006/relationships/hyperlink" Target="https://www.3gpp.org/ftp/TSG_RAN/WG1_RL1/TSGR1_110b-e/Docs/R1-2210772.zip" TargetMode="External" Id="R6eeb8e8509fc4912" /><Relationship Type="http://schemas.openxmlformats.org/officeDocument/2006/relationships/hyperlink" Target="https://webapp.etsi.org/teldir/ListPersDetails.asp?PersId=52292" TargetMode="External" Id="R644294d7fbcc4d40" /><Relationship Type="http://schemas.openxmlformats.org/officeDocument/2006/relationships/hyperlink" Target="https://portal.3gpp.org/ngppapp/CreateTdoc.aspx?mode=view&amp;contributionId=1376061" TargetMode="External" Id="R071ea28643434a04" /><Relationship Type="http://schemas.openxmlformats.org/officeDocument/2006/relationships/hyperlink" Target="https://portal.3gpp.org/desktopmodules/Release/ReleaseDetails.aspx?releaseId=192" TargetMode="External" Id="Re4c57268e4114d35" /><Relationship Type="http://schemas.openxmlformats.org/officeDocument/2006/relationships/hyperlink" Target="https://portal.3gpp.org/desktopmodules/Specifications/SpecificationDetails.aspx?specificationId=3215" TargetMode="External" Id="R623ec33134024671" /><Relationship Type="http://schemas.openxmlformats.org/officeDocument/2006/relationships/hyperlink" Target="https://portal.3gpp.org/desktopmodules/WorkItem/WorkItemDetails.aspx?workitemId=830174" TargetMode="External" Id="R2cb30c356062427c" /><Relationship Type="http://schemas.openxmlformats.org/officeDocument/2006/relationships/hyperlink" Target="https://www.3gpp.org/ftp/TSG_RAN/WG1_RL1/TSGR1_110b-e/Docs/R1-2210773.zip" TargetMode="External" Id="R115d4410ab5c4a41" /><Relationship Type="http://schemas.openxmlformats.org/officeDocument/2006/relationships/hyperlink" Target="https://webapp.etsi.org/teldir/ListPersDetails.asp?PersId=52292" TargetMode="External" Id="Rdafa122037774bd7" /><Relationship Type="http://schemas.openxmlformats.org/officeDocument/2006/relationships/hyperlink" Target="https://portal.3gpp.org/ngppapp/CreateTdoc.aspx?mode=view&amp;contributionId=1373771" TargetMode="External" Id="R6e0de73777714e28" /><Relationship Type="http://schemas.openxmlformats.org/officeDocument/2006/relationships/hyperlink" Target="https://portal.3gpp.org/desktopmodules/Release/ReleaseDetails.aspx?releaseId=192" TargetMode="External" Id="R2468e1e0bdc94099" /><Relationship Type="http://schemas.openxmlformats.org/officeDocument/2006/relationships/hyperlink" Target="https://portal.3gpp.org/desktopmodules/Specifications/SpecificationDetails.aspx?specificationId=3215" TargetMode="External" Id="R1154c9b283204e66" /><Relationship Type="http://schemas.openxmlformats.org/officeDocument/2006/relationships/hyperlink" Target="https://portal.3gpp.org/desktopmodules/WorkItem/WorkItemDetails.aspx?workitemId=860145" TargetMode="External" Id="R3076552e08d74d97" /><Relationship Type="http://schemas.openxmlformats.org/officeDocument/2006/relationships/hyperlink" Target="https://www.3gpp.org/ftp/TSG_RAN/WG1_RL1/TSGR1_110b-e/Docs/R1-2210774.zip" TargetMode="External" Id="Ra8f1f37386334d8a" /><Relationship Type="http://schemas.openxmlformats.org/officeDocument/2006/relationships/hyperlink" Target="https://webapp.etsi.org/teldir/ListPersDetails.asp?PersId=52292" TargetMode="External" Id="R4dc4536bf8b5407a" /><Relationship Type="http://schemas.openxmlformats.org/officeDocument/2006/relationships/hyperlink" Target="https://portal.3gpp.org/desktopmodules/Release/ReleaseDetails.aspx?releaseId=192" TargetMode="External" Id="R233ee9d512f64194" /><Relationship Type="http://schemas.openxmlformats.org/officeDocument/2006/relationships/hyperlink" Target="https://portal.3gpp.org/desktopmodules/Specifications/SpecificationDetails.aspx?specificationId=3215" TargetMode="External" Id="Rcb98ed767e804f0e" /><Relationship Type="http://schemas.openxmlformats.org/officeDocument/2006/relationships/hyperlink" Target="https://portal.3gpp.org/desktopmodules/WorkItem/WorkItemDetails.aspx?workitemId=860145" TargetMode="External" Id="Rdc1730c84b1740ea" /><Relationship Type="http://schemas.openxmlformats.org/officeDocument/2006/relationships/hyperlink" Target="https://www.3gpp.org/ftp/TSG_RAN/WG1_RL1/TSGR1_110b-e/Docs/R1-2210775.zip" TargetMode="External" Id="Rb67434b2acfc437a" /><Relationship Type="http://schemas.openxmlformats.org/officeDocument/2006/relationships/hyperlink" Target="https://webapp.etsi.org/teldir/ListPersDetails.asp?PersId=52292" TargetMode="External" Id="Ra0f2534ba81c4e3d" /><Relationship Type="http://schemas.openxmlformats.org/officeDocument/2006/relationships/hyperlink" Target="https://portal.3gpp.org/ngppapp/CreateTdoc.aspx?mode=view&amp;contributionId=1374419" TargetMode="External" Id="Rbc7e7a755c7c4612" /><Relationship Type="http://schemas.openxmlformats.org/officeDocument/2006/relationships/hyperlink" Target="https://portal.3gpp.org/desktopmodules/Release/ReleaseDetails.aspx?releaseId=192" TargetMode="External" Id="Rb568094f83334db7" /><Relationship Type="http://schemas.openxmlformats.org/officeDocument/2006/relationships/hyperlink" Target="https://portal.3gpp.org/desktopmodules/Specifications/SpecificationDetails.aspx?specificationId=3215" TargetMode="External" Id="R73eb54663f11488d" /><Relationship Type="http://schemas.openxmlformats.org/officeDocument/2006/relationships/hyperlink" Target="https://portal.3gpp.org/desktopmodules/WorkItem/WorkItemDetails.aspx?workitemId=860148" TargetMode="External" Id="R98ec968d6ca44f05" /><Relationship Type="http://schemas.openxmlformats.org/officeDocument/2006/relationships/hyperlink" Target="https://www.3gpp.org/ftp/TSG_RAN/WG1_RL1/TSGR1_110b-e/Docs/R1-2210776.zip" TargetMode="External" Id="R20f5044dd8d5488e" /><Relationship Type="http://schemas.openxmlformats.org/officeDocument/2006/relationships/hyperlink" Target="https://webapp.etsi.org/teldir/ListPersDetails.asp?PersId=52292" TargetMode="External" Id="Rdb04efe0990c445a" /><Relationship Type="http://schemas.openxmlformats.org/officeDocument/2006/relationships/hyperlink" Target="https://portal.3gpp.org/desktopmodules/Release/ReleaseDetails.aspx?releaseId=191" TargetMode="External" Id="R48704c808b0b4889" /><Relationship Type="http://schemas.openxmlformats.org/officeDocument/2006/relationships/hyperlink" Target="https://portal.3gpp.org/desktopmodules/Specifications/SpecificationDetails.aspx?specificationId=3215" TargetMode="External" Id="R377599d5bad249d7" /><Relationship Type="http://schemas.openxmlformats.org/officeDocument/2006/relationships/hyperlink" Target="https://www.3gpp.org/ftp/TSG_RAN/WG1_RL1/TSGR1_110b-e/Docs/R1-2210777.zip" TargetMode="External" Id="R7a62022a943f454d" /><Relationship Type="http://schemas.openxmlformats.org/officeDocument/2006/relationships/hyperlink" Target="https://webapp.etsi.org/teldir/ListPersDetails.asp?PersId=52292" TargetMode="External" Id="R95c6a926e3d94b70" /><Relationship Type="http://schemas.openxmlformats.org/officeDocument/2006/relationships/hyperlink" Target="https://portal.3gpp.org/desktopmodules/Release/ReleaseDetails.aspx?releaseId=192" TargetMode="External" Id="R771f366f68d543c6" /><Relationship Type="http://schemas.openxmlformats.org/officeDocument/2006/relationships/hyperlink" Target="https://portal.3gpp.org/desktopmodules/Specifications/SpecificationDetails.aspx?specificationId=3215" TargetMode="External" Id="R7ee4952f8f4343d4" /><Relationship Type="http://schemas.openxmlformats.org/officeDocument/2006/relationships/hyperlink" Target="https://www.3gpp.org/ftp/TSG_RAN/WG1_RL1/TSGR1_110b-e/Docs/R1-2210778.zip" TargetMode="External" Id="Rc4bcf47fe7804cfd" /><Relationship Type="http://schemas.openxmlformats.org/officeDocument/2006/relationships/hyperlink" Target="https://webapp.etsi.org/teldir/ListPersDetails.asp?PersId=52292" TargetMode="External" Id="R3b2cfff9025e4adf" /><Relationship Type="http://schemas.openxmlformats.org/officeDocument/2006/relationships/hyperlink" Target="https://portal.3gpp.org/desktopmodules/Release/ReleaseDetails.aspx?releaseId=192" TargetMode="External" Id="R5bec1f67f91941e2" /><Relationship Type="http://schemas.openxmlformats.org/officeDocument/2006/relationships/hyperlink" Target="https://portal.3gpp.org/desktopmodules/WorkItem/WorkItemDetails.aspx?workitemId=860144" TargetMode="External" Id="R2479c6e4c39e48ef" /><Relationship Type="http://schemas.openxmlformats.org/officeDocument/2006/relationships/hyperlink" Target="https://www.3gpp.org/ftp/TSG_RAN/WG1_RL1/TSGR1_110b-e/Docs/R1-2210779.zip" TargetMode="External" Id="R4b03ac49ffe44aa5" /><Relationship Type="http://schemas.openxmlformats.org/officeDocument/2006/relationships/hyperlink" Target="https://webapp.etsi.org/teldir/ListPersDetails.asp?PersId=52292" TargetMode="External" Id="R1944bb9ace944560" /><Relationship Type="http://schemas.openxmlformats.org/officeDocument/2006/relationships/hyperlink" Target="https://portal.3gpp.org/desktopmodules/Release/ReleaseDetails.aspx?releaseId=193" TargetMode="External" Id="R0ea386072794491a" /><Relationship Type="http://schemas.openxmlformats.org/officeDocument/2006/relationships/hyperlink" Target="https://portal.3gpp.org/desktopmodules/WorkItem/WorkItemDetails.aspx?workitemId=940082" TargetMode="External" Id="R6f5f3eb5380b46fd" /><Relationship Type="http://schemas.openxmlformats.org/officeDocument/2006/relationships/hyperlink" Target="https://www.3gpp.org/ftp/TSG_RAN/WG1_RL1/TSGR1_110b-e/Docs/R1-2210780.zip" TargetMode="External" Id="Ra9ef8517add44cd0" /><Relationship Type="http://schemas.openxmlformats.org/officeDocument/2006/relationships/hyperlink" Target="https://webapp.etsi.org/teldir/ListPersDetails.asp?PersId=52292" TargetMode="External" Id="R93ea34239bd84b3e" /><Relationship Type="http://schemas.openxmlformats.org/officeDocument/2006/relationships/hyperlink" Target="https://portal.3gpp.org/ngppapp/CreateTdoc.aspx?mode=view&amp;contributionId=1373708" TargetMode="External" Id="Rafe956f1d83840a3" /><Relationship Type="http://schemas.openxmlformats.org/officeDocument/2006/relationships/hyperlink" Target="https://portal.3gpp.org/desktopmodules/Release/ReleaseDetails.aspx?releaseId=192" TargetMode="External" Id="R201f894ca406464e" /><Relationship Type="http://schemas.openxmlformats.org/officeDocument/2006/relationships/hyperlink" Target="https://portal.3gpp.org/desktopmodules/WorkItem/WorkItemDetails.aspx?workitemId=860143" TargetMode="External" Id="Rc57300afa9714739" /><Relationship Type="http://schemas.openxmlformats.org/officeDocument/2006/relationships/hyperlink" Target="https://www.3gpp.org/ftp/TSG_RAN/WG1_RL1/TSGR1_110b-e/Docs/R1-2210781.zip" TargetMode="External" Id="R62d1ff62b15d4c39" /><Relationship Type="http://schemas.openxmlformats.org/officeDocument/2006/relationships/hyperlink" Target="https://webapp.etsi.org/teldir/ListPersDetails.asp?PersId=52292" TargetMode="External" Id="R9f522c13a192493f" /><Relationship Type="http://schemas.openxmlformats.org/officeDocument/2006/relationships/hyperlink" Target="https://portal.3gpp.org/ngppapp/CreateTdoc.aspx?mode=view&amp;contributionId=1376006" TargetMode="External" Id="Racd185009d5543d5" /><Relationship Type="http://schemas.openxmlformats.org/officeDocument/2006/relationships/hyperlink" Target="https://portal.3gpp.org/desktopmodules/Release/ReleaseDetails.aspx?releaseId=192" TargetMode="External" Id="R8e9303f3d3b643d2" /><Relationship Type="http://schemas.openxmlformats.org/officeDocument/2006/relationships/hyperlink" Target="https://portal.3gpp.org/desktopmodules/WorkItem/WorkItemDetails.aspx?workitemId=860143" TargetMode="External" Id="R64bd642786774f23" /><Relationship Type="http://schemas.openxmlformats.org/officeDocument/2006/relationships/hyperlink" Target="https://www.3gpp.org/ftp/TSG_RAN/WG1_RL1/TSGR1_110b-e/Docs/R1-2210782.zip" TargetMode="External" Id="R22919b65528741ec" /><Relationship Type="http://schemas.openxmlformats.org/officeDocument/2006/relationships/hyperlink" Target="https://webapp.etsi.org/teldir/ListPersDetails.asp?PersId=52292" TargetMode="External" Id="Ra913c87b86f34f9f" /><Relationship Type="http://schemas.openxmlformats.org/officeDocument/2006/relationships/hyperlink" Target="https://portal.3gpp.org/ngppapp/CreateTdoc.aspx?mode=view&amp;contributionId=1376014" TargetMode="External" Id="Rba1c7af4bcb746ff" /><Relationship Type="http://schemas.openxmlformats.org/officeDocument/2006/relationships/hyperlink" Target="https://portal.3gpp.org/desktopmodules/Release/ReleaseDetails.aspx?releaseId=193" TargetMode="External" Id="R8c2656aed7104907" /><Relationship Type="http://schemas.openxmlformats.org/officeDocument/2006/relationships/hyperlink" Target="https://portal.3gpp.org/desktopmodules/WorkItem/WorkItemDetails.aspx?workitemId=940195" TargetMode="External" Id="Rc0b7ef12ff3f48d1" /><Relationship Type="http://schemas.openxmlformats.org/officeDocument/2006/relationships/hyperlink" Target="https://www.3gpp.org/ftp/TSG_RAN/WG1_RL1/TSGR1_110b-e/Docs/R1-2210783.zip" TargetMode="External" Id="R77ccfc1ef70c4e9d" /><Relationship Type="http://schemas.openxmlformats.org/officeDocument/2006/relationships/hyperlink" Target="https://webapp.etsi.org/teldir/ListPersDetails.asp?PersId=52292" TargetMode="External" Id="R6a6e4f919a614fb2" /><Relationship Type="http://schemas.openxmlformats.org/officeDocument/2006/relationships/hyperlink" Target="https://portal.3gpp.org/ngppapp/CreateTdoc.aspx?mode=view&amp;contributionId=1394481" TargetMode="External" Id="Rf4945923b0034f89" /><Relationship Type="http://schemas.openxmlformats.org/officeDocument/2006/relationships/hyperlink" Target="https://portal.3gpp.org/desktopmodules/Release/ReleaseDetails.aspx?releaseId=192" TargetMode="External" Id="Re02218084e3645ce" /><Relationship Type="http://schemas.openxmlformats.org/officeDocument/2006/relationships/hyperlink" Target="https://portal.3gpp.org/desktopmodules/Specifications/SpecificationDetails.aspx?specificationId=3215" TargetMode="External" Id="Rc6a71edbcabb4dca" /><Relationship Type="http://schemas.openxmlformats.org/officeDocument/2006/relationships/hyperlink" Target="https://www.3gpp.org/ftp/TSG_RAN/WG1_RL1/TSGR1_110b-e/Docs/R1-2210784.zip" TargetMode="External" Id="R39b58b3c19104a33" /><Relationship Type="http://schemas.openxmlformats.org/officeDocument/2006/relationships/hyperlink" Target="https://webapp.etsi.org/teldir/ListPersDetails.asp?PersId=52292" TargetMode="External" Id="Re6f0378df24649b0" /><Relationship Type="http://schemas.openxmlformats.org/officeDocument/2006/relationships/hyperlink" Target="https://portal.3gpp.org/desktopmodules/Release/ReleaseDetails.aspx?releaseId=191" TargetMode="External" Id="R1525472b36d6491c" /><Relationship Type="http://schemas.openxmlformats.org/officeDocument/2006/relationships/hyperlink" Target="https://portal.3gpp.org/desktopmodules/Specifications/SpecificationDetails.aspx?specificationId=3435" TargetMode="External" Id="R12db95cd41724929" /><Relationship Type="http://schemas.openxmlformats.org/officeDocument/2006/relationships/hyperlink" Target="https://portal.3gpp.org/desktopmodules/WorkItem/WorkItemDetails.aspx?workitemId=820167" TargetMode="External" Id="Raa5a9fdd879a45bc" /><Relationship Type="http://schemas.openxmlformats.org/officeDocument/2006/relationships/hyperlink" Target="https://www.3gpp.org/ftp/TSG_RAN/WG1_RL1/TSGR1_110b-e/Docs/R1-2210785.zip" TargetMode="External" Id="R8dff325bb2ba4197" /><Relationship Type="http://schemas.openxmlformats.org/officeDocument/2006/relationships/hyperlink" Target="https://webapp.etsi.org/teldir/ListPersDetails.asp?PersId=52292" TargetMode="External" Id="R160dc81d14ca44fe" /><Relationship Type="http://schemas.openxmlformats.org/officeDocument/2006/relationships/hyperlink" Target="https://portal.3gpp.org/desktopmodules/Release/ReleaseDetails.aspx?releaseId=192" TargetMode="External" Id="R376f7c169a7645b0" /><Relationship Type="http://schemas.openxmlformats.org/officeDocument/2006/relationships/hyperlink" Target="https://portal.3gpp.org/desktopmodules/Specifications/SpecificationDetails.aspx?specificationId=3435" TargetMode="External" Id="Rb2647008ac85420b" /><Relationship Type="http://schemas.openxmlformats.org/officeDocument/2006/relationships/hyperlink" Target="https://portal.3gpp.org/desktopmodules/WorkItem/WorkItemDetails.aspx?workitemId=820167" TargetMode="External" Id="R12d0530f2b854aa3" /><Relationship Type="http://schemas.openxmlformats.org/officeDocument/2006/relationships/hyperlink" Target="https://www.3gpp.org/ftp/TSG_RAN/WG1_RL1/TSGR1_110b-e/Docs/R1-2210786.zip" TargetMode="External" Id="Rbe71739f9a0c427e" /><Relationship Type="http://schemas.openxmlformats.org/officeDocument/2006/relationships/hyperlink" Target="https://webapp.etsi.org/teldir/ListPersDetails.asp?PersId=52292" TargetMode="External" Id="R513f9e1685e24961" /><Relationship Type="http://schemas.openxmlformats.org/officeDocument/2006/relationships/hyperlink" Target="https://portal.3gpp.org/ngppapp/CreateTdoc.aspx?mode=view&amp;contributionId=1394482" TargetMode="External" Id="R9f3ceb088e8e49e4" /><Relationship Type="http://schemas.openxmlformats.org/officeDocument/2006/relationships/hyperlink" Target="https://portal.3gpp.org/desktopmodules/Release/ReleaseDetails.aspx?releaseId=192" TargetMode="External" Id="R5fc64c85ff2a4c00" /><Relationship Type="http://schemas.openxmlformats.org/officeDocument/2006/relationships/hyperlink" Target="https://portal.3gpp.org/desktopmodules/Specifications/SpecificationDetails.aspx?specificationId=3214" TargetMode="External" Id="R3a87f155f7a04f7f" /><Relationship Type="http://schemas.openxmlformats.org/officeDocument/2006/relationships/hyperlink" Target="https://www.3gpp.org/ftp/TSG_RAN/WG1_RL1/TSGR1_110b-e/Docs/R1-2210787.zip" TargetMode="External" Id="R24b8a0f523d64902" /><Relationship Type="http://schemas.openxmlformats.org/officeDocument/2006/relationships/hyperlink" Target="https://webapp.etsi.org/teldir/ListPersDetails.asp?PersId=52292" TargetMode="External" Id="R1c27947a5f0148d5" /><Relationship Type="http://schemas.openxmlformats.org/officeDocument/2006/relationships/hyperlink" Target="https://portal.3gpp.org/desktopmodules/Release/ReleaseDetails.aspx?releaseId=192" TargetMode="External" Id="R8f29f510c29b465c" /><Relationship Type="http://schemas.openxmlformats.org/officeDocument/2006/relationships/hyperlink" Target="https://portal.3gpp.org/desktopmodules/Specifications/SpecificationDetails.aspx?specificationId=3213" TargetMode="External" Id="R0eb577adca1c4ee2" /><Relationship Type="http://schemas.openxmlformats.org/officeDocument/2006/relationships/hyperlink" Target="https://portal.3gpp.org/desktopmodules/WorkItem/WorkItemDetails.aspx?workitemId=860148" TargetMode="External" Id="Rae76324c33774dbb" /><Relationship Type="http://schemas.openxmlformats.org/officeDocument/2006/relationships/hyperlink" Target="https://www.3gpp.org/ftp/TSG_RAN/WG1_RL1/TSGR1_110b-e/Docs/R1-2210788.zip" TargetMode="External" Id="R7b303b7157c64459" /><Relationship Type="http://schemas.openxmlformats.org/officeDocument/2006/relationships/hyperlink" Target="https://webapp.etsi.org/teldir/ListPersDetails.asp?PersId=52292" TargetMode="External" Id="Ra8d3e79253b940eb" /><Relationship Type="http://schemas.openxmlformats.org/officeDocument/2006/relationships/hyperlink" Target="https://portal.3gpp.org/desktopmodules/Release/ReleaseDetails.aspx?releaseId=191" TargetMode="External" Id="R72578f3af06e4fcd" /><Relationship Type="http://schemas.openxmlformats.org/officeDocument/2006/relationships/hyperlink" Target="https://portal.3gpp.org/desktopmodules/Specifications/SpecificationDetails.aspx?specificationId=3216" TargetMode="External" Id="Ra21e29895c964b9f" /><Relationship Type="http://schemas.openxmlformats.org/officeDocument/2006/relationships/hyperlink" Target="https://www.3gpp.org/ftp/TSG_RAN/WG1_RL1/TSGR1_110b-e/Docs/R1-2210789.zip" TargetMode="External" Id="R350a639adc5a4c65" /><Relationship Type="http://schemas.openxmlformats.org/officeDocument/2006/relationships/hyperlink" Target="https://webapp.etsi.org/teldir/ListPersDetails.asp?PersId=52292" TargetMode="External" Id="R4a3412662da3457c" /><Relationship Type="http://schemas.openxmlformats.org/officeDocument/2006/relationships/hyperlink" Target="https://portal.3gpp.org/desktopmodules/Release/ReleaseDetails.aspx?releaseId=192" TargetMode="External" Id="R946acbe0d1124f78" /><Relationship Type="http://schemas.openxmlformats.org/officeDocument/2006/relationships/hyperlink" Target="https://portal.3gpp.org/desktopmodules/Specifications/SpecificationDetails.aspx?specificationId=3216" TargetMode="External" Id="R5d471b5a0b074504" /><Relationship Type="http://schemas.openxmlformats.org/officeDocument/2006/relationships/hyperlink" Target="https://www.3gpp.org/ftp/TSG_RAN/WG1_RL1/TSGR1_110b-e/Docs/R1-2210790.zip" TargetMode="External" Id="R50c5ce89666d4565" /><Relationship Type="http://schemas.openxmlformats.org/officeDocument/2006/relationships/hyperlink" Target="https://webapp.etsi.org/teldir/ListPersDetails.asp?PersId=52292" TargetMode="External" Id="Rb41b0ed5f6ff4cef" /><Relationship Type="http://schemas.openxmlformats.org/officeDocument/2006/relationships/hyperlink" Target="https://portal.3gpp.org/ngppapp/CreateTdoc.aspx?mode=view&amp;contributionId=1394483" TargetMode="External" Id="R6fdf3a2e32f0439d" /><Relationship Type="http://schemas.openxmlformats.org/officeDocument/2006/relationships/hyperlink" Target="https://portal.3gpp.org/desktopmodules/Release/ReleaseDetails.aspx?releaseId=192" TargetMode="External" Id="Rd728ecaaea254e0c" /><Relationship Type="http://schemas.openxmlformats.org/officeDocument/2006/relationships/hyperlink" Target="https://portal.3gpp.org/desktopmodules/Specifications/SpecificationDetails.aspx?specificationId=3216" TargetMode="External" Id="R78e3279c8fe7478d" /><Relationship Type="http://schemas.openxmlformats.org/officeDocument/2006/relationships/hyperlink" Target="https://www.3gpp.org/ftp/TSG_RAN/WG1_RL1/TSGR1_110b-e/Docs/R1-2210791.zip" TargetMode="External" Id="Radd11094751244ea" /><Relationship Type="http://schemas.openxmlformats.org/officeDocument/2006/relationships/hyperlink" Target="https://webapp.etsi.org/teldir/ListPersDetails.asp?PersId=52292" TargetMode="External" Id="Rfd260074ec45433d" /><Relationship Type="http://schemas.openxmlformats.org/officeDocument/2006/relationships/hyperlink" Target="https://portal.3gpp.org/ngppapp/CreateTdoc.aspx?mode=view&amp;contributionId=1376045" TargetMode="External" Id="R9b380b25faf2486d" /><Relationship Type="http://schemas.openxmlformats.org/officeDocument/2006/relationships/hyperlink" Target="https://portal.3gpp.org/ngppapp/CreateTdoc.aspx?mode=view&amp;contributionId=1376046" TargetMode="External" Id="R6cbb17f384954113" /><Relationship Type="http://schemas.openxmlformats.org/officeDocument/2006/relationships/hyperlink" Target="https://portal.3gpp.org/desktopmodules/Release/ReleaseDetails.aspx?releaseId=193" TargetMode="External" Id="R476d4f10d8fe467f" /><Relationship Type="http://schemas.openxmlformats.org/officeDocument/2006/relationships/hyperlink" Target="https://portal.3gpp.org/desktopmodules/WorkItem/WorkItemDetails.aspx?workitemId=940198" TargetMode="External" Id="R282bfd8b5be6410a" /><Relationship Type="http://schemas.openxmlformats.org/officeDocument/2006/relationships/hyperlink" Target="https://www.3gpp.org/ftp/TSG_RAN/WG1_RL1/TSGR1_110b-e/Docs/R1-2210792.zip" TargetMode="External" Id="Rc421bbdbc6e14d94" /><Relationship Type="http://schemas.openxmlformats.org/officeDocument/2006/relationships/hyperlink" Target="https://webapp.etsi.org/teldir/ListPersDetails.asp?PersId=52292" TargetMode="External" Id="Rf7d68f02d27345de" /><Relationship Type="http://schemas.openxmlformats.org/officeDocument/2006/relationships/hyperlink" Target="https://portal.3gpp.org/desktopmodules/Release/ReleaseDetails.aspx?releaseId=193" TargetMode="External" Id="Rc866102ac7834cbe" /><Relationship Type="http://schemas.openxmlformats.org/officeDocument/2006/relationships/hyperlink" Target="https://portal.3gpp.org/desktopmodules/Specifications/SpecificationDetails.aspx?specificationId=3987" TargetMode="External" Id="Rb5d6fd5307a84873" /><Relationship Type="http://schemas.openxmlformats.org/officeDocument/2006/relationships/hyperlink" Target="https://portal.3gpp.org/desktopmodules/WorkItem/WorkItemDetails.aspx?workitemId=940080" TargetMode="External" Id="Rbb228e0bf8654537" /><Relationship Type="http://schemas.openxmlformats.org/officeDocument/2006/relationships/hyperlink" Target="https://www.3gpp.org/ftp/TSG_RAN/WG1_RL1/TSGR1_110b-e/Docs/R1-2210793.zip" TargetMode="External" Id="R888c8800006b4414" /><Relationship Type="http://schemas.openxmlformats.org/officeDocument/2006/relationships/hyperlink" Target="https://webapp.etsi.org/teldir/ListPersDetails.asp?PersId=52292" TargetMode="External" Id="Rb83ceb66ac79420c" /><Relationship Type="http://schemas.openxmlformats.org/officeDocument/2006/relationships/hyperlink" Target="https://portal.3gpp.org/desktopmodules/Release/ReleaseDetails.aspx?releaseId=193" TargetMode="External" Id="Rff0ccea17c5d422e" /><Relationship Type="http://schemas.openxmlformats.org/officeDocument/2006/relationships/hyperlink" Target="https://portal.3gpp.org/desktopmodules/WorkItem/WorkItemDetails.aspx?workitemId=940080" TargetMode="External" Id="R54fb154014914d2b" /><Relationship Type="http://schemas.openxmlformats.org/officeDocument/2006/relationships/hyperlink" Target="https://www.3gpp.org/ftp/TSG_RAN/WG1_RL1/TSGR1_110b-e/Docs/R1-2210794.zip" TargetMode="External" Id="R79ad289df17b4d62" /><Relationship Type="http://schemas.openxmlformats.org/officeDocument/2006/relationships/hyperlink" Target="https://webapp.etsi.org/teldir/ListPersDetails.asp?PersId=52292" TargetMode="External" Id="Re25c323d7447455e" /><Relationship Type="http://schemas.openxmlformats.org/officeDocument/2006/relationships/hyperlink" Target="https://portal.3gpp.org/desktopmodules/Release/ReleaseDetails.aspx?releaseId=192" TargetMode="External" Id="R370acb9f3ee34904" /><Relationship Type="http://schemas.openxmlformats.org/officeDocument/2006/relationships/hyperlink" Target="https://portal.3gpp.org/desktopmodules/Specifications/SpecificationDetails.aspx?specificationId=2427" TargetMode="External" Id="R8ddc820509d243a7" /><Relationship Type="http://schemas.openxmlformats.org/officeDocument/2006/relationships/hyperlink" Target="https://portal.3gpp.org/desktopmodules/WorkItem/WorkItemDetails.aspx?workitemId=920169" TargetMode="External" Id="Rdd525a1dc53042dc" /><Relationship Type="http://schemas.openxmlformats.org/officeDocument/2006/relationships/hyperlink" Target="https://www.3gpp.org/ftp/TSG_RAN/WG1_RL1/TSGR1_110b-e/Docs/R1-2210795.zip" TargetMode="External" Id="Re663c28ae4824495" /><Relationship Type="http://schemas.openxmlformats.org/officeDocument/2006/relationships/hyperlink" Target="https://webapp.etsi.org/teldir/ListPersDetails.asp?PersId=52292" TargetMode="External" Id="R51553e7f51eb42c1" /><Relationship Type="http://schemas.openxmlformats.org/officeDocument/2006/relationships/hyperlink" Target="https://portal.3gpp.org/desktopmodules/Release/ReleaseDetails.aspx?releaseId=193" TargetMode="External" Id="R2efce18136454393" /><Relationship Type="http://schemas.openxmlformats.org/officeDocument/2006/relationships/hyperlink" Target="https://portal.3gpp.org/desktopmodules/Specifications/SpecificationDetails.aspx?specificationId=3985" TargetMode="External" Id="Rf21351a45ada44b0" /><Relationship Type="http://schemas.openxmlformats.org/officeDocument/2006/relationships/hyperlink" Target="https://portal.3gpp.org/desktopmodules/WorkItem/WorkItemDetails.aspx?workitemId=940081" TargetMode="External" Id="Rf36f6c077e7f44f6" /><Relationship Type="http://schemas.openxmlformats.org/officeDocument/2006/relationships/hyperlink" Target="https://www.3gpp.org/ftp/TSG_RAN/WG1_RL1/TSGR1_110b-e/Docs/R1-2210796.zip" TargetMode="External" Id="R6bb09a8284564061" /><Relationship Type="http://schemas.openxmlformats.org/officeDocument/2006/relationships/hyperlink" Target="https://webapp.etsi.org/teldir/ListPersDetails.asp?PersId=52292" TargetMode="External" Id="R420de1226b0743a4" /><Relationship Type="http://schemas.openxmlformats.org/officeDocument/2006/relationships/hyperlink" Target="https://portal.3gpp.org/desktopmodules/Release/ReleaseDetails.aspx?releaseId=192" TargetMode="External" Id="R7039b6616e474d80" /><Relationship Type="http://schemas.openxmlformats.org/officeDocument/2006/relationships/hyperlink" Target="https://portal.3gpp.org/desktopmodules/WorkItem/WorkItemDetails.aspx?workitemId=860150" TargetMode="External" Id="Rcd225d56370a43b5" /><Relationship Type="http://schemas.openxmlformats.org/officeDocument/2006/relationships/hyperlink" Target="https://www.3gpp.org/ftp/TSG_RAN/WG1_RL1/TSGR1_110b-e/Docs/R1-2210797.zip" TargetMode="External" Id="Rbbf9d04dcf904259" /><Relationship Type="http://schemas.openxmlformats.org/officeDocument/2006/relationships/hyperlink" Target="https://webapp.etsi.org/teldir/ListPersDetails.asp?PersId=52292" TargetMode="External" Id="R8fa9ea5b399d4aee" /><Relationship Type="http://schemas.openxmlformats.org/officeDocument/2006/relationships/hyperlink" Target="https://portal.3gpp.org/desktopmodules/Release/ReleaseDetails.aspx?releaseId=192" TargetMode="External" Id="R5e171d253bcb4a74" /><Relationship Type="http://schemas.openxmlformats.org/officeDocument/2006/relationships/hyperlink" Target="https://portal.3gpp.org/desktopmodules/WorkItem/WorkItemDetails.aspx?workitemId=860150" TargetMode="External" Id="R0cc429c88d444793" /><Relationship Type="http://schemas.openxmlformats.org/officeDocument/2006/relationships/hyperlink" Target="https://www.3gpp.org/ftp/TSG_RAN/WG1_RL1/TSGR1_110b-e/Docs/R1-2210798.zip" TargetMode="External" Id="Rcd3344a2cafa4bd3" /><Relationship Type="http://schemas.openxmlformats.org/officeDocument/2006/relationships/hyperlink" Target="https://webapp.etsi.org/teldir/ListPersDetails.asp?PersId=52292" TargetMode="External" Id="R51dddd4f34d847ea" /><Relationship Type="http://schemas.openxmlformats.org/officeDocument/2006/relationships/hyperlink" Target="https://portal.3gpp.org/desktopmodules/Release/ReleaseDetails.aspx?releaseId=191" TargetMode="External" Id="R338bbb8c6cd04e66" /><Relationship Type="http://schemas.openxmlformats.org/officeDocument/2006/relationships/hyperlink" Target="https://portal.3gpp.org/desktopmodules/WorkItem/WorkItemDetails.aspx?workitemId=800185" TargetMode="External" Id="R529fe6e71ff74de9" /><Relationship Type="http://schemas.openxmlformats.org/officeDocument/2006/relationships/hyperlink" Target="https://www.3gpp.org/ftp/TSG_RAN/WG1_RL1/TSGR1_110b-e/Docs/R1-2210799.zip" TargetMode="External" Id="R596c6a0d5ad941b3" /><Relationship Type="http://schemas.openxmlformats.org/officeDocument/2006/relationships/hyperlink" Target="https://webapp.etsi.org/teldir/ListPersDetails.asp?PersId=52292" TargetMode="External" Id="R4c1ef5d01a174344" /><Relationship Type="http://schemas.openxmlformats.org/officeDocument/2006/relationships/hyperlink" Target="https://portal.3gpp.org/desktopmodules/Release/ReleaseDetails.aspx?releaseId=191" TargetMode="External" Id="R2d8f11844f8b4739" /><Relationship Type="http://schemas.openxmlformats.org/officeDocument/2006/relationships/hyperlink" Target="https://portal.3gpp.org/desktopmodules/WorkItem/WorkItemDetails.aspx?workitemId=800185" TargetMode="External" Id="Rbc75c5833119486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44825.2866694097</v>
      </c>
      <c r="P2" s="32">
        <v>44831.5259869213</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47</v>
      </c>
      <c r="L3" s="7" t="s">
        <v>48</v>
      </c>
      <c r="M3" s="9">
        <v>0</v>
      </c>
      <c r="N3" s="5" t="s">
        <v>49</v>
      </c>
      <c r="O3" s="31">
        <v>44825.2866695949</v>
      </c>
      <c r="P3" s="32">
        <v>44839.5134522338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33</v>
      </c>
      <c r="D4" s="7" t="s">
        <v>34</v>
      </c>
      <c r="E4" s="28" t="s">
        <v>35</v>
      </c>
      <c r="F4" s="5" t="s">
        <v>52</v>
      </c>
      <c r="G4" s="6" t="s">
        <v>53</v>
      </c>
      <c r="H4" s="6" t="s">
        <v>38</v>
      </c>
      <c r="I4" s="6" t="s">
        <v>38</v>
      </c>
      <c r="J4" s="8" t="s">
        <v>54</v>
      </c>
      <c r="K4" s="5" t="s">
        <v>54</v>
      </c>
      <c r="L4" s="7" t="s">
        <v>55</v>
      </c>
      <c r="M4" s="9">
        <v>0</v>
      </c>
      <c r="N4" s="5" t="s">
        <v>56</v>
      </c>
      <c r="O4" s="31">
        <v>44825.2866695949</v>
      </c>
      <c r="P4" s="32">
        <v>44835.3707731829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59</v>
      </c>
      <c r="D5" s="7" t="s">
        <v>34</v>
      </c>
      <c r="E5" s="28" t="s">
        <v>35</v>
      </c>
      <c r="F5" s="5" t="s">
        <v>52</v>
      </c>
      <c r="G5" s="6" t="s">
        <v>53</v>
      </c>
      <c r="H5" s="6" t="s">
        <v>38</v>
      </c>
      <c r="I5" s="6" t="s">
        <v>38</v>
      </c>
      <c r="J5" s="8" t="s">
        <v>39</v>
      </c>
      <c r="K5" s="5" t="s">
        <v>39</v>
      </c>
      <c r="L5" s="7" t="s">
        <v>40</v>
      </c>
      <c r="M5" s="9">
        <v>0</v>
      </c>
      <c r="N5" s="5" t="s">
        <v>56</v>
      </c>
      <c r="O5" s="31">
        <v>44825.2866697917</v>
      </c>
      <c r="P5" s="32">
        <v>44831.5259872685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33</v>
      </c>
      <c r="D6" s="7" t="s">
        <v>34</v>
      </c>
      <c r="E6" s="28" t="s">
        <v>35</v>
      </c>
      <c r="F6" s="5" t="s">
        <v>52</v>
      </c>
      <c r="G6" s="6" t="s">
        <v>53</v>
      </c>
      <c r="H6" s="6" t="s">
        <v>38</v>
      </c>
      <c r="I6" s="6" t="s">
        <v>38</v>
      </c>
      <c r="J6" s="8" t="s">
        <v>39</v>
      </c>
      <c r="K6" s="5" t="s">
        <v>39</v>
      </c>
      <c r="L6" s="7" t="s">
        <v>40</v>
      </c>
      <c r="M6" s="9">
        <v>0</v>
      </c>
      <c r="N6" s="5" t="s">
        <v>56</v>
      </c>
      <c r="O6" s="31">
        <v>44825.2866697917</v>
      </c>
      <c r="P6" s="32">
        <v>44839.5134522338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62</v>
      </c>
      <c r="B7" s="6" t="s">
        <v>63</v>
      </c>
      <c r="C7" s="6" t="s">
        <v>64</v>
      </c>
      <c r="D7" s="7" t="s">
        <v>34</v>
      </c>
      <c r="E7" s="28" t="s">
        <v>35</v>
      </c>
      <c r="F7" s="5" t="s">
        <v>65</v>
      </c>
      <c r="G7" s="6" t="s">
        <v>66</v>
      </c>
      <c r="H7" s="6" t="s">
        <v>38</v>
      </c>
      <c r="I7" s="6" t="s">
        <v>38</v>
      </c>
      <c r="J7" s="8" t="s">
        <v>67</v>
      </c>
      <c r="K7" s="5" t="s">
        <v>67</v>
      </c>
      <c r="L7" s="7" t="s">
        <v>68</v>
      </c>
      <c r="M7" s="9">
        <v>0</v>
      </c>
      <c r="N7" s="5" t="s">
        <v>69</v>
      </c>
      <c r="O7" s="31">
        <v>44825.2866699884</v>
      </c>
      <c r="P7" s="32">
        <v>44825.408049456</v>
      </c>
      <c r="Q7" s="28" t="s">
        <v>38</v>
      </c>
      <c r="R7" s="29" t="s">
        <v>38</v>
      </c>
      <c r="S7" s="28" t="s">
        <v>70</v>
      </c>
      <c r="T7" s="28" t="s">
        <v>38</v>
      </c>
      <c r="U7" s="5" t="s">
        <v>38</v>
      </c>
      <c r="V7" s="30" t="s">
        <v>71</v>
      </c>
      <c r="W7" s="7" t="s">
        <v>38</v>
      </c>
      <c r="X7" s="7" t="s">
        <v>38</v>
      </c>
      <c r="Y7" s="5" t="s">
        <v>38</v>
      </c>
      <c r="Z7" s="5" t="s">
        <v>38</v>
      </c>
      <c r="AA7" s="6" t="s">
        <v>38</v>
      </c>
      <c r="AB7" s="6" t="s">
        <v>72</v>
      </c>
      <c r="AC7" s="6" t="s">
        <v>38</v>
      </c>
      <c r="AD7" s="6" t="s">
        <v>73</v>
      </c>
      <c r="AE7" s="6" t="s">
        <v>38</v>
      </c>
    </row>
    <row r="8">
      <c r="A8" s="28" t="s">
        <v>74</v>
      </c>
      <c r="B8" s="6" t="s">
        <v>75</v>
      </c>
      <c r="C8" s="6" t="s">
        <v>76</v>
      </c>
      <c r="D8" s="7" t="s">
        <v>34</v>
      </c>
      <c r="E8" s="28" t="s">
        <v>35</v>
      </c>
      <c r="F8" s="5" t="s">
        <v>65</v>
      </c>
      <c r="G8" s="6" t="s">
        <v>66</v>
      </c>
      <c r="H8" s="6" t="s">
        <v>38</v>
      </c>
      <c r="I8" s="6" t="s">
        <v>38</v>
      </c>
      <c r="J8" s="8" t="s">
        <v>67</v>
      </c>
      <c r="K8" s="5" t="s">
        <v>67</v>
      </c>
      <c r="L8" s="7" t="s">
        <v>68</v>
      </c>
      <c r="M8" s="9">
        <v>0</v>
      </c>
      <c r="N8" s="5" t="s">
        <v>69</v>
      </c>
      <c r="O8" s="31">
        <v>44825.2866701389</v>
      </c>
      <c r="P8" s="32">
        <v>44825.4080496181</v>
      </c>
      <c r="Q8" s="28" t="s">
        <v>38</v>
      </c>
      <c r="R8" s="29" t="s">
        <v>38</v>
      </c>
      <c r="S8" s="28" t="s">
        <v>70</v>
      </c>
      <c r="T8" s="28" t="s">
        <v>38</v>
      </c>
      <c r="U8" s="5" t="s">
        <v>38</v>
      </c>
      <c r="V8" s="28" t="s">
        <v>77</v>
      </c>
      <c r="W8" s="7" t="s">
        <v>38</v>
      </c>
      <c r="X8" s="7" t="s">
        <v>38</v>
      </c>
      <c r="Y8" s="5" t="s">
        <v>38</v>
      </c>
      <c r="Z8" s="5" t="s">
        <v>38</v>
      </c>
      <c r="AA8" s="6" t="s">
        <v>38</v>
      </c>
      <c r="AB8" s="6" t="s">
        <v>78</v>
      </c>
      <c r="AC8" s="6" t="s">
        <v>38</v>
      </c>
      <c r="AD8" s="6" t="s">
        <v>79</v>
      </c>
      <c r="AE8" s="6" t="s">
        <v>38</v>
      </c>
    </row>
    <row r="9">
      <c r="A9" s="28" t="s">
        <v>80</v>
      </c>
      <c r="B9" s="6" t="s">
        <v>81</v>
      </c>
      <c r="C9" s="6" t="s">
        <v>82</v>
      </c>
      <c r="D9" s="7" t="s">
        <v>34</v>
      </c>
      <c r="E9" s="28" t="s">
        <v>35</v>
      </c>
      <c r="F9" s="5" t="s">
        <v>65</v>
      </c>
      <c r="G9" s="6" t="s">
        <v>66</v>
      </c>
      <c r="H9" s="6" t="s">
        <v>38</v>
      </c>
      <c r="I9" s="6" t="s">
        <v>38</v>
      </c>
      <c r="J9" s="8" t="s">
        <v>67</v>
      </c>
      <c r="K9" s="5" t="s">
        <v>67</v>
      </c>
      <c r="L9" s="7" t="s">
        <v>68</v>
      </c>
      <c r="M9" s="9">
        <v>0</v>
      </c>
      <c r="N9" s="5" t="s">
        <v>69</v>
      </c>
      <c r="O9" s="31">
        <v>44825.2866703356</v>
      </c>
      <c r="P9" s="32">
        <v>44825.4080498032</v>
      </c>
      <c r="Q9" s="28" t="s">
        <v>38</v>
      </c>
      <c r="R9" s="29" t="s">
        <v>38</v>
      </c>
      <c r="S9" s="28" t="s">
        <v>83</v>
      </c>
      <c r="T9" s="28" t="s">
        <v>38</v>
      </c>
      <c r="U9" s="5" t="s">
        <v>38</v>
      </c>
      <c r="V9" s="28" t="s">
        <v>84</v>
      </c>
      <c r="W9" s="7" t="s">
        <v>38</v>
      </c>
      <c r="X9" s="7" t="s">
        <v>38</v>
      </c>
      <c r="Y9" s="5" t="s">
        <v>38</v>
      </c>
      <c r="Z9" s="5" t="s">
        <v>38</v>
      </c>
      <c r="AA9" s="6" t="s">
        <v>38</v>
      </c>
      <c r="AB9" s="6" t="s">
        <v>78</v>
      </c>
      <c r="AC9" s="6" t="s">
        <v>85</v>
      </c>
      <c r="AD9" s="6" t="s">
        <v>86</v>
      </c>
      <c r="AE9" s="6" t="s">
        <v>38</v>
      </c>
    </row>
    <row r="10">
      <c r="A10" s="28" t="s">
        <v>87</v>
      </c>
      <c r="B10" s="6" t="s">
        <v>88</v>
      </c>
      <c r="C10" s="6" t="s">
        <v>89</v>
      </c>
      <c r="D10" s="7" t="s">
        <v>34</v>
      </c>
      <c r="E10" s="28" t="s">
        <v>35</v>
      </c>
      <c r="F10" s="5" t="s">
        <v>65</v>
      </c>
      <c r="G10" s="6" t="s">
        <v>66</v>
      </c>
      <c r="H10" s="6" t="s">
        <v>38</v>
      </c>
      <c r="I10" s="6" t="s">
        <v>38</v>
      </c>
      <c r="J10" s="8" t="s">
        <v>67</v>
      </c>
      <c r="K10" s="5" t="s">
        <v>67</v>
      </c>
      <c r="L10" s="7" t="s">
        <v>68</v>
      </c>
      <c r="M10" s="9">
        <v>0</v>
      </c>
      <c r="N10" s="5" t="s">
        <v>69</v>
      </c>
      <c r="O10" s="31">
        <v>44825.2866706829</v>
      </c>
      <c r="P10" s="32">
        <v>44825.4080498032</v>
      </c>
      <c r="Q10" s="28" t="s">
        <v>38</v>
      </c>
      <c r="R10" s="29" t="s">
        <v>38</v>
      </c>
      <c r="S10" s="28" t="s">
        <v>70</v>
      </c>
      <c r="T10" s="28" t="s">
        <v>38</v>
      </c>
      <c r="U10" s="5" t="s">
        <v>38</v>
      </c>
      <c r="V10" s="28" t="s">
        <v>90</v>
      </c>
      <c r="W10" s="7" t="s">
        <v>38</v>
      </c>
      <c r="X10" s="7" t="s">
        <v>38</v>
      </c>
      <c r="Y10" s="5" t="s">
        <v>38</v>
      </c>
      <c r="Z10" s="5" t="s">
        <v>38</v>
      </c>
      <c r="AA10" s="6" t="s">
        <v>38</v>
      </c>
      <c r="AB10" s="6" t="s">
        <v>72</v>
      </c>
      <c r="AC10" s="6" t="s">
        <v>91</v>
      </c>
      <c r="AD10" s="6" t="s">
        <v>92</v>
      </c>
      <c r="AE10" s="6" t="s">
        <v>38</v>
      </c>
    </row>
    <row r="11">
      <c r="A11" s="28" t="s">
        <v>93</v>
      </c>
      <c r="B11" s="6" t="s">
        <v>94</v>
      </c>
      <c r="C11" s="6" t="s">
        <v>95</v>
      </c>
      <c r="D11" s="7" t="s">
        <v>34</v>
      </c>
      <c r="E11" s="28" t="s">
        <v>35</v>
      </c>
      <c r="F11" s="5" t="s">
        <v>65</v>
      </c>
      <c r="G11" s="6" t="s">
        <v>66</v>
      </c>
      <c r="H11" s="6" t="s">
        <v>38</v>
      </c>
      <c r="I11" s="6" t="s">
        <v>38</v>
      </c>
      <c r="J11" s="8" t="s">
        <v>67</v>
      </c>
      <c r="K11" s="5" t="s">
        <v>67</v>
      </c>
      <c r="L11" s="7" t="s">
        <v>68</v>
      </c>
      <c r="M11" s="9">
        <v>0</v>
      </c>
      <c r="N11" s="5" t="s">
        <v>69</v>
      </c>
      <c r="O11" s="31">
        <v>44825.2866708681</v>
      </c>
      <c r="P11" s="32">
        <v>44825.4080498032</v>
      </c>
      <c r="Q11" s="28" t="s">
        <v>38</v>
      </c>
      <c r="R11" s="29" t="s">
        <v>38</v>
      </c>
      <c r="S11" s="28" t="s">
        <v>70</v>
      </c>
      <c r="T11" s="28" t="s">
        <v>38</v>
      </c>
      <c r="U11" s="5" t="s">
        <v>38</v>
      </c>
      <c r="V11" s="28" t="s">
        <v>96</v>
      </c>
      <c r="W11" s="7" t="s">
        <v>38</v>
      </c>
      <c r="X11" s="7" t="s">
        <v>38</v>
      </c>
      <c r="Y11" s="5" t="s">
        <v>38</v>
      </c>
      <c r="Z11" s="5" t="s">
        <v>38</v>
      </c>
      <c r="AA11" s="6" t="s">
        <v>38</v>
      </c>
      <c r="AB11" s="6" t="s">
        <v>78</v>
      </c>
      <c r="AC11" s="6" t="s">
        <v>38</v>
      </c>
      <c r="AD11" s="6" t="s">
        <v>97</v>
      </c>
      <c r="AE11" s="6" t="s">
        <v>38</v>
      </c>
    </row>
    <row r="12">
      <c r="A12" s="28" t="s">
        <v>98</v>
      </c>
      <c r="B12" s="6" t="s">
        <v>99</v>
      </c>
      <c r="C12" s="6" t="s">
        <v>82</v>
      </c>
      <c r="D12" s="7" t="s">
        <v>34</v>
      </c>
      <c r="E12" s="28" t="s">
        <v>35</v>
      </c>
      <c r="F12" s="5" t="s">
        <v>65</v>
      </c>
      <c r="G12" s="6" t="s">
        <v>66</v>
      </c>
      <c r="H12" s="6" t="s">
        <v>38</v>
      </c>
      <c r="I12" s="6" t="s">
        <v>38</v>
      </c>
      <c r="J12" s="8" t="s">
        <v>67</v>
      </c>
      <c r="K12" s="5" t="s">
        <v>67</v>
      </c>
      <c r="L12" s="7" t="s">
        <v>68</v>
      </c>
      <c r="M12" s="9">
        <v>0</v>
      </c>
      <c r="N12" s="5" t="s">
        <v>69</v>
      </c>
      <c r="O12" s="31">
        <v>44825.2866710301</v>
      </c>
      <c r="P12" s="32">
        <v>44825.40805</v>
      </c>
      <c r="Q12" s="28" t="s">
        <v>38</v>
      </c>
      <c r="R12" s="29" t="s">
        <v>38</v>
      </c>
      <c r="S12" s="28" t="s">
        <v>70</v>
      </c>
      <c r="T12" s="28" t="s">
        <v>38</v>
      </c>
      <c r="U12" s="5" t="s">
        <v>38</v>
      </c>
      <c r="V12" s="30" t="s">
        <v>100</v>
      </c>
      <c r="W12" s="7" t="s">
        <v>38</v>
      </c>
      <c r="X12" s="7" t="s">
        <v>38</v>
      </c>
      <c r="Y12" s="5" t="s">
        <v>38</v>
      </c>
      <c r="Z12" s="5" t="s">
        <v>38</v>
      </c>
      <c r="AA12" s="6" t="s">
        <v>38</v>
      </c>
      <c r="AB12" s="6" t="s">
        <v>78</v>
      </c>
      <c r="AC12" s="6" t="s">
        <v>38</v>
      </c>
      <c r="AD12" s="6" t="s">
        <v>101</v>
      </c>
      <c r="AE12" s="6" t="s">
        <v>38</v>
      </c>
    </row>
    <row r="13">
      <c r="A13" s="28" t="s">
        <v>102</v>
      </c>
      <c r="B13" s="6" t="s">
        <v>103</v>
      </c>
      <c r="C13" s="6" t="s">
        <v>104</v>
      </c>
      <c r="D13" s="7" t="s">
        <v>34</v>
      </c>
      <c r="E13" s="28" t="s">
        <v>35</v>
      </c>
      <c r="F13" s="5" t="s">
        <v>65</v>
      </c>
      <c r="G13" s="6" t="s">
        <v>66</v>
      </c>
      <c r="H13" s="6" t="s">
        <v>38</v>
      </c>
      <c r="I13" s="6" t="s">
        <v>38</v>
      </c>
      <c r="J13" s="8" t="s">
        <v>67</v>
      </c>
      <c r="K13" s="5" t="s">
        <v>67</v>
      </c>
      <c r="L13" s="7" t="s">
        <v>68</v>
      </c>
      <c r="M13" s="9">
        <v>0</v>
      </c>
      <c r="N13" s="5" t="s">
        <v>69</v>
      </c>
      <c r="O13" s="31">
        <v>44825.2866712153</v>
      </c>
      <c r="P13" s="32">
        <v>44825.40805</v>
      </c>
      <c r="Q13" s="28" t="s">
        <v>38</v>
      </c>
      <c r="R13" s="29" t="s">
        <v>38</v>
      </c>
      <c r="S13" s="28" t="s">
        <v>83</v>
      </c>
      <c r="T13" s="28" t="s">
        <v>38</v>
      </c>
      <c r="U13" s="5" t="s">
        <v>38</v>
      </c>
      <c r="V13" s="28" t="s">
        <v>105</v>
      </c>
      <c r="W13" s="7" t="s">
        <v>38</v>
      </c>
      <c r="X13" s="7" t="s">
        <v>38</v>
      </c>
      <c r="Y13" s="5" t="s">
        <v>38</v>
      </c>
      <c r="Z13" s="5" t="s">
        <v>38</v>
      </c>
      <c r="AA13" s="6" t="s">
        <v>38</v>
      </c>
      <c r="AB13" s="6" t="s">
        <v>106</v>
      </c>
      <c r="AC13" s="6" t="s">
        <v>38</v>
      </c>
      <c r="AD13" s="6" t="s">
        <v>107</v>
      </c>
      <c r="AE13" s="6" t="s">
        <v>38</v>
      </c>
    </row>
    <row r="14">
      <c r="A14" s="28" t="s">
        <v>108</v>
      </c>
      <c r="B14" s="6" t="s">
        <v>109</v>
      </c>
      <c r="C14" s="6" t="s">
        <v>76</v>
      </c>
      <c r="D14" s="7" t="s">
        <v>34</v>
      </c>
      <c r="E14" s="28" t="s">
        <v>35</v>
      </c>
      <c r="F14" s="5" t="s">
        <v>65</v>
      </c>
      <c r="G14" s="6" t="s">
        <v>66</v>
      </c>
      <c r="H14" s="6" t="s">
        <v>38</v>
      </c>
      <c r="I14" s="6" t="s">
        <v>38</v>
      </c>
      <c r="J14" s="8" t="s">
        <v>67</v>
      </c>
      <c r="K14" s="5" t="s">
        <v>67</v>
      </c>
      <c r="L14" s="7" t="s">
        <v>68</v>
      </c>
      <c r="M14" s="9">
        <v>0</v>
      </c>
      <c r="N14" s="5" t="s">
        <v>56</v>
      </c>
      <c r="O14" s="31">
        <v>44825.286671412</v>
      </c>
      <c r="P14" s="32">
        <v>44825.4080501968</v>
      </c>
      <c r="Q14" s="28" t="s">
        <v>38</v>
      </c>
      <c r="R14" s="29" t="s">
        <v>38</v>
      </c>
      <c r="S14" s="28" t="s">
        <v>83</v>
      </c>
      <c r="T14" s="28" t="s">
        <v>38</v>
      </c>
      <c r="U14" s="5" t="s">
        <v>38</v>
      </c>
      <c r="V14" s="28" t="s">
        <v>110</v>
      </c>
      <c r="W14" s="7" t="s">
        <v>38</v>
      </c>
      <c r="X14" s="7" t="s">
        <v>38</v>
      </c>
      <c r="Y14" s="5" t="s">
        <v>38</v>
      </c>
      <c r="Z14" s="5" t="s">
        <v>38</v>
      </c>
      <c r="AA14" s="6" t="s">
        <v>111</v>
      </c>
      <c r="AB14" s="6" t="s">
        <v>112</v>
      </c>
      <c r="AC14" s="6" t="s">
        <v>113</v>
      </c>
      <c r="AD14" s="6" t="s">
        <v>114</v>
      </c>
      <c r="AE14" s="6" t="s">
        <v>38</v>
      </c>
    </row>
    <row r="15">
      <c r="A15" s="28" t="s">
        <v>115</v>
      </c>
      <c r="B15" s="6" t="s">
        <v>116</v>
      </c>
      <c r="C15" s="6" t="s">
        <v>117</v>
      </c>
      <c r="D15" s="7" t="s">
        <v>34</v>
      </c>
      <c r="E15" s="28" t="s">
        <v>35</v>
      </c>
      <c r="F15" s="5" t="s">
        <v>65</v>
      </c>
      <c r="G15" s="6" t="s">
        <v>66</v>
      </c>
      <c r="H15" s="6" t="s">
        <v>38</v>
      </c>
      <c r="I15" s="6" t="s">
        <v>38</v>
      </c>
      <c r="J15" s="8" t="s">
        <v>67</v>
      </c>
      <c r="K15" s="5" t="s">
        <v>67</v>
      </c>
      <c r="L15" s="7" t="s">
        <v>68</v>
      </c>
      <c r="M15" s="9">
        <v>0</v>
      </c>
      <c r="N15" s="5" t="s">
        <v>56</v>
      </c>
      <c r="O15" s="31">
        <v>44825.286671412</v>
      </c>
      <c r="P15" s="32">
        <v>44825.4080501968</v>
      </c>
      <c r="Q15" s="28" t="s">
        <v>38</v>
      </c>
      <c r="R15" s="29" t="s">
        <v>38</v>
      </c>
      <c r="S15" s="28" t="s">
        <v>83</v>
      </c>
      <c r="T15" s="28" t="s">
        <v>38</v>
      </c>
      <c r="U15" s="5" t="s">
        <v>38</v>
      </c>
      <c r="V15" s="28" t="s">
        <v>118</v>
      </c>
      <c r="W15" s="7" t="s">
        <v>38</v>
      </c>
      <c r="X15" s="7" t="s">
        <v>38</v>
      </c>
      <c r="Y15" s="5" t="s">
        <v>38</v>
      </c>
      <c r="Z15" s="5" t="s">
        <v>38</v>
      </c>
      <c r="AA15" s="6" t="s">
        <v>38</v>
      </c>
      <c r="AB15" s="6" t="s">
        <v>112</v>
      </c>
      <c r="AC15" s="6" t="s">
        <v>119</v>
      </c>
      <c r="AD15" s="6" t="s">
        <v>120</v>
      </c>
      <c r="AE15" s="6" t="s">
        <v>38</v>
      </c>
    </row>
    <row r="16">
      <c r="A16" s="28" t="s">
        <v>121</v>
      </c>
      <c r="B16" s="6" t="s">
        <v>122</v>
      </c>
      <c r="C16" s="6" t="s">
        <v>123</v>
      </c>
      <c r="D16" s="7" t="s">
        <v>34</v>
      </c>
      <c r="E16" s="28" t="s">
        <v>35</v>
      </c>
      <c r="F16" s="5" t="s">
        <v>65</v>
      </c>
      <c r="G16" s="6" t="s">
        <v>66</v>
      </c>
      <c r="H16" s="6" t="s">
        <v>38</v>
      </c>
      <c r="I16" s="6" t="s">
        <v>38</v>
      </c>
      <c r="J16" s="8" t="s">
        <v>67</v>
      </c>
      <c r="K16" s="5" t="s">
        <v>67</v>
      </c>
      <c r="L16" s="7" t="s">
        <v>68</v>
      </c>
      <c r="M16" s="9">
        <v>0</v>
      </c>
      <c r="N16" s="5" t="s">
        <v>56</v>
      </c>
      <c r="O16" s="31">
        <v>44825.2866717593</v>
      </c>
      <c r="P16" s="32">
        <v>44825.4080501968</v>
      </c>
      <c r="Q16" s="28" t="s">
        <v>38</v>
      </c>
      <c r="R16" s="29" t="s">
        <v>38</v>
      </c>
      <c r="S16" s="28" t="s">
        <v>83</v>
      </c>
      <c r="T16" s="28" t="s">
        <v>38</v>
      </c>
      <c r="U16" s="5" t="s">
        <v>38</v>
      </c>
      <c r="V16" s="28" t="s">
        <v>124</v>
      </c>
      <c r="W16" s="7" t="s">
        <v>38</v>
      </c>
      <c r="X16" s="7" t="s">
        <v>38</v>
      </c>
      <c r="Y16" s="5" t="s">
        <v>38</v>
      </c>
      <c r="Z16" s="5" t="s">
        <v>38</v>
      </c>
      <c r="AA16" s="6" t="s">
        <v>38</v>
      </c>
      <c r="AB16" s="6" t="s">
        <v>125</v>
      </c>
      <c r="AC16" s="6" t="s">
        <v>126</v>
      </c>
      <c r="AD16" s="6" t="s">
        <v>127</v>
      </c>
      <c r="AE16" s="6" t="s">
        <v>38</v>
      </c>
    </row>
    <row r="17">
      <c r="A17" s="28" t="s">
        <v>128</v>
      </c>
      <c r="B17" s="6" t="s">
        <v>129</v>
      </c>
      <c r="C17" s="6" t="s">
        <v>89</v>
      </c>
      <c r="D17" s="7" t="s">
        <v>34</v>
      </c>
      <c r="E17" s="28" t="s">
        <v>35</v>
      </c>
      <c r="F17" s="5" t="s">
        <v>65</v>
      </c>
      <c r="G17" s="6" t="s">
        <v>66</v>
      </c>
      <c r="H17" s="6" t="s">
        <v>38</v>
      </c>
      <c r="I17" s="6" t="s">
        <v>38</v>
      </c>
      <c r="J17" s="8" t="s">
        <v>67</v>
      </c>
      <c r="K17" s="5" t="s">
        <v>67</v>
      </c>
      <c r="L17" s="7" t="s">
        <v>68</v>
      </c>
      <c r="M17" s="9">
        <v>0</v>
      </c>
      <c r="N17" s="5" t="s">
        <v>56</v>
      </c>
      <c r="O17" s="31">
        <v>44825.286671956</v>
      </c>
      <c r="P17" s="32">
        <v>44825.4080503472</v>
      </c>
      <c r="Q17" s="28" t="s">
        <v>38</v>
      </c>
      <c r="R17" s="29" t="s">
        <v>38</v>
      </c>
      <c r="S17" s="28" t="s">
        <v>83</v>
      </c>
      <c r="T17" s="28" t="s">
        <v>38</v>
      </c>
      <c r="U17" s="5" t="s">
        <v>38</v>
      </c>
      <c r="V17" s="30" t="s">
        <v>130</v>
      </c>
      <c r="W17" s="7" t="s">
        <v>38</v>
      </c>
      <c r="X17" s="7" t="s">
        <v>38</v>
      </c>
      <c r="Y17" s="5" t="s">
        <v>38</v>
      </c>
      <c r="Z17" s="5" t="s">
        <v>38</v>
      </c>
      <c r="AA17" s="6" t="s">
        <v>38</v>
      </c>
      <c r="AB17" s="6" t="s">
        <v>112</v>
      </c>
      <c r="AC17" s="6" t="s">
        <v>78</v>
      </c>
      <c r="AD17" s="6" t="s">
        <v>131</v>
      </c>
      <c r="AE17" s="6" t="s">
        <v>38</v>
      </c>
    </row>
    <row r="18">
      <c r="A18" s="28" t="s">
        <v>132</v>
      </c>
      <c r="B18" s="6" t="s">
        <v>133</v>
      </c>
      <c r="C18" s="6" t="s">
        <v>123</v>
      </c>
      <c r="D18" s="7" t="s">
        <v>34</v>
      </c>
      <c r="E18" s="28" t="s">
        <v>35</v>
      </c>
      <c r="F18" s="5" t="s">
        <v>65</v>
      </c>
      <c r="G18" s="6" t="s">
        <v>66</v>
      </c>
      <c r="H18" s="6" t="s">
        <v>38</v>
      </c>
      <c r="I18" s="6" t="s">
        <v>38</v>
      </c>
      <c r="J18" s="8" t="s">
        <v>67</v>
      </c>
      <c r="K18" s="5" t="s">
        <v>67</v>
      </c>
      <c r="L18" s="7" t="s">
        <v>68</v>
      </c>
      <c r="M18" s="9">
        <v>0</v>
      </c>
      <c r="N18" s="5" t="s">
        <v>56</v>
      </c>
      <c r="O18" s="31">
        <v>44825.2866721412</v>
      </c>
      <c r="P18" s="32">
        <v>44825.4080503472</v>
      </c>
      <c r="Q18" s="28" t="s">
        <v>38</v>
      </c>
      <c r="R18" s="29" t="s">
        <v>38</v>
      </c>
      <c r="S18" s="28" t="s">
        <v>70</v>
      </c>
      <c r="T18" s="28" t="s">
        <v>38</v>
      </c>
      <c r="U18" s="5" t="s">
        <v>38</v>
      </c>
      <c r="V18" s="28" t="s">
        <v>134</v>
      </c>
      <c r="W18" s="7" t="s">
        <v>38</v>
      </c>
      <c r="X18" s="7" t="s">
        <v>38</v>
      </c>
      <c r="Y18" s="5" t="s">
        <v>38</v>
      </c>
      <c r="Z18" s="5" t="s">
        <v>38</v>
      </c>
      <c r="AA18" s="6" t="s">
        <v>135</v>
      </c>
      <c r="AB18" s="6" t="s">
        <v>136</v>
      </c>
      <c r="AC18" s="6" t="s">
        <v>78</v>
      </c>
      <c r="AD18" s="6" t="s">
        <v>137</v>
      </c>
      <c r="AE18" s="6" t="s">
        <v>38</v>
      </c>
    </row>
    <row r="19">
      <c r="A19" s="28" t="s">
        <v>138</v>
      </c>
      <c r="B19" s="6" t="s">
        <v>139</v>
      </c>
      <c r="C19" s="6" t="s">
        <v>140</v>
      </c>
      <c r="D19" s="7" t="s">
        <v>34</v>
      </c>
      <c r="E19" s="28" t="s">
        <v>35</v>
      </c>
      <c r="F19" s="5" t="s">
        <v>65</v>
      </c>
      <c r="G19" s="6" t="s">
        <v>66</v>
      </c>
      <c r="H19" s="6" t="s">
        <v>38</v>
      </c>
      <c r="I19" s="6" t="s">
        <v>38</v>
      </c>
      <c r="J19" s="8" t="s">
        <v>67</v>
      </c>
      <c r="K19" s="5" t="s">
        <v>67</v>
      </c>
      <c r="L19" s="7" t="s">
        <v>68</v>
      </c>
      <c r="M19" s="9">
        <v>0</v>
      </c>
      <c r="N19" s="5" t="s">
        <v>56</v>
      </c>
      <c r="O19" s="31">
        <v>44825.2866726852</v>
      </c>
      <c r="P19" s="32">
        <v>44825.408050544</v>
      </c>
      <c r="Q19" s="28" t="s">
        <v>38</v>
      </c>
      <c r="R19" s="29" t="s">
        <v>38</v>
      </c>
      <c r="S19" s="28" t="s">
        <v>70</v>
      </c>
      <c r="T19" s="28" t="s">
        <v>38</v>
      </c>
      <c r="U19" s="5" t="s">
        <v>38</v>
      </c>
      <c r="V19" s="28" t="s">
        <v>77</v>
      </c>
      <c r="W19" s="7" t="s">
        <v>38</v>
      </c>
      <c r="X19" s="7" t="s">
        <v>38</v>
      </c>
      <c r="Y19" s="5" t="s">
        <v>38</v>
      </c>
      <c r="Z19" s="5" t="s">
        <v>38</v>
      </c>
      <c r="AA19" s="6" t="s">
        <v>38</v>
      </c>
      <c r="AB19" s="6" t="s">
        <v>141</v>
      </c>
      <c r="AC19" s="6" t="s">
        <v>78</v>
      </c>
      <c r="AD19" s="6" t="s">
        <v>142</v>
      </c>
      <c r="AE19" s="6" t="s">
        <v>38</v>
      </c>
    </row>
    <row r="20">
      <c r="A20" s="28" t="s">
        <v>143</v>
      </c>
      <c r="B20" s="6" t="s">
        <v>144</v>
      </c>
      <c r="C20" s="6" t="s">
        <v>145</v>
      </c>
      <c r="D20" s="7" t="s">
        <v>34</v>
      </c>
      <c r="E20" s="28" t="s">
        <v>35</v>
      </c>
      <c r="F20" s="5" t="s">
        <v>65</v>
      </c>
      <c r="G20" s="6" t="s">
        <v>66</v>
      </c>
      <c r="H20" s="6" t="s">
        <v>38</v>
      </c>
      <c r="I20" s="6" t="s">
        <v>38</v>
      </c>
      <c r="J20" s="8" t="s">
        <v>67</v>
      </c>
      <c r="K20" s="5" t="s">
        <v>67</v>
      </c>
      <c r="L20" s="7" t="s">
        <v>68</v>
      </c>
      <c r="M20" s="9">
        <v>0</v>
      </c>
      <c r="N20" s="5" t="s">
        <v>69</v>
      </c>
      <c r="O20" s="31">
        <v>44825.2866728819</v>
      </c>
      <c r="P20" s="32">
        <v>44825.408050544</v>
      </c>
      <c r="Q20" s="28" t="s">
        <v>38</v>
      </c>
      <c r="R20" s="29" t="s">
        <v>38</v>
      </c>
      <c r="S20" s="28" t="s">
        <v>83</v>
      </c>
      <c r="T20" s="28" t="s">
        <v>38</v>
      </c>
      <c r="U20" s="5" t="s">
        <v>38</v>
      </c>
      <c r="V20" s="28" t="s">
        <v>146</v>
      </c>
      <c r="W20" s="7" t="s">
        <v>38</v>
      </c>
      <c r="X20" s="7" t="s">
        <v>38</v>
      </c>
      <c r="Y20" s="5" t="s">
        <v>38</v>
      </c>
      <c r="Z20" s="5" t="s">
        <v>38</v>
      </c>
      <c r="AA20" s="6" t="s">
        <v>38</v>
      </c>
      <c r="AB20" s="6" t="s">
        <v>147</v>
      </c>
      <c r="AC20" s="6" t="s">
        <v>38</v>
      </c>
      <c r="AD20" s="6" t="s">
        <v>148</v>
      </c>
      <c r="AE20" s="6" t="s">
        <v>38</v>
      </c>
    </row>
    <row r="21">
      <c r="A21" s="28" t="s">
        <v>149</v>
      </c>
      <c r="B21" s="6" t="s">
        <v>150</v>
      </c>
      <c r="C21" s="6" t="s">
        <v>151</v>
      </c>
      <c r="D21" s="7" t="s">
        <v>34</v>
      </c>
      <c r="E21" s="28" t="s">
        <v>35</v>
      </c>
      <c r="F21" s="5" t="s">
        <v>65</v>
      </c>
      <c r="G21" s="6" t="s">
        <v>66</v>
      </c>
      <c r="H21" s="6" t="s">
        <v>38</v>
      </c>
      <c r="I21" s="6" t="s">
        <v>38</v>
      </c>
      <c r="J21" s="8" t="s">
        <v>67</v>
      </c>
      <c r="K21" s="5" t="s">
        <v>67</v>
      </c>
      <c r="L21" s="7" t="s">
        <v>68</v>
      </c>
      <c r="M21" s="9">
        <v>0</v>
      </c>
      <c r="N21" s="5" t="s">
        <v>56</v>
      </c>
      <c r="O21" s="31">
        <v>44825.2866730324</v>
      </c>
      <c r="P21" s="32">
        <v>44825.4080506944</v>
      </c>
      <c r="Q21" s="28" t="s">
        <v>38</v>
      </c>
      <c r="R21" s="29" t="s">
        <v>38</v>
      </c>
      <c r="S21" s="28" t="s">
        <v>83</v>
      </c>
      <c r="T21" s="28" t="s">
        <v>38</v>
      </c>
      <c r="U21" s="5" t="s">
        <v>38</v>
      </c>
      <c r="V21" s="30" t="s">
        <v>152</v>
      </c>
      <c r="W21" s="7" t="s">
        <v>38</v>
      </c>
      <c r="X21" s="7" t="s">
        <v>38</v>
      </c>
      <c r="Y21" s="5" t="s">
        <v>38</v>
      </c>
      <c r="Z21" s="5" t="s">
        <v>38</v>
      </c>
      <c r="AA21" s="6" t="s">
        <v>38</v>
      </c>
      <c r="AB21" s="6" t="s">
        <v>153</v>
      </c>
      <c r="AC21" s="6" t="s">
        <v>78</v>
      </c>
      <c r="AD21" s="6" t="s">
        <v>154</v>
      </c>
      <c r="AE21" s="6" t="s">
        <v>38</v>
      </c>
    </row>
    <row r="22">
      <c r="A22" s="28" t="s">
        <v>155</v>
      </c>
      <c r="B22" s="6" t="s">
        <v>156</v>
      </c>
      <c r="C22" s="6" t="s">
        <v>157</v>
      </c>
      <c r="D22" s="7" t="s">
        <v>34</v>
      </c>
      <c r="E22" s="28" t="s">
        <v>35</v>
      </c>
      <c r="F22" s="5" t="s">
        <v>158</v>
      </c>
      <c r="G22" s="6" t="s">
        <v>159</v>
      </c>
      <c r="H22" s="6" t="s">
        <v>38</v>
      </c>
      <c r="I22" s="6" t="s">
        <v>38</v>
      </c>
      <c r="J22" s="8" t="s">
        <v>160</v>
      </c>
      <c r="K22" s="5" t="s">
        <v>161</v>
      </c>
      <c r="L22" s="7" t="s">
        <v>162</v>
      </c>
      <c r="M22" s="9">
        <v>0</v>
      </c>
      <c r="N22" s="5" t="s">
        <v>56</v>
      </c>
      <c r="O22" s="31">
        <v>44825.2866732292</v>
      </c>
      <c r="P22" s="32">
        <v>44869.4355908218</v>
      </c>
      <c r="Q22" s="28" t="s">
        <v>38</v>
      </c>
      <c r="R22" s="29" t="s">
        <v>38</v>
      </c>
      <c r="S22" s="28" t="s">
        <v>70</v>
      </c>
      <c r="T22" s="28" t="s">
        <v>38</v>
      </c>
      <c r="U22" s="5" t="s">
        <v>38</v>
      </c>
      <c r="V22" s="28" t="s">
        <v>163</v>
      </c>
      <c r="W22" s="7" t="s">
        <v>38</v>
      </c>
      <c r="X22" s="7" t="s">
        <v>38</v>
      </c>
      <c r="Y22" s="5" t="s">
        <v>38</v>
      </c>
      <c r="Z22" s="5" t="s">
        <v>38</v>
      </c>
      <c r="AA22" s="6" t="s">
        <v>38</v>
      </c>
      <c r="AB22" s="6" t="s">
        <v>38</v>
      </c>
      <c r="AC22" s="6" t="s">
        <v>38</v>
      </c>
      <c r="AD22" s="6" t="s">
        <v>38</v>
      </c>
      <c r="AE22" s="6" t="s">
        <v>38</v>
      </c>
    </row>
    <row r="23">
      <c r="A23" s="28" t="s">
        <v>164</v>
      </c>
      <c r="B23" s="6" t="s">
        <v>165</v>
      </c>
      <c r="C23" s="6" t="s">
        <v>166</v>
      </c>
      <c r="D23" s="7" t="s">
        <v>34</v>
      </c>
      <c r="E23" s="28" t="s">
        <v>35</v>
      </c>
      <c r="F23" s="5" t="s">
        <v>65</v>
      </c>
      <c r="G23" s="6" t="s">
        <v>66</v>
      </c>
      <c r="H23" s="6" t="s">
        <v>38</v>
      </c>
      <c r="I23" s="6" t="s">
        <v>38</v>
      </c>
      <c r="J23" s="8" t="s">
        <v>67</v>
      </c>
      <c r="K23" s="5" t="s">
        <v>67</v>
      </c>
      <c r="L23" s="7" t="s">
        <v>68</v>
      </c>
      <c r="M23" s="9">
        <v>0</v>
      </c>
      <c r="N23" s="5" t="s">
        <v>56</v>
      </c>
      <c r="O23" s="31">
        <v>44825.2866733796</v>
      </c>
      <c r="P23" s="32">
        <v>44825.4080506944</v>
      </c>
      <c r="Q23" s="28" t="s">
        <v>38</v>
      </c>
      <c r="R23" s="29" t="s">
        <v>38</v>
      </c>
      <c r="S23" s="28" t="s">
        <v>70</v>
      </c>
      <c r="T23" s="28" t="s">
        <v>38</v>
      </c>
      <c r="U23" s="5" t="s">
        <v>38</v>
      </c>
      <c r="V23" s="28" t="s">
        <v>167</v>
      </c>
      <c r="W23" s="7" t="s">
        <v>38</v>
      </c>
      <c r="X23" s="7" t="s">
        <v>38</v>
      </c>
      <c r="Y23" s="5" t="s">
        <v>38</v>
      </c>
      <c r="Z23" s="5" t="s">
        <v>38</v>
      </c>
      <c r="AA23" s="6" t="s">
        <v>168</v>
      </c>
      <c r="AB23" s="6" t="s">
        <v>169</v>
      </c>
      <c r="AC23" s="6" t="s">
        <v>78</v>
      </c>
      <c r="AD23" s="6" t="s">
        <v>170</v>
      </c>
      <c r="AE23" s="6" t="s">
        <v>38</v>
      </c>
    </row>
    <row r="24">
      <c r="A24" s="28" t="s">
        <v>171</v>
      </c>
      <c r="B24" s="6" t="s">
        <v>172</v>
      </c>
      <c r="C24" s="6" t="s">
        <v>173</v>
      </c>
      <c r="D24" s="7" t="s">
        <v>34</v>
      </c>
      <c r="E24" s="28" t="s">
        <v>35</v>
      </c>
      <c r="F24" s="5" t="s">
        <v>65</v>
      </c>
      <c r="G24" s="6" t="s">
        <v>66</v>
      </c>
      <c r="H24" s="6" t="s">
        <v>38</v>
      </c>
      <c r="I24" s="6" t="s">
        <v>38</v>
      </c>
      <c r="J24" s="8" t="s">
        <v>67</v>
      </c>
      <c r="K24" s="5" t="s">
        <v>67</v>
      </c>
      <c r="L24" s="7" t="s">
        <v>68</v>
      </c>
      <c r="M24" s="9">
        <v>0</v>
      </c>
      <c r="N24" s="5" t="s">
        <v>56</v>
      </c>
      <c r="O24" s="31">
        <v>44825.2866735764</v>
      </c>
      <c r="P24" s="32">
        <v>44825.4080508912</v>
      </c>
      <c r="Q24" s="28" t="s">
        <v>38</v>
      </c>
      <c r="R24" s="29" t="s">
        <v>38</v>
      </c>
      <c r="S24" s="28" t="s">
        <v>70</v>
      </c>
      <c r="T24" s="28" t="s">
        <v>38</v>
      </c>
      <c r="U24" s="5" t="s">
        <v>38</v>
      </c>
      <c r="V24" s="28" t="s">
        <v>38</v>
      </c>
      <c r="W24" s="7" t="s">
        <v>38</v>
      </c>
      <c r="X24" s="7" t="s">
        <v>38</v>
      </c>
      <c r="Y24" s="5" t="s">
        <v>38</v>
      </c>
      <c r="Z24" s="5" t="s">
        <v>38</v>
      </c>
      <c r="AA24" s="6" t="s">
        <v>38</v>
      </c>
      <c r="AB24" s="6" t="s">
        <v>169</v>
      </c>
      <c r="AC24" s="6" t="s">
        <v>78</v>
      </c>
      <c r="AD24" s="6" t="s">
        <v>174</v>
      </c>
      <c r="AE24" s="6" t="s">
        <v>38</v>
      </c>
    </row>
    <row r="25">
      <c r="A25" s="28" t="s">
        <v>175</v>
      </c>
      <c r="B25" s="6" t="s">
        <v>176</v>
      </c>
      <c r="C25" s="6" t="s">
        <v>177</v>
      </c>
      <c r="D25" s="7" t="s">
        <v>34</v>
      </c>
      <c r="E25" s="28" t="s">
        <v>35</v>
      </c>
      <c r="F25" s="5" t="s">
        <v>65</v>
      </c>
      <c r="G25" s="6" t="s">
        <v>66</v>
      </c>
      <c r="H25" s="6" t="s">
        <v>38</v>
      </c>
      <c r="I25" s="6" t="s">
        <v>38</v>
      </c>
      <c r="J25" s="8" t="s">
        <v>67</v>
      </c>
      <c r="K25" s="5" t="s">
        <v>67</v>
      </c>
      <c r="L25" s="7" t="s">
        <v>68</v>
      </c>
      <c r="M25" s="9">
        <v>0</v>
      </c>
      <c r="N25" s="5" t="s">
        <v>69</v>
      </c>
      <c r="O25" s="31">
        <v>44825.2866739236</v>
      </c>
      <c r="P25" s="32">
        <v>44825.4080508912</v>
      </c>
      <c r="Q25" s="28" t="s">
        <v>38</v>
      </c>
      <c r="R25" s="29" t="s">
        <v>38</v>
      </c>
      <c r="S25" s="28" t="s">
        <v>38</v>
      </c>
      <c r="T25" s="28" t="s">
        <v>38</v>
      </c>
      <c r="U25" s="5" t="s">
        <v>38</v>
      </c>
      <c r="V25" s="28" t="s">
        <v>38</v>
      </c>
      <c r="W25" s="7" t="s">
        <v>38</v>
      </c>
      <c r="X25" s="7" t="s">
        <v>38</v>
      </c>
      <c r="Y25" s="5" t="s">
        <v>38</v>
      </c>
      <c r="Z25" s="5" t="s">
        <v>38</v>
      </c>
      <c r="AA25" s="6" t="s">
        <v>178</v>
      </c>
      <c r="AB25" s="6" t="s">
        <v>179</v>
      </c>
      <c r="AC25" s="6" t="s">
        <v>38</v>
      </c>
      <c r="AD25" s="6" t="s">
        <v>180</v>
      </c>
      <c r="AE25" s="6" t="s">
        <v>38</v>
      </c>
    </row>
    <row r="26">
      <c r="A26" s="30" t="s">
        <v>181</v>
      </c>
      <c r="B26" s="6" t="s">
        <v>182</v>
      </c>
      <c r="C26" s="6" t="s">
        <v>45</v>
      </c>
      <c r="D26" s="7" t="s">
        <v>34</v>
      </c>
      <c r="E26" s="28" t="s">
        <v>35</v>
      </c>
      <c r="F26" s="5" t="s">
        <v>52</v>
      </c>
      <c r="G26" s="6" t="s">
        <v>66</v>
      </c>
      <c r="H26" s="6" t="s">
        <v>38</v>
      </c>
      <c r="I26" s="6" t="s">
        <v>38</v>
      </c>
      <c r="J26" s="8" t="s">
        <v>67</v>
      </c>
      <c r="K26" s="5" t="s">
        <v>67</v>
      </c>
      <c r="L26" s="7" t="s">
        <v>68</v>
      </c>
      <c r="M26" s="9">
        <v>0</v>
      </c>
      <c r="N26" s="5" t="s">
        <v>183</v>
      </c>
      <c r="O26" s="31">
        <v>44825.2866743056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184</v>
      </c>
      <c r="B27" s="6" t="s">
        <v>182</v>
      </c>
      <c r="C27" s="6" t="s">
        <v>45</v>
      </c>
      <c r="D27" s="7" t="s">
        <v>34</v>
      </c>
      <c r="E27" s="28" t="s">
        <v>35</v>
      </c>
      <c r="F27" s="5" t="s">
        <v>52</v>
      </c>
      <c r="G27" s="6" t="s">
        <v>66</v>
      </c>
      <c r="H27" s="6" t="s">
        <v>38</v>
      </c>
      <c r="I27" s="6" t="s">
        <v>38</v>
      </c>
      <c r="J27" s="8" t="s">
        <v>67</v>
      </c>
      <c r="K27" s="5" t="s">
        <v>67</v>
      </c>
      <c r="L27" s="7" t="s">
        <v>68</v>
      </c>
      <c r="M27" s="9">
        <v>0</v>
      </c>
      <c r="N27" s="5" t="s">
        <v>183</v>
      </c>
      <c r="O27" s="31">
        <v>44825.2866746528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185</v>
      </c>
      <c r="B28" s="6" t="s">
        <v>186</v>
      </c>
      <c r="C28" s="6" t="s">
        <v>187</v>
      </c>
      <c r="D28" s="7" t="s">
        <v>34</v>
      </c>
      <c r="E28" s="28" t="s">
        <v>35</v>
      </c>
      <c r="F28" s="5" t="s">
        <v>65</v>
      </c>
      <c r="G28" s="6" t="s">
        <v>66</v>
      </c>
      <c r="H28" s="6" t="s">
        <v>38</v>
      </c>
      <c r="I28" s="6" t="s">
        <v>38</v>
      </c>
      <c r="J28" s="8" t="s">
        <v>67</v>
      </c>
      <c r="K28" s="5" t="s">
        <v>67</v>
      </c>
      <c r="L28" s="7" t="s">
        <v>68</v>
      </c>
      <c r="M28" s="9">
        <v>0</v>
      </c>
      <c r="N28" s="5" t="s">
        <v>69</v>
      </c>
      <c r="O28" s="31">
        <v>44825.2866746528</v>
      </c>
      <c r="P28" s="32">
        <v>44825.4080508912</v>
      </c>
      <c r="Q28" s="28" t="s">
        <v>38</v>
      </c>
      <c r="R28" s="29" t="s">
        <v>38</v>
      </c>
      <c r="S28" s="28" t="s">
        <v>83</v>
      </c>
      <c r="T28" s="28" t="s">
        <v>38</v>
      </c>
      <c r="U28" s="5" t="s">
        <v>38</v>
      </c>
      <c r="V28" s="28" t="s">
        <v>188</v>
      </c>
      <c r="W28" s="7" t="s">
        <v>38</v>
      </c>
      <c r="X28" s="7" t="s">
        <v>38</v>
      </c>
      <c r="Y28" s="5" t="s">
        <v>38</v>
      </c>
      <c r="Z28" s="5" t="s">
        <v>38</v>
      </c>
      <c r="AA28" s="6" t="s">
        <v>189</v>
      </c>
      <c r="AB28" s="6" t="s">
        <v>78</v>
      </c>
      <c r="AC28" s="6" t="s">
        <v>38</v>
      </c>
      <c r="AD28" s="6" t="s">
        <v>190</v>
      </c>
      <c r="AE28" s="6" t="s">
        <v>38</v>
      </c>
    </row>
    <row r="29">
      <c r="A29" s="28" t="s">
        <v>191</v>
      </c>
      <c r="B29" s="6" t="s">
        <v>192</v>
      </c>
      <c r="C29" s="6" t="s">
        <v>193</v>
      </c>
      <c r="D29" s="7" t="s">
        <v>34</v>
      </c>
      <c r="E29" s="28" t="s">
        <v>35</v>
      </c>
      <c r="F29" s="5" t="s">
        <v>65</v>
      </c>
      <c r="G29" s="6" t="s">
        <v>66</v>
      </c>
      <c r="H29" s="6" t="s">
        <v>38</v>
      </c>
      <c r="I29" s="6" t="s">
        <v>38</v>
      </c>
      <c r="J29" s="8" t="s">
        <v>67</v>
      </c>
      <c r="K29" s="5" t="s">
        <v>67</v>
      </c>
      <c r="L29" s="7" t="s">
        <v>68</v>
      </c>
      <c r="M29" s="9">
        <v>0</v>
      </c>
      <c r="N29" s="5" t="s">
        <v>69</v>
      </c>
      <c r="O29" s="31">
        <v>44825.2866748495</v>
      </c>
      <c r="P29" s="32">
        <v>44825.4080510764</v>
      </c>
      <c r="Q29" s="28" t="s">
        <v>38</v>
      </c>
      <c r="R29" s="29" t="s">
        <v>38</v>
      </c>
      <c r="S29" s="28" t="s">
        <v>83</v>
      </c>
      <c r="T29" s="28" t="s">
        <v>38</v>
      </c>
      <c r="U29" s="5" t="s">
        <v>38</v>
      </c>
      <c r="V29" s="28" t="s">
        <v>194</v>
      </c>
      <c r="W29" s="7" t="s">
        <v>38</v>
      </c>
      <c r="X29" s="7" t="s">
        <v>38</v>
      </c>
      <c r="Y29" s="5" t="s">
        <v>38</v>
      </c>
      <c r="Z29" s="5" t="s">
        <v>38</v>
      </c>
      <c r="AA29" s="6" t="s">
        <v>195</v>
      </c>
      <c r="AB29" s="6" t="s">
        <v>78</v>
      </c>
      <c r="AC29" s="6" t="s">
        <v>38</v>
      </c>
      <c r="AD29" s="6" t="s">
        <v>196</v>
      </c>
      <c r="AE29" s="6" t="s">
        <v>38</v>
      </c>
    </row>
    <row r="30">
      <c r="A30" s="28" t="s">
        <v>197</v>
      </c>
      <c r="B30" s="6" t="s">
        <v>198</v>
      </c>
      <c r="C30" s="6" t="s">
        <v>199</v>
      </c>
      <c r="D30" s="7" t="s">
        <v>34</v>
      </c>
      <c r="E30" s="28" t="s">
        <v>35</v>
      </c>
      <c r="F30" s="5" t="s">
        <v>65</v>
      </c>
      <c r="G30" s="6" t="s">
        <v>66</v>
      </c>
      <c r="H30" s="6" t="s">
        <v>38</v>
      </c>
      <c r="I30" s="6" t="s">
        <v>38</v>
      </c>
      <c r="J30" s="8" t="s">
        <v>67</v>
      </c>
      <c r="K30" s="5" t="s">
        <v>67</v>
      </c>
      <c r="L30" s="7" t="s">
        <v>68</v>
      </c>
      <c r="M30" s="9">
        <v>0</v>
      </c>
      <c r="N30" s="5" t="s">
        <v>69</v>
      </c>
      <c r="O30" s="31">
        <v>44825.2866750347</v>
      </c>
      <c r="P30" s="32">
        <v>44825.4080510764</v>
      </c>
      <c r="Q30" s="28" t="s">
        <v>38</v>
      </c>
      <c r="R30" s="29" t="s">
        <v>38</v>
      </c>
      <c r="S30" s="28" t="s">
        <v>200</v>
      </c>
      <c r="T30" s="28" t="s">
        <v>38</v>
      </c>
      <c r="U30" s="5" t="s">
        <v>38</v>
      </c>
      <c r="V30" s="28" t="s">
        <v>201</v>
      </c>
      <c r="W30" s="7" t="s">
        <v>38</v>
      </c>
      <c r="X30" s="7" t="s">
        <v>38</v>
      </c>
      <c r="Y30" s="5" t="s">
        <v>38</v>
      </c>
      <c r="Z30" s="5" t="s">
        <v>38</v>
      </c>
      <c r="AA30" s="6" t="s">
        <v>38</v>
      </c>
      <c r="AB30" s="6" t="s">
        <v>202</v>
      </c>
      <c r="AC30" s="6" t="s">
        <v>38</v>
      </c>
      <c r="AD30" s="6" t="s">
        <v>203</v>
      </c>
      <c r="AE30" s="6" t="s">
        <v>38</v>
      </c>
    </row>
    <row r="31">
      <c r="A31" s="28" t="s">
        <v>204</v>
      </c>
      <c r="B31" s="6" t="s">
        <v>205</v>
      </c>
      <c r="C31" s="6" t="s">
        <v>206</v>
      </c>
      <c r="D31" s="7" t="s">
        <v>34</v>
      </c>
      <c r="E31" s="28" t="s">
        <v>35</v>
      </c>
      <c r="F31" s="5" t="s">
        <v>65</v>
      </c>
      <c r="G31" s="6" t="s">
        <v>66</v>
      </c>
      <c r="H31" s="6" t="s">
        <v>38</v>
      </c>
      <c r="I31" s="6" t="s">
        <v>38</v>
      </c>
      <c r="J31" s="8" t="s">
        <v>67</v>
      </c>
      <c r="K31" s="5" t="s">
        <v>67</v>
      </c>
      <c r="L31" s="7" t="s">
        <v>68</v>
      </c>
      <c r="M31" s="9">
        <v>0</v>
      </c>
      <c r="N31" s="5" t="s">
        <v>69</v>
      </c>
      <c r="O31" s="31">
        <v>44825.2866751968</v>
      </c>
      <c r="P31" s="32">
        <v>44825.4080512384</v>
      </c>
      <c r="Q31" s="28" t="s">
        <v>38</v>
      </c>
      <c r="R31" s="29" t="s">
        <v>38</v>
      </c>
      <c r="S31" s="28" t="s">
        <v>70</v>
      </c>
      <c r="T31" s="28" t="s">
        <v>38</v>
      </c>
      <c r="U31" s="5" t="s">
        <v>38</v>
      </c>
      <c r="V31" s="28" t="s">
        <v>134</v>
      </c>
      <c r="W31" s="7" t="s">
        <v>38</v>
      </c>
      <c r="X31" s="7" t="s">
        <v>38</v>
      </c>
      <c r="Y31" s="5" t="s">
        <v>38</v>
      </c>
      <c r="Z31" s="5" t="s">
        <v>38</v>
      </c>
      <c r="AA31" s="6" t="s">
        <v>207</v>
      </c>
      <c r="AB31" s="6" t="s">
        <v>78</v>
      </c>
      <c r="AC31" s="6" t="s">
        <v>169</v>
      </c>
      <c r="AD31" s="6" t="s">
        <v>208</v>
      </c>
      <c r="AE31" s="6" t="s">
        <v>38</v>
      </c>
    </row>
    <row r="32">
      <c r="A32" s="28" t="s">
        <v>209</v>
      </c>
      <c r="B32" s="6" t="s">
        <v>210</v>
      </c>
      <c r="C32" s="6" t="s">
        <v>211</v>
      </c>
      <c r="D32" s="7" t="s">
        <v>34</v>
      </c>
      <c r="E32" s="28" t="s">
        <v>35</v>
      </c>
      <c r="F32" s="5" t="s">
        <v>65</v>
      </c>
      <c r="G32" s="6" t="s">
        <v>66</v>
      </c>
      <c r="H32" s="6" t="s">
        <v>38</v>
      </c>
      <c r="I32" s="6" t="s">
        <v>38</v>
      </c>
      <c r="J32" s="8" t="s">
        <v>67</v>
      </c>
      <c r="K32" s="5" t="s">
        <v>67</v>
      </c>
      <c r="L32" s="7" t="s">
        <v>68</v>
      </c>
      <c r="M32" s="9">
        <v>0</v>
      </c>
      <c r="N32" s="5" t="s">
        <v>69</v>
      </c>
      <c r="O32" s="31">
        <v>44825.2866751968</v>
      </c>
      <c r="P32" s="32">
        <v>44825.4080512384</v>
      </c>
      <c r="Q32" s="28" t="s">
        <v>38</v>
      </c>
      <c r="R32" s="29" t="s">
        <v>38</v>
      </c>
      <c r="S32" s="28" t="s">
        <v>70</v>
      </c>
      <c r="T32" s="28" t="s">
        <v>38</v>
      </c>
      <c r="U32" s="5" t="s">
        <v>38</v>
      </c>
      <c r="V32" s="28" t="s">
        <v>77</v>
      </c>
      <c r="W32" s="7" t="s">
        <v>38</v>
      </c>
      <c r="X32" s="7" t="s">
        <v>38</v>
      </c>
      <c r="Y32" s="5" t="s">
        <v>38</v>
      </c>
      <c r="Z32" s="5" t="s">
        <v>38</v>
      </c>
      <c r="AA32" s="6" t="s">
        <v>212</v>
      </c>
      <c r="AB32" s="6" t="s">
        <v>213</v>
      </c>
      <c r="AC32" s="6" t="s">
        <v>38</v>
      </c>
      <c r="AD32" s="6" t="s">
        <v>214</v>
      </c>
      <c r="AE32" s="6" t="s">
        <v>38</v>
      </c>
    </row>
    <row r="33">
      <c r="A33" s="28" t="s">
        <v>215</v>
      </c>
      <c r="B33" s="6" t="s">
        <v>216</v>
      </c>
      <c r="C33" s="6" t="s">
        <v>211</v>
      </c>
      <c r="D33" s="7" t="s">
        <v>34</v>
      </c>
      <c r="E33" s="28" t="s">
        <v>35</v>
      </c>
      <c r="F33" s="5" t="s">
        <v>65</v>
      </c>
      <c r="G33" s="6" t="s">
        <v>66</v>
      </c>
      <c r="H33" s="6" t="s">
        <v>38</v>
      </c>
      <c r="I33" s="6" t="s">
        <v>38</v>
      </c>
      <c r="J33" s="8" t="s">
        <v>67</v>
      </c>
      <c r="K33" s="5" t="s">
        <v>67</v>
      </c>
      <c r="L33" s="7" t="s">
        <v>68</v>
      </c>
      <c r="M33" s="9">
        <v>0</v>
      </c>
      <c r="N33" s="5" t="s">
        <v>69</v>
      </c>
      <c r="O33" s="31">
        <v>44825.2866753819</v>
      </c>
      <c r="P33" s="32">
        <v>44825.4080512384</v>
      </c>
      <c r="Q33" s="28" t="s">
        <v>38</v>
      </c>
      <c r="R33" s="29" t="s">
        <v>38</v>
      </c>
      <c r="S33" s="28" t="s">
        <v>70</v>
      </c>
      <c r="T33" s="28" t="s">
        <v>38</v>
      </c>
      <c r="U33" s="5" t="s">
        <v>38</v>
      </c>
      <c r="V33" s="28" t="s">
        <v>77</v>
      </c>
      <c r="W33" s="7" t="s">
        <v>38</v>
      </c>
      <c r="X33" s="7" t="s">
        <v>38</v>
      </c>
      <c r="Y33" s="5" t="s">
        <v>38</v>
      </c>
      <c r="Z33" s="5" t="s">
        <v>38</v>
      </c>
      <c r="AA33" s="6" t="s">
        <v>217</v>
      </c>
      <c r="AB33" s="6" t="s">
        <v>147</v>
      </c>
      <c r="AC33" s="6" t="s">
        <v>38</v>
      </c>
      <c r="AD33" s="6" t="s">
        <v>218</v>
      </c>
      <c r="AE33" s="6" t="s">
        <v>38</v>
      </c>
    </row>
    <row r="34">
      <c r="A34" s="28" t="s">
        <v>219</v>
      </c>
      <c r="B34" s="6" t="s">
        <v>220</v>
      </c>
      <c r="C34" s="6" t="s">
        <v>211</v>
      </c>
      <c r="D34" s="7" t="s">
        <v>34</v>
      </c>
      <c r="E34" s="28" t="s">
        <v>35</v>
      </c>
      <c r="F34" s="5" t="s">
        <v>65</v>
      </c>
      <c r="G34" s="6" t="s">
        <v>66</v>
      </c>
      <c r="H34" s="6" t="s">
        <v>38</v>
      </c>
      <c r="I34" s="6" t="s">
        <v>38</v>
      </c>
      <c r="J34" s="8" t="s">
        <v>67</v>
      </c>
      <c r="K34" s="5" t="s">
        <v>67</v>
      </c>
      <c r="L34" s="7" t="s">
        <v>68</v>
      </c>
      <c r="M34" s="9">
        <v>0</v>
      </c>
      <c r="N34" s="5" t="s">
        <v>69</v>
      </c>
      <c r="O34" s="31">
        <v>44825.2866755787</v>
      </c>
      <c r="P34" s="32">
        <v>44825.4080514236</v>
      </c>
      <c r="Q34" s="28" t="s">
        <v>38</v>
      </c>
      <c r="R34" s="29" t="s">
        <v>38</v>
      </c>
      <c r="S34" s="28" t="s">
        <v>70</v>
      </c>
      <c r="T34" s="28" t="s">
        <v>38</v>
      </c>
      <c r="U34" s="5" t="s">
        <v>38</v>
      </c>
      <c r="V34" s="28" t="s">
        <v>134</v>
      </c>
      <c r="W34" s="7" t="s">
        <v>38</v>
      </c>
      <c r="X34" s="7" t="s">
        <v>38</v>
      </c>
      <c r="Y34" s="5" t="s">
        <v>38</v>
      </c>
      <c r="Z34" s="5" t="s">
        <v>38</v>
      </c>
      <c r="AA34" s="6" t="s">
        <v>221</v>
      </c>
      <c r="AB34" s="6" t="s">
        <v>78</v>
      </c>
      <c r="AC34" s="6" t="s">
        <v>38</v>
      </c>
      <c r="AD34" s="6" t="s">
        <v>222</v>
      </c>
      <c r="AE34" s="6" t="s">
        <v>38</v>
      </c>
    </row>
    <row r="35">
      <c r="A35" s="28" t="s">
        <v>223</v>
      </c>
      <c r="B35" s="6" t="s">
        <v>224</v>
      </c>
      <c r="C35" s="6" t="s">
        <v>187</v>
      </c>
      <c r="D35" s="7" t="s">
        <v>34</v>
      </c>
      <c r="E35" s="28" t="s">
        <v>35</v>
      </c>
      <c r="F35" s="5" t="s">
        <v>65</v>
      </c>
      <c r="G35" s="6" t="s">
        <v>66</v>
      </c>
      <c r="H35" s="6" t="s">
        <v>38</v>
      </c>
      <c r="I35" s="6" t="s">
        <v>38</v>
      </c>
      <c r="J35" s="8" t="s">
        <v>67</v>
      </c>
      <c r="K35" s="5" t="s">
        <v>67</v>
      </c>
      <c r="L35" s="7" t="s">
        <v>68</v>
      </c>
      <c r="M35" s="9">
        <v>0</v>
      </c>
      <c r="N35" s="5" t="s">
        <v>69</v>
      </c>
      <c r="O35" s="31">
        <v>44825.2866757755</v>
      </c>
      <c r="P35" s="32">
        <v>44825.4080514236</v>
      </c>
      <c r="Q35" s="28" t="s">
        <v>38</v>
      </c>
      <c r="R35" s="29" t="s">
        <v>38</v>
      </c>
      <c r="S35" s="28" t="s">
        <v>83</v>
      </c>
      <c r="T35" s="28" t="s">
        <v>38</v>
      </c>
      <c r="U35" s="5" t="s">
        <v>38</v>
      </c>
      <c r="V35" s="28" t="s">
        <v>118</v>
      </c>
      <c r="W35" s="7" t="s">
        <v>38</v>
      </c>
      <c r="X35" s="7" t="s">
        <v>38</v>
      </c>
      <c r="Y35" s="5" t="s">
        <v>38</v>
      </c>
      <c r="Z35" s="5" t="s">
        <v>38</v>
      </c>
      <c r="AA35" s="6" t="s">
        <v>225</v>
      </c>
      <c r="AB35" s="6" t="s">
        <v>78</v>
      </c>
      <c r="AC35" s="6" t="s">
        <v>38</v>
      </c>
      <c r="AD35" s="6" t="s">
        <v>226</v>
      </c>
      <c r="AE35" s="6" t="s">
        <v>38</v>
      </c>
    </row>
    <row r="36">
      <c r="A36" s="28" t="s">
        <v>227</v>
      </c>
      <c r="B36" s="6" t="s">
        <v>228</v>
      </c>
      <c r="C36" s="6" t="s">
        <v>229</v>
      </c>
      <c r="D36" s="7" t="s">
        <v>34</v>
      </c>
      <c r="E36" s="28" t="s">
        <v>35</v>
      </c>
      <c r="F36" s="5" t="s">
        <v>65</v>
      </c>
      <c r="G36" s="6" t="s">
        <v>66</v>
      </c>
      <c r="H36" s="6" t="s">
        <v>38</v>
      </c>
      <c r="I36" s="6" t="s">
        <v>38</v>
      </c>
      <c r="J36" s="8" t="s">
        <v>67</v>
      </c>
      <c r="K36" s="5" t="s">
        <v>67</v>
      </c>
      <c r="L36" s="7" t="s">
        <v>68</v>
      </c>
      <c r="M36" s="9">
        <v>0</v>
      </c>
      <c r="N36" s="5" t="s">
        <v>69</v>
      </c>
      <c r="O36" s="31">
        <v>44825.2866759259</v>
      </c>
      <c r="P36" s="32">
        <v>44825.4080516204</v>
      </c>
      <c r="Q36" s="28" t="s">
        <v>38</v>
      </c>
      <c r="R36" s="29" t="s">
        <v>38</v>
      </c>
      <c r="S36" s="28" t="s">
        <v>70</v>
      </c>
      <c r="T36" s="28" t="s">
        <v>38</v>
      </c>
      <c r="U36" s="5" t="s">
        <v>38</v>
      </c>
      <c r="V36" s="28" t="s">
        <v>163</v>
      </c>
      <c r="W36" s="7" t="s">
        <v>38</v>
      </c>
      <c r="X36" s="7" t="s">
        <v>38</v>
      </c>
      <c r="Y36" s="5" t="s">
        <v>38</v>
      </c>
      <c r="Z36" s="5" t="s">
        <v>38</v>
      </c>
      <c r="AA36" s="6" t="s">
        <v>38</v>
      </c>
      <c r="AB36" s="6" t="s">
        <v>202</v>
      </c>
      <c r="AC36" s="6" t="s">
        <v>38</v>
      </c>
      <c r="AD36" s="6" t="s">
        <v>230</v>
      </c>
      <c r="AE36" s="6" t="s">
        <v>38</v>
      </c>
    </row>
    <row r="37">
      <c r="A37" s="28" t="s">
        <v>231</v>
      </c>
      <c r="B37" s="6" t="s">
        <v>232</v>
      </c>
      <c r="C37" s="6" t="s">
        <v>233</v>
      </c>
      <c r="D37" s="7" t="s">
        <v>34</v>
      </c>
      <c r="E37" s="28" t="s">
        <v>35</v>
      </c>
      <c r="F37" s="5" t="s">
        <v>65</v>
      </c>
      <c r="G37" s="6" t="s">
        <v>66</v>
      </c>
      <c r="H37" s="6" t="s">
        <v>38</v>
      </c>
      <c r="I37" s="6" t="s">
        <v>38</v>
      </c>
      <c r="J37" s="8" t="s">
        <v>67</v>
      </c>
      <c r="K37" s="5" t="s">
        <v>67</v>
      </c>
      <c r="L37" s="7" t="s">
        <v>68</v>
      </c>
      <c r="M37" s="9">
        <v>0</v>
      </c>
      <c r="N37" s="5" t="s">
        <v>69</v>
      </c>
      <c r="O37" s="31">
        <v>44825.2866768171</v>
      </c>
      <c r="P37" s="32">
        <v>44825.4080518171</v>
      </c>
      <c r="Q37" s="28" t="s">
        <v>38</v>
      </c>
      <c r="R37" s="29" t="s">
        <v>38</v>
      </c>
      <c r="S37" s="28" t="s">
        <v>70</v>
      </c>
      <c r="T37" s="28" t="s">
        <v>38</v>
      </c>
      <c r="U37" s="5" t="s">
        <v>38</v>
      </c>
      <c r="V37" s="28" t="s">
        <v>163</v>
      </c>
      <c r="W37" s="7" t="s">
        <v>38</v>
      </c>
      <c r="X37" s="7" t="s">
        <v>38</v>
      </c>
      <c r="Y37" s="5" t="s">
        <v>38</v>
      </c>
      <c r="Z37" s="5" t="s">
        <v>38</v>
      </c>
      <c r="AA37" s="6" t="s">
        <v>234</v>
      </c>
      <c r="AB37" s="6" t="s">
        <v>78</v>
      </c>
      <c r="AC37" s="6" t="s">
        <v>38</v>
      </c>
      <c r="AD37" s="6" t="s">
        <v>235</v>
      </c>
      <c r="AE37" s="6" t="s">
        <v>38</v>
      </c>
    </row>
    <row r="38">
      <c r="A38" s="28" t="s">
        <v>236</v>
      </c>
      <c r="B38" s="6" t="s">
        <v>237</v>
      </c>
      <c r="C38" s="6" t="s">
        <v>238</v>
      </c>
      <c r="D38" s="7" t="s">
        <v>239</v>
      </c>
      <c r="E38" s="28" t="s">
        <v>240</v>
      </c>
      <c r="F38" s="5" t="s">
        <v>158</v>
      </c>
      <c r="G38" s="6" t="s">
        <v>159</v>
      </c>
      <c r="H38" s="6" t="s">
        <v>38</v>
      </c>
      <c r="I38" s="6" t="s">
        <v>38</v>
      </c>
      <c r="J38" s="8" t="s">
        <v>241</v>
      </c>
      <c r="K38" s="5" t="s">
        <v>242</v>
      </c>
      <c r="L38" s="7" t="s">
        <v>243</v>
      </c>
      <c r="M38" s="9">
        <v>0</v>
      </c>
      <c r="N38" s="5" t="s">
        <v>244</v>
      </c>
      <c r="O38" s="31">
        <v>44825.5419215278</v>
      </c>
      <c r="P38" s="32">
        <v>44834.8889123495</v>
      </c>
      <c r="Q38" s="28" t="s">
        <v>38</v>
      </c>
      <c r="R38" s="29" t="s">
        <v>38</v>
      </c>
      <c r="S38" s="28" t="s">
        <v>83</v>
      </c>
      <c r="T38" s="28" t="s">
        <v>38</v>
      </c>
      <c r="U38" s="5" t="s">
        <v>38</v>
      </c>
      <c r="V38" s="28" t="s">
        <v>245</v>
      </c>
      <c r="W38" s="7" t="s">
        <v>38</v>
      </c>
      <c r="X38" s="7" t="s">
        <v>38</v>
      </c>
      <c r="Y38" s="5" t="s">
        <v>38</v>
      </c>
      <c r="Z38" s="5" t="s">
        <v>38</v>
      </c>
      <c r="AA38" s="6" t="s">
        <v>38</v>
      </c>
      <c r="AB38" s="6" t="s">
        <v>38</v>
      </c>
      <c r="AC38" s="6" t="s">
        <v>38</v>
      </c>
      <c r="AD38" s="6" t="s">
        <v>38</v>
      </c>
      <c r="AE38" s="6" t="s">
        <v>38</v>
      </c>
    </row>
    <row r="39">
      <c r="A39" s="28" t="s">
        <v>246</v>
      </c>
      <c r="B39" s="6" t="s">
        <v>247</v>
      </c>
      <c r="C39" s="6" t="s">
        <v>238</v>
      </c>
      <c r="D39" s="7" t="s">
        <v>239</v>
      </c>
      <c r="E39" s="28" t="s">
        <v>240</v>
      </c>
      <c r="F39" s="5" t="s">
        <v>158</v>
      </c>
      <c r="G39" s="6" t="s">
        <v>159</v>
      </c>
      <c r="H39" s="6" t="s">
        <v>38</v>
      </c>
      <c r="I39" s="6" t="s">
        <v>38</v>
      </c>
      <c r="J39" s="8" t="s">
        <v>248</v>
      </c>
      <c r="K39" s="5" t="s">
        <v>249</v>
      </c>
      <c r="L39" s="7" t="s">
        <v>250</v>
      </c>
      <c r="M39" s="9">
        <v>0</v>
      </c>
      <c r="N39" s="5" t="s">
        <v>244</v>
      </c>
      <c r="O39" s="31">
        <v>44825.5419222569</v>
      </c>
      <c r="P39" s="32">
        <v>44834.8889123495</v>
      </c>
      <c r="Q39" s="28" t="s">
        <v>38</v>
      </c>
      <c r="R39" s="29" t="s">
        <v>38</v>
      </c>
      <c r="S39" s="28" t="s">
        <v>83</v>
      </c>
      <c r="T39" s="28" t="s">
        <v>38</v>
      </c>
      <c r="U39" s="5" t="s">
        <v>38</v>
      </c>
      <c r="V39" s="28" t="s">
        <v>245</v>
      </c>
      <c r="W39" s="7" t="s">
        <v>38</v>
      </c>
      <c r="X39" s="7" t="s">
        <v>38</v>
      </c>
      <c r="Y39" s="5" t="s">
        <v>38</v>
      </c>
      <c r="Z39" s="5" t="s">
        <v>38</v>
      </c>
      <c r="AA39" s="6" t="s">
        <v>38</v>
      </c>
      <c r="AB39" s="6" t="s">
        <v>38</v>
      </c>
      <c r="AC39" s="6" t="s">
        <v>38</v>
      </c>
      <c r="AD39" s="6" t="s">
        <v>38</v>
      </c>
      <c r="AE39" s="6" t="s">
        <v>38</v>
      </c>
    </row>
    <row r="40">
      <c r="A40" s="28" t="s">
        <v>251</v>
      </c>
      <c r="B40" s="6" t="s">
        <v>252</v>
      </c>
      <c r="C40" s="6" t="s">
        <v>238</v>
      </c>
      <c r="D40" s="7" t="s">
        <v>239</v>
      </c>
      <c r="E40" s="28" t="s">
        <v>240</v>
      </c>
      <c r="F40" s="5" t="s">
        <v>158</v>
      </c>
      <c r="G40" s="6" t="s">
        <v>159</v>
      </c>
      <c r="H40" s="6" t="s">
        <v>38</v>
      </c>
      <c r="I40" s="6" t="s">
        <v>38</v>
      </c>
      <c r="J40" s="8" t="s">
        <v>253</v>
      </c>
      <c r="K40" s="5" t="s">
        <v>254</v>
      </c>
      <c r="L40" s="7" t="s">
        <v>255</v>
      </c>
      <c r="M40" s="9">
        <v>0</v>
      </c>
      <c r="N40" s="5" t="s">
        <v>244</v>
      </c>
      <c r="O40" s="31">
        <v>44825.541922419</v>
      </c>
      <c r="P40" s="32">
        <v>44834.8889125347</v>
      </c>
      <c r="Q40" s="28" t="s">
        <v>38</v>
      </c>
      <c r="R40" s="29" t="s">
        <v>38</v>
      </c>
      <c r="S40" s="28" t="s">
        <v>83</v>
      </c>
      <c r="T40" s="28" t="s">
        <v>38</v>
      </c>
      <c r="U40" s="5" t="s">
        <v>38</v>
      </c>
      <c r="V40" s="28" t="s">
        <v>245</v>
      </c>
      <c r="W40" s="7" t="s">
        <v>38</v>
      </c>
      <c r="X40" s="7" t="s">
        <v>38</v>
      </c>
      <c r="Y40" s="5" t="s">
        <v>38</v>
      </c>
      <c r="Z40" s="5" t="s">
        <v>38</v>
      </c>
      <c r="AA40" s="6" t="s">
        <v>38</v>
      </c>
      <c r="AB40" s="6" t="s">
        <v>38</v>
      </c>
      <c r="AC40" s="6" t="s">
        <v>38</v>
      </c>
      <c r="AD40" s="6" t="s">
        <v>38</v>
      </c>
      <c r="AE40" s="6" t="s">
        <v>38</v>
      </c>
    </row>
    <row r="41">
      <c r="A41" s="28" t="s">
        <v>256</v>
      </c>
      <c r="B41" s="6" t="s">
        <v>257</v>
      </c>
      <c r="C41" s="6" t="s">
        <v>238</v>
      </c>
      <c r="D41" s="7" t="s">
        <v>239</v>
      </c>
      <c r="E41" s="28" t="s">
        <v>240</v>
      </c>
      <c r="F41" s="5" t="s">
        <v>158</v>
      </c>
      <c r="G41" s="6" t="s">
        <v>159</v>
      </c>
      <c r="H41" s="6" t="s">
        <v>38</v>
      </c>
      <c r="I41" s="6" t="s">
        <v>38</v>
      </c>
      <c r="J41" s="8" t="s">
        <v>258</v>
      </c>
      <c r="K41" s="5" t="s">
        <v>259</v>
      </c>
      <c r="L41" s="7" t="s">
        <v>260</v>
      </c>
      <c r="M41" s="9">
        <v>0</v>
      </c>
      <c r="N41" s="5" t="s">
        <v>244</v>
      </c>
      <c r="O41" s="31">
        <v>44825.5419226042</v>
      </c>
      <c r="P41" s="32">
        <v>44834.8889125347</v>
      </c>
      <c r="Q41" s="28" t="s">
        <v>38</v>
      </c>
      <c r="R41" s="29" t="s">
        <v>38</v>
      </c>
      <c r="S41" s="28" t="s">
        <v>83</v>
      </c>
      <c r="T41" s="28" t="s">
        <v>38</v>
      </c>
      <c r="U41" s="5" t="s">
        <v>38</v>
      </c>
      <c r="V41" s="28" t="s">
        <v>245</v>
      </c>
      <c r="W41" s="7" t="s">
        <v>38</v>
      </c>
      <c r="X41" s="7" t="s">
        <v>38</v>
      </c>
      <c r="Y41" s="5" t="s">
        <v>38</v>
      </c>
      <c r="Z41" s="5" t="s">
        <v>38</v>
      </c>
      <c r="AA41" s="6" t="s">
        <v>38</v>
      </c>
      <c r="AB41" s="6" t="s">
        <v>38</v>
      </c>
      <c r="AC41" s="6" t="s">
        <v>38</v>
      </c>
      <c r="AD41" s="6" t="s">
        <v>38</v>
      </c>
      <c r="AE41" s="6" t="s">
        <v>38</v>
      </c>
    </row>
    <row r="42">
      <c r="A42" s="28" t="s">
        <v>261</v>
      </c>
      <c r="B42" s="6" t="s">
        <v>262</v>
      </c>
      <c r="C42" s="6" t="s">
        <v>263</v>
      </c>
      <c r="D42" s="7" t="s">
        <v>264</v>
      </c>
      <c r="E42" s="28" t="s">
        <v>265</v>
      </c>
      <c r="F42" s="5" t="s">
        <v>266</v>
      </c>
      <c r="G42" s="6" t="s">
        <v>159</v>
      </c>
      <c r="H42" s="6" t="s">
        <v>38</v>
      </c>
      <c r="I42" s="6" t="s">
        <v>38</v>
      </c>
      <c r="J42" s="8" t="s">
        <v>267</v>
      </c>
      <c r="K42" s="5" t="s">
        <v>268</v>
      </c>
      <c r="L42" s="7" t="s">
        <v>269</v>
      </c>
      <c r="M42" s="9">
        <v>0</v>
      </c>
      <c r="N42" s="5" t="s">
        <v>270</v>
      </c>
      <c r="O42" s="31">
        <v>44825.5421475347</v>
      </c>
      <c r="P42" s="32">
        <v>44834.6285371875</v>
      </c>
      <c r="Q42" s="28" t="s">
        <v>38</v>
      </c>
      <c r="R42" s="29" t="s">
        <v>271</v>
      </c>
      <c r="S42" s="28" t="s">
        <v>70</v>
      </c>
      <c r="T42" s="28" t="s">
        <v>272</v>
      </c>
      <c r="U42" s="5" t="s">
        <v>273</v>
      </c>
      <c r="V42" s="28" t="s">
        <v>167</v>
      </c>
      <c r="W42" s="7" t="s">
        <v>38</v>
      </c>
      <c r="X42" s="7" t="s">
        <v>38</v>
      </c>
      <c r="Y42" s="5" t="s">
        <v>274</v>
      </c>
      <c r="Z42" s="5" t="s">
        <v>38</v>
      </c>
      <c r="AA42" s="6" t="s">
        <v>38</v>
      </c>
      <c r="AB42" s="6" t="s">
        <v>38</v>
      </c>
      <c r="AC42" s="6" t="s">
        <v>38</v>
      </c>
      <c r="AD42" s="6" t="s">
        <v>38</v>
      </c>
      <c r="AE42" s="6" t="s">
        <v>38</v>
      </c>
    </row>
    <row r="43">
      <c r="A43" s="28" t="s">
        <v>275</v>
      </c>
      <c r="B43" s="6" t="s">
        <v>276</v>
      </c>
      <c r="C43" s="6" t="s">
        <v>277</v>
      </c>
      <c r="D43" s="7" t="s">
        <v>264</v>
      </c>
      <c r="E43" s="28" t="s">
        <v>265</v>
      </c>
      <c r="F43" s="5" t="s">
        <v>158</v>
      </c>
      <c r="G43" s="6" t="s">
        <v>53</v>
      </c>
      <c r="H43" s="6" t="s">
        <v>38</v>
      </c>
      <c r="I43" s="6" t="s">
        <v>38</v>
      </c>
      <c r="J43" s="8" t="s">
        <v>278</v>
      </c>
      <c r="K43" s="5" t="s">
        <v>279</v>
      </c>
      <c r="L43" s="7" t="s">
        <v>280</v>
      </c>
      <c r="M43" s="9">
        <v>0</v>
      </c>
      <c r="N43" s="5" t="s">
        <v>244</v>
      </c>
      <c r="O43" s="31">
        <v>44825.5421488079</v>
      </c>
      <c r="P43" s="32">
        <v>44834.6046644676</v>
      </c>
      <c r="Q43" s="28" t="s">
        <v>38</v>
      </c>
      <c r="R43" s="29" t="s">
        <v>38</v>
      </c>
      <c r="S43" s="28" t="s">
        <v>83</v>
      </c>
      <c r="T43" s="28" t="s">
        <v>38</v>
      </c>
      <c r="U43" s="5" t="s">
        <v>38</v>
      </c>
      <c r="V43" s="28" t="s">
        <v>281</v>
      </c>
      <c r="W43" s="7" t="s">
        <v>38</v>
      </c>
      <c r="X43" s="7" t="s">
        <v>38</v>
      </c>
      <c r="Y43" s="5" t="s">
        <v>38</v>
      </c>
      <c r="Z43" s="5" t="s">
        <v>38</v>
      </c>
      <c r="AA43" s="6" t="s">
        <v>38</v>
      </c>
      <c r="AB43" s="6" t="s">
        <v>38</v>
      </c>
      <c r="AC43" s="6" t="s">
        <v>38</v>
      </c>
      <c r="AD43" s="6" t="s">
        <v>38</v>
      </c>
      <c r="AE43" s="6" t="s">
        <v>38</v>
      </c>
    </row>
    <row r="44">
      <c r="A44" s="28" t="s">
        <v>282</v>
      </c>
      <c r="B44" s="6" t="s">
        <v>283</v>
      </c>
      <c r="C44" s="6" t="s">
        <v>263</v>
      </c>
      <c r="D44" s="7" t="s">
        <v>264</v>
      </c>
      <c r="E44" s="28" t="s">
        <v>265</v>
      </c>
      <c r="F44" s="5" t="s">
        <v>158</v>
      </c>
      <c r="G44" s="6" t="s">
        <v>159</v>
      </c>
      <c r="H44" s="6" t="s">
        <v>38</v>
      </c>
      <c r="I44" s="6" t="s">
        <v>38</v>
      </c>
      <c r="J44" s="8" t="s">
        <v>284</v>
      </c>
      <c r="K44" s="5" t="s">
        <v>285</v>
      </c>
      <c r="L44" s="7" t="s">
        <v>286</v>
      </c>
      <c r="M44" s="9">
        <v>0</v>
      </c>
      <c r="N44" s="5" t="s">
        <v>41</v>
      </c>
      <c r="O44" s="31">
        <v>44825.5421491551</v>
      </c>
      <c r="P44" s="32">
        <v>44834.6352809838</v>
      </c>
      <c r="Q44" s="28" t="s">
        <v>38</v>
      </c>
      <c r="R44" s="29" t="s">
        <v>287</v>
      </c>
      <c r="S44" s="28" t="s">
        <v>83</v>
      </c>
      <c r="T44" s="28" t="s">
        <v>38</v>
      </c>
      <c r="U44" s="5" t="s">
        <v>38</v>
      </c>
      <c r="V44" s="28" t="s">
        <v>281</v>
      </c>
      <c r="W44" s="7" t="s">
        <v>38</v>
      </c>
      <c r="X44" s="7" t="s">
        <v>38</v>
      </c>
      <c r="Y44" s="5" t="s">
        <v>38</v>
      </c>
      <c r="Z44" s="5" t="s">
        <v>38</v>
      </c>
      <c r="AA44" s="6" t="s">
        <v>38</v>
      </c>
      <c r="AB44" s="6" t="s">
        <v>38</v>
      </c>
      <c r="AC44" s="6" t="s">
        <v>38</v>
      </c>
      <c r="AD44" s="6" t="s">
        <v>38</v>
      </c>
      <c r="AE44" s="6" t="s">
        <v>38</v>
      </c>
    </row>
    <row r="45">
      <c r="A45" s="28" t="s">
        <v>288</v>
      </c>
      <c r="B45" s="6" t="s">
        <v>289</v>
      </c>
      <c r="C45" s="6" t="s">
        <v>238</v>
      </c>
      <c r="D45" s="7" t="s">
        <v>239</v>
      </c>
      <c r="E45" s="28" t="s">
        <v>240</v>
      </c>
      <c r="F45" s="5" t="s">
        <v>158</v>
      </c>
      <c r="G45" s="6" t="s">
        <v>159</v>
      </c>
      <c r="H45" s="6" t="s">
        <v>38</v>
      </c>
      <c r="I45" s="6" t="s">
        <v>38</v>
      </c>
      <c r="J45" s="8" t="s">
        <v>290</v>
      </c>
      <c r="K45" s="5" t="s">
        <v>291</v>
      </c>
      <c r="L45" s="7" t="s">
        <v>289</v>
      </c>
      <c r="M45" s="9">
        <v>0</v>
      </c>
      <c r="N45" s="5" t="s">
        <v>244</v>
      </c>
      <c r="O45" s="31">
        <v>44825.5429662847</v>
      </c>
      <c r="P45" s="32">
        <v>44834.9011694444</v>
      </c>
      <c r="Q45" s="28" t="s">
        <v>38</v>
      </c>
      <c r="R45" s="29" t="s">
        <v>38</v>
      </c>
      <c r="S45" s="28" t="s">
        <v>83</v>
      </c>
      <c r="T45" s="28" t="s">
        <v>38</v>
      </c>
      <c r="U45" s="5" t="s">
        <v>38</v>
      </c>
      <c r="V45" s="28" t="s">
        <v>292</v>
      </c>
      <c r="W45" s="7" t="s">
        <v>38</v>
      </c>
      <c r="X45" s="7" t="s">
        <v>38</v>
      </c>
      <c r="Y45" s="5" t="s">
        <v>38</v>
      </c>
      <c r="Z45" s="5" t="s">
        <v>38</v>
      </c>
      <c r="AA45" s="6" t="s">
        <v>38</v>
      </c>
      <c r="AB45" s="6" t="s">
        <v>38</v>
      </c>
      <c r="AC45" s="6" t="s">
        <v>38</v>
      </c>
      <c r="AD45" s="6" t="s">
        <v>38</v>
      </c>
      <c r="AE45" s="6" t="s">
        <v>38</v>
      </c>
    </row>
    <row r="46">
      <c r="A46" s="28" t="s">
        <v>293</v>
      </c>
      <c r="B46" s="6" t="s">
        <v>294</v>
      </c>
      <c r="C46" s="6" t="s">
        <v>238</v>
      </c>
      <c r="D46" s="7" t="s">
        <v>239</v>
      </c>
      <c r="E46" s="28" t="s">
        <v>240</v>
      </c>
      <c r="F46" s="5" t="s">
        <v>158</v>
      </c>
      <c r="G46" s="6" t="s">
        <v>159</v>
      </c>
      <c r="H46" s="6" t="s">
        <v>38</v>
      </c>
      <c r="I46" s="6" t="s">
        <v>38</v>
      </c>
      <c r="J46" s="8" t="s">
        <v>295</v>
      </c>
      <c r="K46" s="5" t="s">
        <v>296</v>
      </c>
      <c r="L46" s="7" t="s">
        <v>294</v>
      </c>
      <c r="M46" s="9">
        <v>0</v>
      </c>
      <c r="N46" s="5" t="s">
        <v>244</v>
      </c>
      <c r="O46" s="31">
        <v>44825.5429662847</v>
      </c>
      <c r="P46" s="32">
        <v>44834.9011712616</v>
      </c>
      <c r="Q46" s="28" t="s">
        <v>38</v>
      </c>
      <c r="R46" s="29" t="s">
        <v>38</v>
      </c>
      <c r="S46" s="28" t="s">
        <v>83</v>
      </c>
      <c r="T46" s="28" t="s">
        <v>38</v>
      </c>
      <c r="U46" s="5" t="s">
        <v>38</v>
      </c>
      <c r="V46" s="28" t="s">
        <v>292</v>
      </c>
      <c r="W46" s="7" t="s">
        <v>38</v>
      </c>
      <c r="X46" s="7" t="s">
        <v>38</v>
      </c>
      <c r="Y46" s="5" t="s">
        <v>38</v>
      </c>
      <c r="Z46" s="5" t="s">
        <v>38</v>
      </c>
      <c r="AA46" s="6" t="s">
        <v>38</v>
      </c>
      <c r="AB46" s="6" t="s">
        <v>38</v>
      </c>
      <c r="AC46" s="6" t="s">
        <v>38</v>
      </c>
      <c r="AD46" s="6" t="s">
        <v>38</v>
      </c>
      <c r="AE46" s="6" t="s">
        <v>38</v>
      </c>
    </row>
    <row r="47">
      <c r="A47" s="28" t="s">
        <v>297</v>
      </c>
      <c r="B47" s="6" t="s">
        <v>298</v>
      </c>
      <c r="C47" s="6" t="s">
        <v>299</v>
      </c>
      <c r="D47" s="7" t="s">
        <v>300</v>
      </c>
      <c r="E47" s="28" t="s">
        <v>301</v>
      </c>
      <c r="F47" s="5" t="s">
        <v>52</v>
      </c>
      <c r="G47" s="6" t="s">
        <v>38</v>
      </c>
      <c r="H47" s="6" t="s">
        <v>38</v>
      </c>
      <c r="I47" s="6" t="s">
        <v>38</v>
      </c>
      <c r="J47" s="8" t="s">
        <v>302</v>
      </c>
      <c r="K47" s="5" t="s">
        <v>303</v>
      </c>
      <c r="L47" s="7" t="s">
        <v>304</v>
      </c>
      <c r="M47" s="9">
        <v>0</v>
      </c>
      <c r="N47" s="5" t="s">
        <v>244</v>
      </c>
      <c r="O47" s="31">
        <v>44825.5486773958</v>
      </c>
      <c r="P47" s="32">
        <v>44834.8251160532</v>
      </c>
      <c r="Q47" s="28" t="s">
        <v>38</v>
      </c>
      <c r="R47" s="29" t="s">
        <v>38</v>
      </c>
      <c r="S47" s="28" t="s">
        <v>83</v>
      </c>
      <c r="T47" s="28" t="s">
        <v>38</v>
      </c>
      <c r="U47" s="5" t="s">
        <v>38</v>
      </c>
      <c r="V47" s="28" t="s">
        <v>305</v>
      </c>
      <c r="W47" s="7" t="s">
        <v>38</v>
      </c>
      <c r="X47" s="7" t="s">
        <v>38</v>
      </c>
      <c r="Y47" s="5" t="s">
        <v>38</v>
      </c>
      <c r="Z47" s="5" t="s">
        <v>38</v>
      </c>
      <c r="AA47" s="6" t="s">
        <v>38</v>
      </c>
      <c r="AB47" s="6" t="s">
        <v>38</v>
      </c>
      <c r="AC47" s="6" t="s">
        <v>38</v>
      </c>
      <c r="AD47" s="6" t="s">
        <v>38</v>
      </c>
      <c r="AE47" s="6" t="s">
        <v>38</v>
      </c>
    </row>
    <row r="48">
      <c r="A48" s="28" t="s">
        <v>306</v>
      </c>
      <c r="B48" s="6" t="s">
        <v>307</v>
      </c>
      <c r="C48" s="6" t="s">
        <v>299</v>
      </c>
      <c r="D48" s="7" t="s">
        <v>300</v>
      </c>
      <c r="E48" s="28" t="s">
        <v>301</v>
      </c>
      <c r="F48" s="5" t="s">
        <v>52</v>
      </c>
      <c r="G48" s="6" t="s">
        <v>38</v>
      </c>
      <c r="H48" s="6" t="s">
        <v>38</v>
      </c>
      <c r="I48" s="6" t="s">
        <v>38</v>
      </c>
      <c r="J48" s="8" t="s">
        <v>308</v>
      </c>
      <c r="K48" s="5" t="s">
        <v>309</v>
      </c>
      <c r="L48" s="7" t="s">
        <v>310</v>
      </c>
      <c r="M48" s="9">
        <v>0</v>
      </c>
      <c r="N48" s="5" t="s">
        <v>244</v>
      </c>
      <c r="O48" s="31">
        <v>44825.5486777431</v>
      </c>
      <c r="P48" s="32">
        <v>44834.8251162384</v>
      </c>
      <c r="Q48" s="28" t="s">
        <v>38</v>
      </c>
      <c r="R48" s="29" t="s">
        <v>38</v>
      </c>
      <c r="S48" s="28" t="s">
        <v>83</v>
      </c>
      <c r="T48" s="28" t="s">
        <v>38</v>
      </c>
      <c r="U48" s="5" t="s">
        <v>38</v>
      </c>
      <c r="V48" s="28" t="s">
        <v>305</v>
      </c>
      <c r="W48" s="7" t="s">
        <v>38</v>
      </c>
      <c r="X48" s="7" t="s">
        <v>38</v>
      </c>
      <c r="Y48" s="5" t="s">
        <v>38</v>
      </c>
      <c r="Z48" s="5" t="s">
        <v>38</v>
      </c>
      <c r="AA48" s="6" t="s">
        <v>38</v>
      </c>
      <c r="AB48" s="6" t="s">
        <v>38</v>
      </c>
      <c r="AC48" s="6" t="s">
        <v>38</v>
      </c>
      <c r="AD48" s="6" t="s">
        <v>38</v>
      </c>
      <c r="AE48" s="6" t="s">
        <v>38</v>
      </c>
    </row>
    <row r="49">
      <c r="A49" s="28" t="s">
        <v>311</v>
      </c>
      <c r="B49" s="6" t="s">
        <v>312</v>
      </c>
      <c r="C49" s="6" t="s">
        <v>299</v>
      </c>
      <c r="D49" s="7" t="s">
        <v>300</v>
      </c>
      <c r="E49" s="28" t="s">
        <v>301</v>
      </c>
      <c r="F49" s="5" t="s">
        <v>52</v>
      </c>
      <c r="G49" s="6" t="s">
        <v>38</v>
      </c>
      <c r="H49" s="6" t="s">
        <v>38</v>
      </c>
      <c r="I49" s="6" t="s">
        <v>38</v>
      </c>
      <c r="J49" s="8" t="s">
        <v>313</v>
      </c>
      <c r="K49" s="5" t="s">
        <v>314</v>
      </c>
      <c r="L49" s="7" t="s">
        <v>315</v>
      </c>
      <c r="M49" s="9">
        <v>0</v>
      </c>
      <c r="N49" s="5" t="s">
        <v>244</v>
      </c>
      <c r="O49" s="31">
        <v>44825.5486779282</v>
      </c>
      <c r="P49" s="32">
        <v>44834.8251162384</v>
      </c>
      <c r="Q49" s="28" t="s">
        <v>38</v>
      </c>
      <c r="R49" s="29" t="s">
        <v>38</v>
      </c>
      <c r="S49" s="28" t="s">
        <v>83</v>
      </c>
      <c r="T49" s="28" t="s">
        <v>38</v>
      </c>
      <c r="U49" s="5" t="s">
        <v>38</v>
      </c>
      <c r="V49" s="28" t="s">
        <v>305</v>
      </c>
      <c r="W49" s="7" t="s">
        <v>38</v>
      </c>
      <c r="X49" s="7" t="s">
        <v>38</v>
      </c>
      <c r="Y49" s="5" t="s">
        <v>38</v>
      </c>
      <c r="Z49" s="5" t="s">
        <v>38</v>
      </c>
      <c r="AA49" s="6" t="s">
        <v>38</v>
      </c>
      <c r="AB49" s="6" t="s">
        <v>38</v>
      </c>
      <c r="AC49" s="6" t="s">
        <v>38</v>
      </c>
      <c r="AD49" s="6" t="s">
        <v>38</v>
      </c>
      <c r="AE49" s="6" t="s">
        <v>38</v>
      </c>
    </row>
    <row r="50">
      <c r="A50" s="28" t="s">
        <v>316</v>
      </c>
      <c r="B50" s="6" t="s">
        <v>317</v>
      </c>
      <c r="C50" s="6" t="s">
        <v>299</v>
      </c>
      <c r="D50" s="7" t="s">
        <v>300</v>
      </c>
      <c r="E50" s="28" t="s">
        <v>301</v>
      </c>
      <c r="F50" s="5" t="s">
        <v>52</v>
      </c>
      <c r="G50" s="6" t="s">
        <v>38</v>
      </c>
      <c r="H50" s="6" t="s">
        <v>38</v>
      </c>
      <c r="I50" s="6" t="s">
        <v>38</v>
      </c>
      <c r="J50" s="8" t="s">
        <v>318</v>
      </c>
      <c r="K50" s="5" t="s">
        <v>319</v>
      </c>
      <c r="L50" s="7" t="s">
        <v>320</v>
      </c>
      <c r="M50" s="9">
        <v>0</v>
      </c>
      <c r="N50" s="5" t="s">
        <v>244</v>
      </c>
      <c r="O50" s="31">
        <v>44825.548678125</v>
      </c>
      <c r="P50" s="32">
        <v>44834.8251166319</v>
      </c>
      <c r="Q50" s="28" t="s">
        <v>38</v>
      </c>
      <c r="R50" s="29" t="s">
        <v>38</v>
      </c>
      <c r="S50" s="28" t="s">
        <v>83</v>
      </c>
      <c r="T50" s="28" t="s">
        <v>38</v>
      </c>
      <c r="U50" s="5" t="s">
        <v>38</v>
      </c>
      <c r="V50" s="28" t="s">
        <v>305</v>
      </c>
      <c r="W50" s="7" t="s">
        <v>38</v>
      </c>
      <c r="X50" s="7" t="s">
        <v>38</v>
      </c>
      <c r="Y50" s="5" t="s">
        <v>38</v>
      </c>
      <c r="Z50" s="5" t="s">
        <v>38</v>
      </c>
      <c r="AA50" s="6" t="s">
        <v>38</v>
      </c>
      <c r="AB50" s="6" t="s">
        <v>38</v>
      </c>
      <c r="AC50" s="6" t="s">
        <v>38</v>
      </c>
      <c r="AD50" s="6" t="s">
        <v>38</v>
      </c>
      <c r="AE50" s="6" t="s">
        <v>38</v>
      </c>
    </row>
    <row r="51">
      <c r="A51" s="28" t="s">
        <v>321</v>
      </c>
      <c r="B51" s="6" t="s">
        <v>322</v>
      </c>
      <c r="C51" s="6" t="s">
        <v>299</v>
      </c>
      <c r="D51" s="7" t="s">
        <v>300</v>
      </c>
      <c r="E51" s="28" t="s">
        <v>301</v>
      </c>
      <c r="F51" s="5" t="s">
        <v>52</v>
      </c>
      <c r="G51" s="6" t="s">
        <v>38</v>
      </c>
      <c r="H51" s="6" t="s">
        <v>38</v>
      </c>
      <c r="I51" s="6" t="s">
        <v>38</v>
      </c>
      <c r="J51" s="8" t="s">
        <v>323</v>
      </c>
      <c r="K51" s="5" t="s">
        <v>324</v>
      </c>
      <c r="L51" s="7" t="s">
        <v>325</v>
      </c>
      <c r="M51" s="9">
        <v>0</v>
      </c>
      <c r="N51" s="5" t="s">
        <v>244</v>
      </c>
      <c r="O51" s="31">
        <v>44825.5486783218</v>
      </c>
      <c r="P51" s="32">
        <v>44834.8251160532</v>
      </c>
      <c r="Q51" s="28" t="s">
        <v>38</v>
      </c>
      <c r="R51" s="29" t="s">
        <v>38</v>
      </c>
      <c r="S51" s="28" t="s">
        <v>83</v>
      </c>
      <c r="T51" s="28" t="s">
        <v>38</v>
      </c>
      <c r="U51" s="5" t="s">
        <v>38</v>
      </c>
      <c r="V51" s="28" t="s">
        <v>305</v>
      </c>
      <c r="W51" s="7" t="s">
        <v>38</v>
      </c>
      <c r="X51" s="7" t="s">
        <v>38</v>
      </c>
      <c r="Y51" s="5" t="s">
        <v>38</v>
      </c>
      <c r="Z51" s="5" t="s">
        <v>38</v>
      </c>
      <c r="AA51" s="6" t="s">
        <v>38</v>
      </c>
      <c r="AB51" s="6" t="s">
        <v>38</v>
      </c>
      <c r="AC51" s="6" t="s">
        <v>38</v>
      </c>
      <c r="AD51" s="6" t="s">
        <v>38</v>
      </c>
      <c r="AE51" s="6" t="s">
        <v>38</v>
      </c>
    </row>
    <row r="52">
      <c r="A52" s="28" t="s">
        <v>326</v>
      </c>
      <c r="B52" s="6" t="s">
        <v>327</v>
      </c>
      <c r="C52" s="6" t="s">
        <v>299</v>
      </c>
      <c r="D52" s="7" t="s">
        <v>300</v>
      </c>
      <c r="E52" s="28" t="s">
        <v>301</v>
      </c>
      <c r="F52" s="5" t="s">
        <v>52</v>
      </c>
      <c r="G52" s="6" t="s">
        <v>38</v>
      </c>
      <c r="H52" s="6" t="s">
        <v>38</v>
      </c>
      <c r="I52" s="6" t="s">
        <v>38</v>
      </c>
      <c r="J52" s="8" t="s">
        <v>241</v>
      </c>
      <c r="K52" s="5" t="s">
        <v>242</v>
      </c>
      <c r="L52" s="7" t="s">
        <v>243</v>
      </c>
      <c r="M52" s="9">
        <v>0</v>
      </c>
      <c r="N52" s="5" t="s">
        <v>244</v>
      </c>
      <c r="O52" s="31">
        <v>44825.548678669</v>
      </c>
      <c r="P52" s="32">
        <v>44834.8337636227</v>
      </c>
      <c r="Q52" s="28" t="s">
        <v>38</v>
      </c>
      <c r="R52" s="29" t="s">
        <v>38</v>
      </c>
      <c r="S52" s="28" t="s">
        <v>83</v>
      </c>
      <c r="T52" s="28" t="s">
        <v>38</v>
      </c>
      <c r="U52" s="5" t="s">
        <v>38</v>
      </c>
      <c r="V52" s="28" t="s">
        <v>245</v>
      </c>
      <c r="W52" s="7" t="s">
        <v>38</v>
      </c>
      <c r="X52" s="7" t="s">
        <v>38</v>
      </c>
      <c r="Y52" s="5" t="s">
        <v>38</v>
      </c>
      <c r="Z52" s="5" t="s">
        <v>38</v>
      </c>
      <c r="AA52" s="6" t="s">
        <v>38</v>
      </c>
      <c r="AB52" s="6" t="s">
        <v>38</v>
      </c>
      <c r="AC52" s="6" t="s">
        <v>38</v>
      </c>
      <c r="AD52" s="6" t="s">
        <v>38</v>
      </c>
      <c r="AE52" s="6" t="s">
        <v>38</v>
      </c>
    </row>
    <row r="53">
      <c r="A53" s="28" t="s">
        <v>328</v>
      </c>
      <c r="B53" s="6" t="s">
        <v>329</v>
      </c>
      <c r="C53" s="6" t="s">
        <v>299</v>
      </c>
      <c r="D53" s="7" t="s">
        <v>300</v>
      </c>
      <c r="E53" s="28" t="s">
        <v>301</v>
      </c>
      <c r="F53" s="5" t="s">
        <v>52</v>
      </c>
      <c r="G53" s="6" t="s">
        <v>38</v>
      </c>
      <c r="H53" s="6" t="s">
        <v>38</v>
      </c>
      <c r="I53" s="6" t="s">
        <v>38</v>
      </c>
      <c r="J53" s="8" t="s">
        <v>248</v>
      </c>
      <c r="K53" s="5" t="s">
        <v>249</v>
      </c>
      <c r="L53" s="7" t="s">
        <v>250</v>
      </c>
      <c r="M53" s="9">
        <v>0</v>
      </c>
      <c r="N53" s="5" t="s">
        <v>244</v>
      </c>
      <c r="O53" s="31">
        <v>44825.5486788194</v>
      </c>
      <c r="P53" s="32">
        <v>44834.8337637731</v>
      </c>
      <c r="Q53" s="28" t="s">
        <v>38</v>
      </c>
      <c r="R53" s="29" t="s">
        <v>38</v>
      </c>
      <c r="S53" s="28" t="s">
        <v>83</v>
      </c>
      <c r="T53" s="28" t="s">
        <v>38</v>
      </c>
      <c r="U53" s="5" t="s">
        <v>38</v>
      </c>
      <c r="V53" s="28" t="s">
        <v>245</v>
      </c>
      <c r="W53" s="7" t="s">
        <v>38</v>
      </c>
      <c r="X53" s="7" t="s">
        <v>38</v>
      </c>
      <c r="Y53" s="5" t="s">
        <v>38</v>
      </c>
      <c r="Z53" s="5" t="s">
        <v>38</v>
      </c>
      <c r="AA53" s="6" t="s">
        <v>38</v>
      </c>
      <c r="AB53" s="6" t="s">
        <v>38</v>
      </c>
      <c r="AC53" s="6" t="s">
        <v>38</v>
      </c>
      <c r="AD53" s="6" t="s">
        <v>38</v>
      </c>
      <c r="AE53" s="6" t="s">
        <v>38</v>
      </c>
    </row>
    <row r="54">
      <c r="A54" s="28" t="s">
        <v>330</v>
      </c>
      <c r="B54" s="6" t="s">
        <v>331</v>
      </c>
      <c r="C54" s="6" t="s">
        <v>299</v>
      </c>
      <c r="D54" s="7" t="s">
        <v>300</v>
      </c>
      <c r="E54" s="28" t="s">
        <v>301</v>
      </c>
      <c r="F54" s="5" t="s">
        <v>52</v>
      </c>
      <c r="G54" s="6" t="s">
        <v>38</v>
      </c>
      <c r="H54" s="6" t="s">
        <v>38</v>
      </c>
      <c r="I54" s="6" t="s">
        <v>38</v>
      </c>
      <c r="J54" s="8" t="s">
        <v>295</v>
      </c>
      <c r="K54" s="5" t="s">
        <v>296</v>
      </c>
      <c r="L54" s="7" t="s">
        <v>294</v>
      </c>
      <c r="M54" s="9">
        <v>0</v>
      </c>
      <c r="N54" s="5" t="s">
        <v>244</v>
      </c>
      <c r="O54" s="31">
        <v>44825.5486790162</v>
      </c>
      <c r="P54" s="32">
        <v>44834.8337634259</v>
      </c>
      <c r="Q54" s="28" t="s">
        <v>38</v>
      </c>
      <c r="R54" s="29" t="s">
        <v>38</v>
      </c>
      <c r="S54" s="28" t="s">
        <v>83</v>
      </c>
      <c r="T54" s="28" t="s">
        <v>38</v>
      </c>
      <c r="U54" s="5" t="s">
        <v>38</v>
      </c>
      <c r="V54" s="28" t="s">
        <v>292</v>
      </c>
      <c r="W54" s="7" t="s">
        <v>38</v>
      </c>
      <c r="X54" s="7" t="s">
        <v>38</v>
      </c>
      <c r="Y54" s="5" t="s">
        <v>38</v>
      </c>
      <c r="Z54" s="5" t="s">
        <v>38</v>
      </c>
      <c r="AA54" s="6" t="s">
        <v>38</v>
      </c>
      <c r="AB54" s="6" t="s">
        <v>38</v>
      </c>
      <c r="AC54" s="6" t="s">
        <v>38</v>
      </c>
      <c r="AD54" s="6" t="s">
        <v>38</v>
      </c>
      <c r="AE54" s="6" t="s">
        <v>38</v>
      </c>
    </row>
    <row r="55">
      <c r="A55" s="28" t="s">
        <v>332</v>
      </c>
      <c r="B55" s="6" t="s">
        <v>333</v>
      </c>
      <c r="C55" s="6" t="s">
        <v>299</v>
      </c>
      <c r="D55" s="7" t="s">
        <v>300</v>
      </c>
      <c r="E55" s="28" t="s">
        <v>301</v>
      </c>
      <c r="F55" s="5" t="s">
        <v>52</v>
      </c>
      <c r="G55" s="6" t="s">
        <v>38</v>
      </c>
      <c r="H55" s="6" t="s">
        <v>38</v>
      </c>
      <c r="I55" s="6" t="s">
        <v>38</v>
      </c>
      <c r="J55" s="8" t="s">
        <v>334</v>
      </c>
      <c r="K55" s="5" t="s">
        <v>335</v>
      </c>
      <c r="L55" s="7" t="s">
        <v>333</v>
      </c>
      <c r="M55" s="9">
        <v>0</v>
      </c>
      <c r="N55" s="5" t="s">
        <v>244</v>
      </c>
      <c r="O55" s="31">
        <v>44825.5486793634</v>
      </c>
      <c r="P55" s="32">
        <v>44834.8319600347</v>
      </c>
      <c r="Q55" s="28" t="s">
        <v>38</v>
      </c>
      <c r="R55" s="29" t="s">
        <v>38</v>
      </c>
      <c r="S55" s="28" t="s">
        <v>83</v>
      </c>
      <c r="T55" s="28" t="s">
        <v>38</v>
      </c>
      <c r="U55" s="5" t="s">
        <v>38</v>
      </c>
      <c r="V55" s="28" t="s">
        <v>188</v>
      </c>
      <c r="W55" s="7" t="s">
        <v>38</v>
      </c>
      <c r="X55" s="7" t="s">
        <v>38</v>
      </c>
      <c r="Y55" s="5" t="s">
        <v>38</v>
      </c>
      <c r="Z55" s="5" t="s">
        <v>38</v>
      </c>
      <c r="AA55" s="6" t="s">
        <v>38</v>
      </c>
      <c r="AB55" s="6" t="s">
        <v>38</v>
      </c>
      <c r="AC55" s="6" t="s">
        <v>38</v>
      </c>
      <c r="AD55" s="6" t="s">
        <v>38</v>
      </c>
      <c r="AE55" s="6" t="s">
        <v>38</v>
      </c>
    </row>
    <row r="56">
      <c r="A56" s="28" t="s">
        <v>336</v>
      </c>
      <c r="B56" s="6" t="s">
        <v>337</v>
      </c>
      <c r="C56" s="6" t="s">
        <v>299</v>
      </c>
      <c r="D56" s="7" t="s">
        <v>300</v>
      </c>
      <c r="E56" s="28" t="s">
        <v>301</v>
      </c>
      <c r="F56" s="5" t="s">
        <v>158</v>
      </c>
      <c r="G56" s="6" t="s">
        <v>38</v>
      </c>
      <c r="H56" s="6" t="s">
        <v>38</v>
      </c>
      <c r="I56" s="6" t="s">
        <v>38</v>
      </c>
      <c r="J56" s="8" t="s">
        <v>338</v>
      </c>
      <c r="K56" s="5" t="s">
        <v>339</v>
      </c>
      <c r="L56" s="7" t="s">
        <v>340</v>
      </c>
      <c r="M56" s="9">
        <v>0</v>
      </c>
      <c r="N56" s="5" t="s">
        <v>244</v>
      </c>
      <c r="O56" s="31">
        <v>44825.5486797454</v>
      </c>
      <c r="P56" s="32">
        <v>44834.8319603819</v>
      </c>
      <c r="Q56" s="28" t="s">
        <v>38</v>
      </c>
      <c r="R56" s="29" t="s">
        <v>38</v>
      </c>
      <c r="S56" s="28" t="s">
        <v>83</v>
      </c>
      <c r="T56" s="28" t="s">
        <v>38</v>
      </c>
      <c r="U56" s="5" t="s">
        <v>38</v>
      </c>
      <c r="V56" s="28" t="s">
        <v>188</v>
      </c>
      <c r="W56" s="7" t="s">
        <v>38</v>
      </c>
      <c r="X56" s="7" t="s">
        <v>38</v>
      </c>
      <c r="Y56" s="5" t="s">
        <v>38</v>
      </c>
      <c r="Z56" s="5" t="s">
        <v>38</v>
      </c>
      <c r="AA56" s="6" t="s">
        <v>38</v>
      </c>
      <c r="AB56" s="6" t="s">
        <v>38</v>
      </c>
      <c r="AC56" s="6" t="s">
        <v>38</v>
      </c>
      <c r="AD56" s="6" t="s">
        <v>38</v>
      </c>
      <c r="AE56" s="6" t="s">
        <v>38</v>
      </c>
    </row>
    <row r="57">
      <c r="A57" s="28" t="s">
        <v>341</v>
      </c>
      <c r="B57" s="6" t="s">
        <v>342</v>
      </c>
      <c r="C57" s="6" t="s">
        <v>299</v>
      </c>
      <c r="D57" s="7" t="s">
        <v>300</v>
      </c>
      <c r="E57" s="28" t="s">
        <v>301</v>
      </c>
      <c r="F57" s="5" t="s">
        <v>52</v>
      </c>
      <c r="G57" s="6" t="s">
        <v>38</v>
      </c>
      <c r="H57" s="6" t="s">
        <v>38</v>
      </c>
      <c r="I57" s="6" t="s">
        <v>38</v>
      </c>
      <c r="J57" s="8" t="s">
        <v>343</v>
      </c>
      <c r="K57" s="5" t="s">
        <v>344</v>
      </c>
      <c r="L57" s="7" t="s">
        <v>345</v>
      </c>
      <c r="M57" s="9">
        <v>0</v>
      </c>
      <c r="N57" s="5" t="s">
        <v>244</v>
      </c>
      <c r="O57" s="31">
        <v>44825.5486797454</v>
      </c>
      <c r="P57" s="32">
        <v>44834.8319605671</v>
      </c>
      <c r="Q57" s="28" t="s">
        <v>38</v>
      </c>
      <c r="R57" s="29" t="s">
        <v>38</v>
      </c>
      <c r="S57" s="28" t="s">
        <v>83</v>
      </c>
      <c r="T57" s="28" t="s">
        <v>38</v>
      </c>
      <c r="U57" s="5" t="s">
        <v>38</v>
      </c>
      <c r="V57" s="28" t="s">
        <v>188</v>
      </c>
      <c r="W57" s="7" t="s">
        <v>38</v>
      </c>
      <c r="X57" s="7" t="s">
        <v>38</v>
      </c>
      <c r="Y57" s="5" t="s">
        <v>38</v>
      </c>
      <c r="Z57" s="5" t="s">
        <v>38</v>
      </c>
      <c r="AA57" s="6" t="s">
        <v>38</v>
      </c>
      <c r="AB57" s="6" t="s">
        <v>38</v>
      </c>
      <c r="AC57" s="6" t="s">
        <v>38</v>
      </c>
      <c r="AD57" s="6" t="s">
        <v>38</v>
      </c>
      <c r="AE57" s="6" t="s">
        <v>38</v>
      </c>
    </row>
    <row r="58">
      <c r="A58" s="28" t="s">
        <v>346</v>
      </c>
      <c r="B58" s="6" t="s">
        <v>347</v>
      </c>
      <c r="C58" s="6" t="s">
        <v>299</v>
      </c>
      <c r="D58" s="7" t="s">
        <v>300</v>
      </c>
      <c r="E58" s="28" t="s">
        <v>301</v>
      </c>
      <c r="F58" s="5" t="s">
        <v>52</v>
      </c>
      <c r="G58" s="6" t="s">
        <v>38</v>
      </c>
      <c r="H58" s="6" t="s">
        <v>38</v>
      </c>
      <c r="I58" s="6" t="s">
        <v>38</v>
      </c>
      <c r="J58" s="8" t="s">
        <v>348</v>
      </c>
      <c r="K58" s="5" t="s">
        <v>349</v>
      </c>
      <c r="L58" s="7" t="s">
        <v>350</v>
      </c>
      <c r="M58" s="9">
        <v>0</v>
      </c>
      <c r="N58" s="5" t="s">
        <v>244</v>
      </c>
      <c r="O58" s="31">
        <v>44825.5486799421</v>
      </c>
      <c r="P58" s="32">
        <v>44834.8319609144</v>
      </c>
      <c r="Q58" s="28" t="s">
        <v>38</v>
      </c>
      <c r="R58" s="29" t="s">
        <v>38</v>
      </c>
      <c r="S58" s="28" t="s">
        <v>83</v>
      </c>
      <c r="T58" s="28" t="s">
        <v>38</v>
      </c>
      <c r="U58" s="5" t="s">
        <v>38</v>
      </c>
      <c r="V58" s="28" t="s">
        <v>188</v>
      </c>
      <c r="W58" s="7" t="s">
        <v>38</v>
      </c>
      <c r="X58" s="7" t="s">
        <v>38</v>
      </c>
      <c r="Y58" s="5" t="s">
        <v>38</v>
      </c>
      <c r="Z58" s="5" t="s">
        <v>38</v>
      </c>
      <c r="AA58" s="6" t="s">
        <v>38</v>
      </c>
      <c r="AB58" s="6" t="s">
        <v>38</v>
      </c>
      <c r="AC58" s="6" t="s">
        <v>38</v>
      </c>
      <c r="AD58" s="6" t="s">
        <v>38</v>
      </c>
      <c r="AE58" s="6" t="s">
        <v>38</v>
      </c>
    </row>
    <row r="59">
      <c r="A59" s="28" t="s">
        <v>351</v>
      </c>
      <c r="B59" s="6" t="s">
        <v>352</v>
      </c>
      <c r="C59" s="6" t="s">
        <v>299</v>
      </c>
      <c r="D59" s="7" t="s">
        <v>300</v>
      </c>
      <c r="E59" s="28" t="s">
        <v>301</v>
      </c>
      <c r="F59" s="5" t="s">
        <v>52</v>
      </c>
      <c r="G59" s="6" t="s">
        <v>38</v>
      </c>
      <c r="H59" s="6" t="s">
        <v>38</v>
      </c>
      <c r="I59" s="6" t="s">
        <v>38</v>
      </c>
      <c r="J59" s="8" t="s">
        <v>353</v>
      </c>
      <c r="K59" s="5" t="s">
        <v>354</v>
      </c>
      <c r="L59" s="7" t="s">
        <v>355</v>
      </c>
      <c r="M59" s="9">
        <v>0</v>
      </c>
      <c r="N59" s="5" t="s">
        <v>244</v>
      </c>
      <c r="O59" s="31">
        <v>44825.5486799421</v>
      </c>
      <c r="P59" s="32">
        <v>44834.8319611111</v>
      </c>
      <c r="Q59" s="28" t="s">
        <v>38</v>
      </c>
      <c r="R59" s="29" t="s">
        <v>38</v>
      </c>
      <c r="S59" s="28" t="s">
        <v>83</v>
      </c>
      <c r="T59" s="28" t="s">
        <v>38</v>
      </c>
      <c r="U59" s="5" t="s">
        <v>38</v>
      </c>
      <c r="V59" s="28" t="s">
        <v>124</v>
      </c>
      <c r="W59" s="7" t="s">
        <v>38</v>
      </c>
      <c r="X59" s="7" t="s">
        <v>38</v>
      </c>
      <c r="Y59" s="5" t="s">
        <v>38</v>
      </c>
      <c r="Z59" s="5" t="s">
        <v>38</v>
      </c>
      <c r="AA59" s="6" t="s">
        <v>38</v>
      </c>
      <c r="AB59" s="6" t="s">
        <v>38</v>
      </c>
      <c r="AC59" s="6" t="s">
        <v>38</v>
      </c>
      <c r="AD59" s="6" t="s">
        <v>38</v>
      </c>
      <c r="AE59" s="6" t="s">
        <v>38</v>
      </c>
    </row>
    <row r="60">
      <c r="A60" s="28" t="s">
        <v>356</v>
      </c>
      <c r="B60" s="6" t="s">
        <v>357</v>
      </c>
      <c r="C60" s="6" t="s">
        <v>299</v>
      </c>
      <c r="D60" s="7" t="s">
        <v>300</v>
      </c>
      <c r="E60" s="28" t="s">
        <v>301</v>
      </c>
      <c r="F60" s="5" t="s">
        <v>52</v>
      </c>
      <c r="G60" s="6" t="s">
        <v>38</v>
      </c>
      <c r="H60" s="6" t="s">
        <v>38</v>
      </c>
      <c r="I60" s="6" t="s">
        <v>38</v>
      </c>
      <c r="J60" s="8" t="s">
        <v>358</v>
      </c>
      <c r="K60" s="5" t="s">
        <v>359</v>
      </c>
      <c r="L60" s="7" t="s">
        <v>360</v>
      </c>
      <c r="M60" s="9">
        <v>0</v>
      </c>
      <c r="N60" s="5" t="s">
        <v>244</v>
      </c>
      <c r="O60" s="31">
        <v>44825.5486800926</v>
      </c>
      <c r="P60" s="32">
        <v>44834.8319614583</v>
      </c>
      <c r="Q60" s="28" t="s">
        <v>38</v>
      </c>
      <c r="R60" s="29" t="s">
        <v>38</v>
      </c>
      <c r="S60" s="28" t="s">
        <v>83</v>
      </c>
      <c r="T60" s="28" t="s">
        <v>38</v>
      </c>
      <c r="U60" s="5" t="s">
        <v>38</v>
      </c>
      <c r="V60" s="28" t="s">
        <v>361</v>
      </c>
      <c r="W60" s="7" t="s">
        <v>38</v>
      </c>
      <c r="X60" s="7" t="s">
        <v>38</v>
      </c>
      <c r="Y60" s="5" t="s">
        <v>38</v>
      </c>
      <c r="Z60" s="5" t="s">
        <v>38</v>
      </c>
      <c r="AA60" s="6" t="s">
        <v>38</v>
      </c>
      <c r="AB60" s="6" t="s">
        <v>38</v>
      </c>
      <c r="AC60" s="6" t="s">
        <v>38</v>
      </c>
      <c r="AD60" s="6" t="s">
        <v>38</v>
      </c>
      <c r="AE60" s="6" t="s">
        <v>38</v>
      </c>
    </row>
    <row r="61">
      <c r="A61" s="28" t="s">
        <v>362</v>
      </c>
      <c r="B61" s="6" t="s">
        <v>363</v>
      </c>
      <c r="C61" s="6" t="s">
        <v>299</v>
      </c>
      <c r="D61" s="7" t="s">
        <v>300</v>
      </c>
      <c r="E61" s="28" t="s">
        <v>301</v>
      </c>
      <c r="F61" s="5" t="s">
        <v>52</v>
      </c>
      <c r="G61" s="6" t="s">
        <v>38</v>
      </c>
      <c r="H61" s="6" t="s">
        <v>38</v>
      </c>
      <c r="I61" s="6" t="s">
        <v>38</v>
      </c>
      <c r="J61" s="8" t="s">
        <v>364</v>
      </c>
      <c r="K61" s="5" t="s">
        <v>365</v>
      </c>
      <c r="L61" s="7" t="s">
        <v>366</v>
      </c>
      <c r="M61" s="9">
        <v>0</v>
      </c>
      <c r="N61" s="5" t="s">
        <v>244</v>
      </c>
      <c r="O61" s="31">
        <v>44825.5486802894</v>
      </c>
      <c r="P61" s="32">
        <v>44834.8319616551</v>
      </c>
      <c r="Q61" s="28" t="s">
        <v>38</v>
      </c>
      <c r="R61" s="29" t="s">
        <v>38</v>
      </c>
      <c r="S61" s="28" t="s">
        <v>83</v>
      </c>
      <c r="T61" s="28" t="s">
        <v>38</v>
      </c>
      <c r="U61" s="5" t="s">
        <v>38</v>
      </c>
      <c r="V61" s="28" t="s">
        <v>361</v>
      </c>
      <c r="W61" s="7" t="s">
        <v>38</v>
      </c>
      <c r="X61" s="7" t="s">
        <v>38</v>
      </c>
      <c r="Y61" s="5" t="s">
        <v>38</v>
      </c>
      <c r="Z61" s="5" t="s">
        <v>38</v>
      </c>
      <c r="AA61" s="6" t="s">
        <v>38</v>
      </c>
      <c r="AB61" s="6" t="s">
        <v>38</v>
      </c>
      <c r="AC61" s="6" t="s">
        <v>38</v>
      </c>
      <c r="AD61" s="6" t="s">
        <v>38</v>
      </c>
      <c r="AE61" s="6" t="s">
        <v>38</v>
      </c>
    </row>
    <row r="62">
      <c r="A62" s="28" t="s">
        <v>367</v>
      </c>
      <c r="B62" s="6" t="s">
        <v>368</v>
      </c>
      <c r="C62" s="6" t="s">
        <v>299</v>
      </c>
      <c r="D62" s="7" t="s">
        <v>300</v>
      </c>
      <c r="E62" s="28" t="s">
        <v>301</v>
      </c>
      <c r="F62" s="5" t="s">
        <v>158</v>
      </c>
      <c r="G62" s="6" t="s">
        <v>53</v>
      </c>
      <c r="H62" s="6" t="s">
        <v>38</v>
      </c>
      <c r="I62" s="6" t="s">
        <v>38</v>
      </c>
      <c r="J62" s="8" t="s">
        <v>369</v>
      </c>
      <c r="K62" s="5" t="s">
        <v>370</v>
      </c>
      <c r="L62" s="7" t="s">
        <v>371</v>
      </c>
      <c r="M62" s="9">
        <v>0</v>
      </c>
      <c r="N62" s="5" t="s">
        <v>244</v>
      </c>
      <c r="O62" s="31">
        <v>44825.5486804745</v>
      </c>
      <c r="P62" s="32">
        <v>44834.8319600347</v>
      </c>
      <c r="Q62" s="28" t="s">
        <v>38</v>
      </c>
      <c r="R62" s="29" t="s">
        <v>38</v>
      </c>
      <c r="S62" s="28" t="s">
        <v>83</v>
      </c>
      <c r="T62" s="28" t="s">
        <v>38</v>
      </c>
      <c r="U62" s="5" t="s">
        <v>38</v>
      </c>
      <c r="V62" s="28" t="s">
        <v>361</v>
      </c>
      <c r="W62" s="7" t="s">
        <v>38</v>
      </c>
      <c r="X62" s="7" t="s">
        <v>38</v>
      </c>
      <c r="Y62" s="5" t="s">
        <v>38</v>
      </c>
      <c r="Z62" s="5" t="s">
        <v>38</v>
      </c>
      <c r="AA62" s="6" t="s">
        <v>38</v>
      </c>
      <c r="AB62" s="6" t="s">
        <v>38</v>
      </c>
      <c r="AC62" s="6" t="s">
        <v>38</v>
      </c>
      <c r="AD62" s="6" t="s">
        <v>38</v>
      </c>
      <c r="AE62" s="6" t="s">
        <v>38</v>
      </c>
    </row>
    <row r="63">
      <c r="A63" s="28" t="s">
        <v>372</v>
      </c>
      <c r="B63" s="6" t="s">
        <v>373</v>
      </c>
      <c r="C63" s="6" t="s">
        <v>299</v>
      </c>
      <c r="D63" s="7" t="s">
        <v>300</v>
      </c>
      <c r="E63" s="28" t="s">
        <v>301</v>
      </c>
      <c r="F63" s="5" t="s">
        <v>52</v>
      </c>
      <c r="G63" s="6" t="s">
        <v>38</v>
      </c>
      <c r="H63" s="6" t="s">
        <v>38</v>
      </c>
      <c r="I63" s="6" t="s">
        <v>38</v>
      </c>
      <c r="J63" s="8" t="s">
        <v>374</v>
      </c>
      <c r="K63" s="5" t="s">
        <v>375</v>
      </c>
      <c r="L63" s="7" t="s">
        <v>376</v>
      </c>
      <c r="M63" s="9">
        <v>0</v>
      </c>
      <c r="N63" s="5" t="s">
        <v>244</v>
      </c>
      <c r="O63" s="31">
        <v>44825.5486806366</v>
      </c>
      <c r="P63" s="32">
        <v>44834.827427581</v>
      </c>
      <c r="Q63" s="28" t="s">
        <v>38</v>
      </c>
      <c r="R63" s="29" t="s">
        <v>38</v>
      </c>
      <c r="S63" s="28" t="s">
        <v>83</v>
      </c>
      <c r="T63" s="28" t="s">
        <v>38</v>
      </c>
      <c r="U63" s="5" t="s">
        <v>38</v>
      </c>
      <c r="V63" s="28" t="s">
        <v>377</v>
      </c>
      <c r="W63" s="7" t="s">
        <v>38</v>
      </c>
      <c r="X63" s="7" t="s">
        <v>38</v>
      </c>
      <c r="Y63" s="5" t="s">
        <v>38</v>
      </c>
      <c r="Z63" s="5" t="s">
        <v>38</v>
      </c>
      <c r="AA63" s="6" t="s">
        <v>38</v>
      </c>
      <c r="AB63" s="6" t="s">
        <v>38</v>
      </c>
      <c r="AC63" s="6" t="s">
        <v>38</v>
      </c>
      <c r="AD63" s="6" t="s">
        <v>38</v>
      </c>
      <c r="AE63" s="6" t="s">
        <v>38</v>
      </c>
    </row>
    <row r="64">
      <c r="A64" s="28" t="s">
        <v>378</v>
      </c>
      <c r="B64" s="6" t="s">
        <v>379</v>
      </c>
      <c r="C64" s="6" t="s">
        <v>299</v>
      </c>
      <c r="D64" s="7" t="s">
        <v>300</v>
      </c>
      <c r="E64" s="28" t="s">
        <v>301</v>
      </c>
      <c r="F64" s="5" t="s">
        <v>52</v>
      </c>
      <c r="G64" s="6" t="s">
        <v>38</v>
      </c>
      <c r="H64" s="6" t="s">
        <v>38</v>
      </c>
      <c r="I64" s="6" t="s">
        <v>38</v>
      </c>
      <c r="J64" s="8" t="s">
        <v>380</v>
      </c>
      <c r="K64" s="5" t="s">
        <v>381</v>
      </c>
      <c r="L64" s="7" t="s">
        <v>382</v>
      </c>
      <c r="M64" s="9">
        <v>0</v>
      </c>
      <c r="N64" s="5" t="s">
        <v>244</v>
      </c>
      <c r="O64" s="31">
        <v>44825.5486808218</v>
      </c>
      <c r="P64" s="32">
        <v>44834.827427581</v>
      </c>
      <c r="Q64" s="28" t="s">
        <v>38</v>
      </c>
      <c r="R64" s="29" t="s">
        <v>38</v>
      </c>
      <c r="S64" s="28" t="s">
        <v>83</v>
      </c>
      <c r="T64" s="28" t="s">
        <v>38</v>
      </c>
      <c r="U64" s="5" t="s">
        <v>38</v>
      </c>
      <c r="V64" s="28" t="s">
        <v>377</v>
      </c>
      <c r="W64" s="7" t="s">
        <v>38</v>
      </c>
      <c r="X64" s="7" t="s">
        <v>38</v>
      </c>
      <c r="Y64" s="5" t="s">
        <v>38</v>
      </c>
      <c r="Z64" s="5" t="s">
        <v>38</v>
      </c>
      <c r="AA64" s="6" t="s">
        <v>38</v>
      </c>
      <c r="AB64" s="6" t="s">
        <v>38</v>
      </c>
      <c r="AC64" s="6" t="s">
        <v>38</v>
      </c>
      <c r="AD64" s="6" t="s">
        <v>38</v>
      </c>
      <c r="AE64" s="6" t="s">
        <v>38</v>
      </c>
    </row>
    <row r="65">
      <c r="A65" s="28" t="s">
        <v>383</v>
      </c>
      <c r="B65" s="6" t="s">
        <v>384</v>
      </c>
      <c r="C65" s="6" t="s">
        <v>299</v>
      </c>
      <c r="D65" s="7" t="s">
        <v>300</v>
      </c>
      <c r="E65" s="28" t="s">
        <v>301</v>
      </c>
      <c r="F65" s="5" t="s">
        <v>52</v>
      </c>
      <c r="G65" s="6" t="s">
        <v>38</v>
      </c>
      <c r="H65" s="6" t="s">
        <v>38</v>
      </c>
      <c r="I65" s="6" t="s">
        <v>38</v>
      </c>
      <c r="J65" s="8" t="s">
        <v>385</v>
      </c>
      <c r="K65" s="5" t="s">
        <v>386</v>
      </c>
      <c r="L65" s="7" t="s">
        <v>387</v>
      </c>
      <c r="M65" s="9">
        <v>0</v>
      </c>
      <c r="N65" s="5" t="s">
        <v>56</v>
      </c>
      <c r="O65" s="31">
        <v>44825.5486808218</v>
      </c>
      <c r="P65" s="32">
        <v>44834.8543156597</v>
      </c>
      <c r="Q65" s="28" t="s">
        <v>38</v>
      </c>
      <c r="R65" s="29" t="s">
        <v>38</v>
      </c>
      <c r="S65" s="28" t="s">
        <v>83</v>
      </c>
      <c r="T65" s="28" t="s">
        <v>38</v>
      </c>
      <c r="U65" s="5" t="s">
        <v>38</v>
      </c>
      <c r="V65" s="28" t="s">
        <v>105</v>
      </c>
      <c r="W65" s="7" t="s">
        <v>38</v>
      </c>
      <c r="X65" s="7" t="s">
        <v>38</v>
      </c>
      <c r="Y65" s="5" t="s">
        <v>38</v>
      </c>
      <c r="Z65" s="5" t="s">
        <v>38</v>
      </c>
      <c r="AA65" s="6" t="s">
        <v>38</v>
      </c>
      <c r="AB65" s="6" t="s">
        <v>38</v>
      </c>
      <c r="AC65" s="6" t="s">
        <v>38</v>
      </c>
      <c r="AD65" s="6" t="s">
        <v>38</v>
      </c>
      <c r="AE65" s="6" t="s">
        <v>38</v>
      </c>
    </row>
    <row r="66">
      <c r="A66" s="28" t="s">
        <v>388</v>
      </c>
      <c r="B66" s="6" t="s">
        <v>389</v>
      </c>
      <c r="C66" s="6" t="s">
        <v>299</v>
      </c>
      <c r="D66" s="7" t="s">
        <v>300</v>
      </c>
      <c r="E66" s="28" t="s">
        <v>301</v>
      </c>
      <c r="F66" s="5" t="s">
        <v>158</v>
      </c>
      <c r="G66" s="6" t="s">
        <v>159</v>
      </c>
      <c r="H66" s="6" t="s">
        <v>38</v>
      </c>
      <c r="I66" s="6" t="s">
        <v>38</v>
      </c>
      <c r="J66" s="8" t="s">
        <v>67</v>
      </c>
      <c r="K66" s="5" t="s">
        <v>67</v>
      </c>
      <c r="L66" s="7" t="s">
        <v>68</v>
      </c>
      <c r="M66" s="9">
        <v>0</v>
      </c>
      <c r="N66" s="5" t="s">
        <v>244</v>
      </c>
      <c r="O66" s="31">
        <v>44825.5486810185</v>
      </c>
      <c r="P66" s="32">
        <v>44834.8343629977</v>
      </c>
      <c r="Q66" s="28" t="s">
        <v>38</v>
      </c>
      <c r="R66" s="29" t="s">
        <v>38</v>
      </c>
      <c r="S66" s="28" t="s">
        <v>70</v>
      </c>
      <c r="T66" s="28" t="s">
        <v>38</v>
      </c>
      <c r="U66" s="5" t="s">
        <v>38</v>
      </c>
      <c r="V66" s="28" t="s">
        <v>390</v>
      </c>
      <c r="W66" s="7" t="s">
        <v>38</v>
      </c>
      <c r="X66" s="7" t="s">
        <v>38</v>
      </c>
      <c r="Y66" s="5" t="s">
        <v>38</v>
      </c>
      <c r="Z66" s="5" t="s">
        <v>38</v>
      </c>
      <c r="AA66" s="6" t="s">
        <v>38</v>
      </c>
      <c r="AB66" s="6" t="s">
        <v>38</v>
      </c>
      <c r="AC66" s="6" t="s">
        <v>38</v>
      </c>
      <c r="AD66" s="6" t="s">
        <v>38</v>
      </c>
      <c r="AE66" s="6" t="s">
        <v>38</v>
      </c>
    </row>
    <row r="67">
      <c r="A67" s="28" t="s">
        <v>391</v>
      </c>
      <c r="B67" s="6" t="s">
        <v>392</v>
      </c>
      <c r="C67" s="6" t="s">
        <v>299</v>
      </c>
      <c r="D67" s="7" t="s">
        <v>300</v>
      </c>
      <c r="E67" s="28" t="s">
        <v>301</v>
      </c>
      <c r="F67" s="5" t="s">
        <v>158</v>
      </c>
      <c r="G67" s="6" t="s">
        <v>38</v>
      </c>
      <c r="H67" s="6" t="s">
        <v>38</v>
      </c>
      <c r="I67" s="6" t="s">
        <v>38</v>
      </c>
      <c r="J67" s="8" t="s">
        <v>393</v>
      </c>
      <c r="K67" s="5" t="s">
        <v>394</v>
      </c>
      <c r="L67" s="7" t="s">
        <v>395</v>
      </c>
      <c r="M67" s="9">
        <v>0</v>
      </c>
      <c r="N67" s="5" t="s">
        <v>244</v>
      </c>
      <c r="O67" s="31">
        <v>44825.5486812153</v>
      </c>
      <c r="P67" s="32">
        <v>44834.8343637384</v>
      </c>
      <c r="Q67" s="28" t="s">
        <v>38</v>
      </c>
      <c r="R67" s="29" t="s">
        <v>38</v>
      </c>
      <c r="S67" s="28" t="s">
        <v>70</v>
      </c>
      <c r="T67" s="28" t="s">
        <v>38</v>
      </c>
      <c r="U67" s="5" t="s">
        <v>38</v>
      </c>
      <c r="V67" s="28" t="s">
        <v>390</v>
      </c>
      <c r="W67" s="7" t="s">
        <v>38</v>
      </c>
      <c r="X67" s="7" t="s">
        <v>38</v>
      </c>
      <c r="Y67" s="5" t="s">
        <v>38</v>
      </c>
      <c r="Z67" s="5" t="s">
        <v>38</v>
      </c>
      <c r="AA67" s="6" t="s">
        <v>38</v>
      </c>
      <c r="AB67" s="6" t="s">
        <v>38</v>
      </c>
      <c r="AC67" s="6" t="s">
        <v>38</v>
      </c>
      <c r="AD67" s="6" t="s">
        <v>38</v>
      </c>
      <c r="AE67" s="6" t="s">
        <v>38</v>
      </c>
    </row>
    <row r="68">
      <c r="A68" s="28" t="s">
        <v>396</v>
      </c>
      <c r="B68" s="6" t="s">
        <v>397</v>
      </c>
      <c r="C68" s="6" t="s">
        <v>299</v>
      </c>
      <c r="D68" s="7" t="s">
        <v>300</v>
      </c>
      <c r="E68" s="28" t="s">
        <v>301</v>
      </c>
      <c r="F68" s="5" t="s">
        <v>158</v>
      </c>
      <c r="G68" s="6" t="s">
        <v>38</v>
      </c>
      <c r="H68" s="6" t="s">
        <v>38</v>
      </c>
      <c r="I68" s="6" t="s">
        <v>38</v>
      </c>
      <c r="J68" s="8" t="s">
        <v>393</v>
      </c>
      <c r="K68" s="5" t="s">
        <v>394</v>
      </c>
      <c r="L68" s="7" t="s">
        <v>395</v>
      </c>
      <c r="M68" s="9">
        <v>0</v>
      </c>
      <c r="N68" s="5" t="s">
        <v>244</v>
      </c>
      <c r="O68" s="31">
        <v>44825.5486812153</v>
      </c>
      <c r="P68" s="32">
        <v>44834.8343642708</v>
      </c>
      <c r="Q68" s="28" t="s">
        <v>38</v>
      </c>
      <c r="R68" s="29" t="s">
        <v>38</v>
      </c>
      <c r="S68" s="28" t="s">
        <v>70</v>
      </c>
      <c r="T68" s="28" t="s">
        <v>38</v>
      </c>
      <c r="U68" s="5" t="s">
        <v>38</v>
      </c>
      <c r="V68" s="28" t="s">
        <v>390</v>
      </c>
      <c r="W68" s="7" t="s">
        <v>38</v>
      </c>
      <c r="X68" s="7" t="s">
        <v>38</v>
      </c>
      <c r="Y68" s="5" t="s">
        <v>38</v>
      </c>
      <c r="Z68" s="5" t="s">
        <v>38</v>
      </c>
      <c r="AA68" s="6" t="s">
        <v>38</v>
      </c>
      <c r="AB68" s="6" t="s">
        <v>38</v>
      </c>
      <c r="AC68" s="6" t="s">
        <v>38</v>
      </c>
      <c r="AD68" s="6" t="s">
        <v>38</v>
      </c>
      <c r="AE68" s="6" t="s">
        <v>38</v>
      </c>
    </row>
    <row r="69">
      <c r="A69" s="28" t="s">
        <v>398</v>
      </c>
      <c r="B69" s="6" t="s">
        <v>399</v>
      </c>
      <c r="C69" s="6" t="s">
        <v>299</v>
      </c>
      <c r="D69" s="7" t="s">
        <v>300</v>
      </c>
      <c r="E69" s="28" t="s">
        <v>301</v>
      </c>
      <c r="F69" s="5" t="s">
        <v>52</v>
      </c>
      <c r="G69" s="6" t="s">
        <v>38</v>
      </c>
      <c r="H69" s="6" t="s">
        <v>38</v>
      </c>
      <c r="I69" s="6" t="s">
        <v>38</v>
      </c>
      <c r="J69" s="8" t="s">
        <v>284</v>
      </c>
      <c r="K69" s="5" t="s">
        <v>285</v>
      </c>
      <c r="L69" s="7" t="s">
        <v>286</v>
      </c>
      <c r="M69" s="9">
        <v>0</v>
      </c>
      <c r="N69" s="5" t="s">
        <v>244</v>
      </c>
      <c r="O69" s="31">
        <v>44825.5486813657</v>
      </c>
      <c r="P69" s="32">
        <v>44834.8343624653</v>
      </c>
      <c r="Q69" s="28" t="s">
        <v>38</v>
      </c>
      <c r="R69" s="29" t="s">
        <v>38</v>
      </c>
      <c r="S69" s="28" t="s">
        <v>83</v>
      </c>
      <c r="T69" s="28" t="s">
        <v>38</v>
      </c>
      <c r="U69" s="5" t="s">
        <v>38</v>
      </c>
      <c r="V69" s="28" t="s">
        <v>281</v>
      </c>
      <c r="W69" s="7" t="s">
        <v>38</v>
      </c>
      <c r="X69" s="7" t="s">
        <v>38</v>
      </c>
      <c r="Y69" s="5" t="s">
        <v>38</v>
      </c>
      <c r="Z69" s="5" t="s">
        <v>38</v>
      </c>
      <c r="AA69" s="6" t="s">
        <v>38</v>
      </c>
      <c r="AB69" s="6" t="s">
        <v>38</v>
      </c>
      <c r="AC69" s="6" t="s">
        <v>38</v>
      </c>
      <c r="AD69" s="6" t="s">
        <v>38</v>
      </c>
      <c r="AE69" s="6" t="s">
        <v>38</v>
      </c>
    </row>
    <row r="70">
      <c r="A70" s="30" t="s">
        <v>400</v>
      </c>
      <c r="B70" s="6" t="s">
        <v>401</v>
      </c>
      <c r="C70" s="6" t="s">
        <v>402</v>
      </c>
      <c r="D70" s="7" t="s">
        <v>403</v>
      </c>
      <c r="E70" s="28" t="s">
        <v>404</v>
      </c>
      <c r="F70" s="5" t="s">
        <v>158</v>
      </c>
      <c r="G70" s="6" t="s">
        <v>159</v>
      </c>
      <c r="H70" s="6" t="s">
        <v>38</v>
      </c>
      <c r="I70" s="6" t="s">
        <v>38</v>
      </c>
      <c r="J70" s="8" t="s">
        <v>405</v>
      </c>
      <c r="K70" s="5" t="s">
        <v>406</v>
      </c>
      <c r="L70" s="7" t="s">
        <v>407</v>
      </c>
      <c r="M70" s="9">
        <v>0</v>
      </c>
      <c r="N70" s="5" t="s">
        <v>183</v>
      </c>
      <c r="O70" s="31">
        <v>44825.6279410069</v>
      </c>
      <c r="Q70" s="28" t="s">
        <v>38</v>
      </c>
      <c r="R70" s="29" t="s">
        <v>38</v>
      </c>
      <c r="S70" s="28" t="s">
        <v>83</v>
      </c>
      <c r="T70" s="28" t="s">
        <v>38</v>
      </c>
      <c r="U70" s="5" t="s">
        <v>38</v>
      </c>
      <c r="V70" s="28" t="s">
        <v>118</v>
      </c>
      <c r="W70" s="7" t="s">
        <v>38</v>
      </c>
      <c r="X70" s="7" t="s">
        <v>38</v>
      </c>
      <c r="Y70" s="5" t="s">
        <v>38</v>
      </c>
      <c r="Z70" s="5" t="s">
        <v>38</v>
      </c>
      <c r="AA70" s="6" t="s">
        <v>38</v>
      </c>
      <c r="AB70" s="6" t="s">
        <v>38</v>
      </c>
      <c r="AC70" s="6" t="s">
        <v>38</v>
      </c>
      <c r="AD70" s="6" t="s">
        <v>38</v>
      </c>
      <c r="AE70" s="6" t="s">
        <v>38</v>
      </c>
    </row>
    <row r="71">
      <c r="A71" s="28" t="s">
        <v>408</v>
      </c>
      <c r="B71" s="6" t="s">
        <v>409</v>
      </c>
      <c r="C71" s="6" t="s">
        <v>402</v>
      </c>
      <c r="D71" s="7" t="s">
        <v>403</v>
      </c>
      <c r="E71" s="28" t="s">
        <v>404</v>
      </c>
      <c r="F71" s="5" t="s">
        <v>158</v>
      </c>
      <c r="G71" s="6" t="s">
        <v>159</v>
      </c>
      <c r="H71" s="6" t="s">
        <v>38</v>
      </c>
      <c r="I71" s="6" t="s">
        <v>38</v>
      </c>
      <c r="J71" s="8" t="s">
        <v>410</v>
      </c>
      <c r="K71" s="5" t="s">
        <v>411</v>
      </c>
      <c r="L71" s="7" t="s">
        <v>412</v>
      </c>
      <c r="M71" s="9">
        <v>0</v>
      </c>
      <c r="N71" s="5" t="s">
        <v>244</v>
      </c>
      <c r="O71" s="31">
        <v>44825.6295288194</v>
      </c>
      <c r="P71" s="32">
        <v>44834.7968297801</v>
      </c>
      <c r="Q71" s="28" t="s">
        <v>38</v>
      </c>
      <c r="R71" s="29" t="s">
        <v>38</v>
      </c>
      <c r="S71" s="28" t="s">
        <v>83</v>
      </c>
      <c r="T71" s="28" t="s">
        <v>38</v>
      </c>
      <c r="U71" s="5" t="s">
        <v>38</v>
      </c>
      <c r="V71" s="28" t="s">
        <v>118</v>
      </c>
      <c r="W71" s="7" t="s">
        <v>38</v>
      </c>
      <c r="X71" s="7" t="s">
        <v>38</v>
      </c>
      <c r="Y71" s="5" t="s">
        <v>38</v>
      </c>
      <c r="Z71" s="5" t="s">
        <v>38</v>
      </c>
      <c r="AA71" s="6" t="s">
        <v>38</v>
      </c>
      <c r="AB71" s="6" t="s">
        <v>38</v>
      </c>
      <c r="AC71" s="6" t="s">
        <v>38</v>
      </c>
      <c r="AD71" s="6" t="s">
        <v>38</v>
      </c>
      <c r="AE71" s="6" t="s">
        <v>38</v>
      </c>
    </row>
    <row r="72">
      <c r="A72" s="28" t="s">
        <v>413</v>
      </c>
      <c r="B72" s="6" t="s">
        <v>414</v>
      </c>
      <c r="C72" s="6" t="s">
        <v>402</v>
      </c>
      <c r="D72" s="7" t="s">
        <v>403</v>
      </c>
      <c r="E72" s="28" t="s">
        <v>404</v>
      </c>
      <c r="F72" s="5" t="s">
        <v>158</v>
      </c>
      <c r="G72" s="6" t="s">
        <v>159</v>
      </c>
      <c r="H72" s="6" t="s">
        <v>38</v>
      </c>
      <c r="I72" s="6" t="s">
        <v>38</v>
      </c>
      <c r="J72" s="8" t="s">
        <v>410</v>
      </c>
      <c r="K72" s="5" t="s">
        <v>411</v>
      </c>
      <c r="L72" s="7" t="s">
        <v>412</v>
      </c>
      <c r="M72" s="9">
        <v>0</v>
      </c>
      <c r="N72" s="5" t="s">
        <v>56</v>
      </c>
      <c r="O72" s="31">
        <v>44825.6311190625</v>
      </c>
      <c r="P72" s="32">
        <v>44847.3063979167</v>
      </c>
      <c r="Q72" s="28" t="s">
        <v>38</v>
      </c>
      <c r="R72" s="29" t="s">
        <v>38</v>
      </c>
      <c r="S72" s="28" t="s">
        <v>83</v>
      </c>
      <c r="T72" s="28" t="s">
        <v>38</v>
      </c>
      <c r="U72" s="5" t="s">
        <v>38</v>
      </c>
      <c r="V72" s="28" t="s">
        <v>118</v>
      </c>
      <c r="W72" s="7" t="s">
        <v>38</v>
      </c>
      <c r="X72" s="7" t="s">
        <v>38</v>
      </c>
      <c r="Y72" s="5" t="s">
        <v>38</v>
      </c>
      <c r="Z72" s="5" t="s">
        <v>38</v>
      </c>
      <c r="AA72" s="6" t="s">
        <v>38</v>
      </c>
      <c r="AB72" s="6" t="s">
        <v>38</v>
      </c>
      <c r="AC72" s="6" t="s">
        <v>38</v>
      </c>
      <c r="AD72" s="6" t="s">
        <v>38</v>
      </c>
      <c r="AE72" s="6" t="s">
        <v>38</v>
      </c>
    </row>
    <row r="73">
      <c r="A73" s="28" t="s">
        <v>415</v>
      </c>
      <c r="B73" s="6" t="s">
        <v>416</v>
      </c>
      <c r="C73" s="6" t="s">
        <v>402</v>
      </c>
      <c r="D73" s="7" t="s">
        <v>403</v>
      </c>
      <c r="E73" s="28" t="s">
        <v>404</v>
      </c>
      <c r="F73" s="5" t="s">
        <v>158</v>
      </c>
      <c r="G73" s="6" t="s">
        <v>159</v>
      </c>
      <c r="H73" s="6" t="s">
        <v>38</v>
      </c>
      <c r="I73" s="6" t="s">
        <v>38</v>
      </c>
      <c r="J73" s="8" t="s">
        <v>410</v>
      </c>
      <c r="K73" s="5" t="s">
        <v>411</v>
      </c>
      <c r="L73" s="7" t="s">
        <v>412</v>
      </c>
      <c r="M73" s="9">
        <v>0</v>
      </c>
      <c r="N73" s="5" t="s">
        <v>41</v>
      </c>
      <c r="O73" s="31">
        <v>44825.6325597569</v>
      </c>
      <c r="P73" s="32">
        <v>44854.3966121181</v>
      </c>
      <c r="Q73" s="28" t="s">
        <v>38</v>
      </c>
      <c r="R73" s="29" t="s">
        <v>417</v>
      </c>
      <c r="S73" s="28" t="s">
        <v>83</v>
      </c>
      <c r="T73" s="28" t="s">
        <v>38</v>
      </c>
      <c r="U73" s="5" t="s">
        <v>38</v>
      </c>
      <c r="V73" s="28" t="s">
        <v>118</v>
      </c>
      <c r="W73" s="7" t="s">
        <v>38</v>
      </c>
      <c r="X73" s="7" t="s">
        <v>38</v>
      </c>
      <c r="Y73" s="5" t="s">
        <v>38</v>
      </c>
      <c r="Z73" s="5" t="s">
        <v>38</v>
      </c>
      <c r="AA73" s="6" t="s">
        <v>38</v>
      </c>
      <c r="AB73" s="6" t="s">
        <v>38</v>
      </c>
      <c r="AC73" s="6" t="s">
        <v>38</v>
      </c>
      <c r="AD73" s="6" t="s">
        <v>38</v>
      </c>
      <c r="AE73" s="6" t="s">
        <v>38</v>
      </c>
    </row>
    <row r="74">
      <c r="A74" s="28" t="s">
        <v>417</v>
      </c>
      <c r="B74" s="6" t="s">
        <v>418</v>
      </c>
      <c r="C74" s="6" t="s">
        <v>402</v>
      </c>
      <c r="D74" s="7" t="s">
        <v>403</v>
      </c>
      <c r="E74" s="28" t="s">
        <v>404</v>
      </c>
      <c r="F74" s="5" t="s">
        <v>158</v>
      </c>
      <c r="G74" s="6" t="s">
        <v>159</v>
      </c>
      <c r="H74" s="6" t="s">
        <v>38</v>
      </c>
      <c r="I74" s="6" t="s">
        <v>38</v>
      </c>
      <c r="J74" s="8" t="s">
        <v>410</v>
      </c>
      <c r="K74" s="5" t="s">
        <v>411</v>
      </c>
      <c r="L74" s="7" t="s">
        <v>412</v>
      </c>
      <c r="M74" s="9">
        <v>0</v>
      </c>
      <c r="N74" s="5" t="s">
        <v>56</v>
      </c>
      <c r="O74" s="31">
        <v>44825.6332850694</v>
      </c>
      <c r="P74" s="32">
        <v>44852.6743890856</v>
      </c>
      <c r="Q74" s="28" t="s">
        <v>415</v>
      </c>
      <c r="R74" s="29" t="s">
        <v>38</v>
      </c>
      <c r="S74" s="28" t="s">
        <v>83</v>
      </c>
      <c r="T74" s="28" t="s">
        <v>38</v>
      </c>
      <c r="U74" s="5" t="s">
        <v>38</v>
      </c>
      <c r="V74" s="28" t="s">
        <v>118</v>
      </c>
      <c r="W74" s="7" t="s">
        <v>38</v>
      </c>
      <c r="X74" s="7" t="s">
        <v>38</v>
      </c>
      <c r="Y74" s="5" t="s">
        <v>38</v>
      </c>
      <c r="Z74" s="5" t="s">
        <v>38</v>
      </c>
      <c r="AA74" s="6" t="s">
        <v>38</v>
      </c>
      <c r="AB74" s="6" t="s">
        <v>38</v>
      </c>
      <c r="AC74" s="6" t="s">
        <v>38</v>
      </c>
      <c r="AD74" s="6" t="s">
        <v>38</v>
      </c>
      <c r="AE74" s="6" t="s">
        <v>38</v>
      </c>
    </row>
    <row r="75">
      <c r="A75" s="28" t="s">
        <v>419</v>
      </c>
      <c r="B75" s="6" t="s">
        <v>420</v>
      </c>
      <c r="C75" s="6" t="s">
        <v>402</v>
      </c>
      <c r="D75" s="7" t="s">
        <v>403</v>
      </c>
      <c r="E75" s="28" t="s">
        <v>404</v>
      </c>
      <c r="F75" s="5" t="s">
        <v>158</v>
      </c>
      <c r="G75" s="6" t="s">
        <v>159</v>
      </c>
      <c r="H75" s="6" t="s">
        <v>38</v>
      </c>
      <c r="I75" s="6" t="s">
        <v>38</v>
      </c>
      <c r="J75" s="8" t="s">
        <v>410</v>
      </c>
      <c r="K75" s="5" t="s">
        <v>411</v>
      </c>
      <c r="L75" s="7" t="s">
        <v>412</v>
      </c>
      <c r="M75" s="9">
        <v>0</v>
      </c>
      <c r="N75" s="5" t="s">
        <v>56</v>
      </c>
      <c r="O75" s="31">
        <v>44825.6342430208</v>
      </c>
      <c r="P75" s="32">
        <v>44858.4105004977</v>
      </c>
      <c r="Q75" s="28" t="s">
        <v>38</v>
      </c>
      <c r="R75" s="29" t="s">
        <v>38</v>
      </c>
      <c r="S75" s="28" t="s">
        <v>83</v>
      </c>
      <c r="T75" s="28" t="s">
        <v>38</v>
      </c>
      <c r="U75" s="5" t="s">
        <v>38</v>
      </c>
      <c r="V75" s="28" t="s">
        <v>118</v>
      </c>
      <c r="W75" s="7" t="s">
        <v>38</v>
      </c>
      <c r="X75" s="7" t="s">
        <v>38</v>
      </c>
      <c r="Y75" s="5" t="s">
        <v>38</v>
      </c>
      <c r="Z75" s="5" t="s">
        <v>38</v>
      </c>
      <c r="AA75" s="6" t="s">
        <v>38</v>
      </c>
      <c r="AB75" s="6" t="s">
        <v>38</v>
      </c>
      <c r="AC75" s="6" t="s">
        <v>38</v>
      </c>
      <c r="AD75" s="6" t="s">
        <v>38</v>
      </c>
      <c r="AE75" s="6" t="s">
        <v>38</v>
      </c>
    </row>
    <row r="76">
      <c r="A76" s="30" t="s">
        <v>421</v>
      </c>
      <c r="B76" s="6" t="s">
        <v>422</v>
      </c>
      <c r="C76" s="6" t="s">
        <v>402</v>
      </c>
      <c r="D76" s="7" t="s">
        <v>403</v>
      </c>
      <c r="E76" s="28" t="s">
        <v>404</v>
      </c>
      <c r="F76" s="5" t="s">
        <v>158</v>
      </c>
      <c r="G76" s="6" t="s">
        <v>159</v>
      </c>
      <c r="H76" s="6" t="s">
        <v>38</v>
      </c>
      <c r="I76" s="6" t="s">
        <v>38</v>
      </c>
      <c r="J76" s="8" t="s">
        <v>410</v>
      </c>
      <c r="K76" s="5" t="s">
        <v>411</v>
      </c>
      <c r="L76" s="7" t="s">
        <v>412</v>
      </c>
      <c r="M76" s="9">
        <v>0</v>
      </c>
      <c r="N76" s="5" t="s">
        <v>183</v>
      </c>
      <c r="O76" s="31">
        <v>44825.6355449421</v>
      </c>
      <c r="Q76" s="28" t="s">
        <v>38</v>
      </c>
      <c r="R76" s="29" t="s">
        <v>38</v>
      </c>
      <c r="S76" s="28" t="s">
        <v>83</v>
      </c>
      <c r="T76" s="28" t="s">
        <v>38</v>
      </c>
      <c r="U76" s="5" t="s">
        <v>38</v>
      </c>
      <c r="V76" s="28" t="s">
        <v>118</v>
      </c>
      <c r="W76" s="7" t="s">
        <v>38</v>
      </c>
      <c r="X76" s="7" t="s">
        <v>38</v>
      </c>
      <c r="Y76" s="5" t="s">
        <v>38</v>
      </c>
      <c r="Z76" s="5" t="s">
        <v>38</v>
      </c>
      <c r="AA76" s="6" t="s">
        <v>38</v>
      </c>
      <c r="AB76" s="6" t="s">
        <v>38</v>
      </c>
      <c r="AC76" s="6" t="s">
        <v>38</v>
      </c>
      <c r="AD76" s="6" t="s">
        <v>38</v>
      </c>
      <c r="AE76" s="6" t="s">
        <v>38</v>
      </c>
    </row>
    <row r="77">
      <c r="A77" s="28" t="s">
        <v>423</v>
      </c>
      <c r="B77" s="6" t="s">
        <v>407</v>
      </c>
      <c r="C77" s="6" t="s">
        <v>424</v>
      </c>
      <c r="D77" s="7" t="s">
        <v>425</v>
      </c>
      <c r="E77" s="28" t="s">
        <v>426</v>
      </c>
      <c r="F77" s="5" t="s">
        <v>158</v>
      </c>
      <c r="G77" s="6" t="s">
        <v>66</v>
      </c>
      <c r="H77" s="6" t="s">
        <v>38</v>
      </c>
      <c r="I77" s="6" t="s">
        <v>38</v>
      </c>
      <c r="J77" s="8" t="s">
        <v>405</v>
      </c>
      <c r="K77" s="5" t="s">
        <v>406</v>
      </c>
      <c r="L77" s="7" t="s">
        <v>407</v>
      </c>
      <c r="M77" s="9">
        <v>0</v>
      </c>
      <c r="N77" s="5" t="s">
        <v>244</v>
      </c>
      <c r="O77" s="31">
        <v>44825.6454791319</v>
      </c>
      <c r="P77" s="32">
        <v>44834.8531172106</v>
      </c>
      <c r="Q77" s="28" t="s">
        <v>38</v>
      </c>
      <c r="R77" s="29" t="s">
        <v>38</v>
      </c>
      <c r="S77" s="28" t="s">
        <v>83</v>
      </c>
      <c r="T77" s="28" t="s">
        <v>38</v>
      </c>
      <c r="U77" s="5" t="s">
        <v>38</v>
      </c>
      <c r="V77" s="28" t="s">
        <v>118</v>
      </c>
      <c r="W77" s="7" t="s">
        <v>38</v>
      </c>
      <c r="X77" s="7" t="s">
        <v>38</v>
      </c>
      <c r="Y77" s="5" t="s">
        <v>38</v>
      </c>
      <c r="Z77" s="5" t="s">
        <v>38</v>
      </c>
      <c r="AA77" s="6" t="s">
        <v>38</v>
      </c>
      <c r="AB77" s="6" t="s">
        <v>38</v>
      </c>
      <c r="AC77" s="6" t="s">
        <v>38</v>
      </c>
      <c r="AD77" s="6" t="s">
        <v>38</v>
      </c>
      <c r="AE77" s="6" t="s">
        <v>38</v>
      </c>
    </row>
    <row r="78">
      <c r="A78" s="28" t="s">
        <v>427</v>
      </c>
      <c r="B78" s="6" t="s">
        <v>412</v>
      </c>
      <c r="C78" s="6" t="s">
        <v>424</v>
      </c>
      <c r="D78" s="7" t="s">
        <v>425</v>
      </c>
      <c r="E78" s="28" t="s">
        <v>426</v>
      </c>
      <c r="F78" s="5" t="s">
        <v>158</v>
      </c>
      <c r="G78" s="6" t="s">
        <v>66</v>
      </c>
      <c r="H78" s="6" t="s">
        <v>38</v>
      </c>
      <c r="I78" s="6" t="s">
        <v>38</v>
      </c>
      <c r="J78" s="8" t="s">
        <v>410</v>
      </c>
      <c r="K78" s="5" t="s">
        <v>411</v>
      </c>
      <c r="L78" s="7" t="s">
        <v>412</v>
      </c>
      <c r="M78" s="9">
        <v>0</v>
      </c>
      <c r="N78" s="5" t="s">
        <v>244</v>
      </c>
      <c r="O78" s="31">
        <v>44825.6454793171</v>
      </c>
      <c r="P78" s="32">
        <v>44834.5045515856</v>
      </c>
      <c r="Q78" s="28" t="s">
        <v>38</v>
      </c>
      <c r="R78" s="29" t="s">
        <v>38</v>
      </c>
      <c r="S78" s="28" t="s">
        <v>83</v>
      </c>
      <c r="T78" s="28" t="s">
        <v>38</v>
      </c>
      <c r="U78" s="5" t="s">
        <v>38</v>
      </c>
      <c r="V78" s="28" t="s">
        <v>118</v>
      </c>
      <c r="W78" s="7" t="s">
        <v>38</v>
      </c>
      <c r="X78" s="7" t="s">
        <v>38</v>
      </c>
      <c r="Y78" s="5" t="s">
        <v>38</v>
      </c>
      <c r="Z78" s="5" t="s">
        <v>38</v>
      </c>
      <c r="AA78" s="6" t="s">
        <v>38</v>
      </c>
      <c r="AB78" s="6" t="s">
        <v>38</v>
      </c>
      <c r="AC78" s="6" t="s">
        <v>38</v>
      </c>
      <c r="AD78" s="6" t="s">
        <v>38</v>
      </c>
      <c r="AE78" s="6" t="s">
        <v>38</v>
      </c>
    </row>
    <row r="79">
      <c r="A79" s="28" t="s">
        <v>428</v>
      </c>
      <c r="B79" s="6" t="s">
        <v>429</v>
      </c>
      <c r="C79" s="6" t="s">
        <v>424</v>
      </c>
      <c r="D79" s="7" t="s">
        <v>425</v>
      </c>
      <c r="E79" s="28" t="s">
        <v>426</v>
      </c>
      <c r="F79" s="5" t="s">
        <v>158</v>
      </c>
      <c r="G79" s="6" t="s">
        <v>66</v>
      </c>
      <c r="H79" s="6" t="s">
        <v>38</v>
      </c>
      <c r="I79" s="6" t="s">
        <v>38</v>
      </c>
      <c r="J79" s="8" t="s">
        <v>430</v>
      </c>
      <c r="K79" s="5" t="s">
        <v>431</v>
      </c>
      <c r="L79" s="7" t="s">
        <v>432</v>
      </c>
      <c r="M79" s="9">
        <v>0</v>
      </c>
      <c r="N79" s="5" t="s">
        <v>244</v>
      </c>
      <c r="O79" s="31">
        <v>44825.6454793171</v>
      </c>
      <c r="P79" s="32">
        <v>44834.501409294</v>
      </c>
      <c r="Q79" s="28" t="s">
        <v>38</v>
      </c>
      <c r="R79" s="29" t="s">
        <v>38</v>
      </c>
      <c r="S79" s="28" t="s">
        <v>83</v>
      </c>
      <c r="T79" s="28" t="s">
        <v>38</v>
      </c>
      <c r="U79" s="5" t="s">
        <v>38</v>
      </c>
      <c r="V79" s="28" t="s">
        <v>433</v>
      </c>
      <c r="W79" s="7" t="s">
        <v>38</v>
      </c>
      <c r="X79" s="7" t="s">
        <v>38</v>
      </c>
      <c r="Y79" s="5" t="s">
        <v>38</v>
      </c>
      <c r="Z79" s="5" t="s">
        <v>38</v>
      </c>
      <c r="AA79" s="6" t="s">
        <v>38</v>
      </c>
      <c r="AB79" s="6" t="s">
        <v>38</v>
      </c>
      <c r="AC79" s="6" t="s">
        <v>38</v>
      </c>
      <c r="AD79" s="6" t="s">
        <v>38</v>
      </c>
      <c r="AE79" s="6" t="s">
        <v>38</v>
      </c>
    </row>
    <row r="80">
      <c r="A80" s="28" t="s">
        <v>434</v>
      </c>
      <c r="B80" s="6" t="s">
        <v>435</v>
      </c>
      <c r="C80" s="6" t="s">
        <v>424</v>
      </c>
      <c r="D80" s="7" t="s">
        <v>425</v>
      </c>
      <c r="E80" s="28" t="s">
        <v>426</v>
      </c>
      <c r="F80" s="5" t="s">
        <v>158</v>
      </c>
      <c r="G80" s="6" t="s">
        <v>66</v>
      </c>
      <c r="H80" s="6" t="s">
        <v>38</v>
      </c>
      <c r="I80" s="6" t="s">
        <v>38</v>
      </c>
      <c r="J80" s="8" t="s">
        <v>436</v>
      </c>
      <c r="K80" s="5" t="s">
        <v>437</v>
      </c>
      <c r="L80" s="7" t="s">
        <v>435</v>
      </c>
      <c r="M80" s="9">
        <v>0</v>
      </c>
      <c r="N80" s="5" t="s">
        <v>244</v>
      </c>
      <c r="O80" s="31">
        <v>44825.6454794792</v>
      </c>
      <c r="P80" s="32">
        <v>44834.501409294</v>
      </c>
      <c r="Q80" s="28" t="s">
        <v>38</v>
      </c>
      <c r="R80" s="29" t="s">
        <v>38</v>
      </c>
      <c r="S80" s="28" t="s">
        <v>83</v>
      </c>
      <c r="T80" s="28" t="s">
        <v>38</v>
      </c>
      <c r="U80" s="5" t="s">
        <v>38</v>
      </c>
      <c r="V80" s="28" t="s">
        <v>433</v>
      </c>
      <c r="W80" s="7" t="s">
        <v>38</v>
      </c>
      <c r="X80" s="7" t="s">
        <v>38</v>
      </c>
      <c r="Y80" s="5" t="s">
        <v>38</v>
      </c>
      <c r="Z80" s="5" t="s">
        <v>38</v>
      </c>
      <c r="AA80" s="6" t="s">
        <v>38</v>
      </c>
      <c r="AB80" s="6" t="s">
        <v>38</v>
      </c>
      <c r="AC80" s="6" t="s">
        <v>38</v>
      </c>
      <c r="AD80" s="6" t="s">
        <v>38</v>
      </c>
      <c r="AE80" s="6" t="s">
        <v>38</v>
      </c>
    </row>
    <row r="81">
      <c r="A81" s="28" t="s">
        <v>438</v>
      </c>
      <c r="B81" s="6" t="s">
        <v>439</v>
      </c>
      <c r="C81" s="6" t="s">
        <v>263</v>
      </c>
      <c r="D81" s="7" t="s">
        <v>440</v>
      </c>
      <c r="E81" s="28" t="s">
        <v>441</v>
      </c>
      <c r="F81" s="5" t="s">
        <v>158</v>
      </c>
      <c r="G81" s="6" t="s">
        <v>159</v>
      </c>
      <c r="H81" s="6" t="s">
        <v>38</v>
      </c>
      <c r="I81" s="6" t="s">
        <v>38</v>
      </c>
      <c r="J81" s="8" t="s">
        <v>442</v>
      </c>
      <c r="K81" s="5" t="s">
        <v>443</v>
      </c>
      <c r="L81" s="7" t="s">
        <v>444</v>
      </c>
      <c r="M81" s="9">
        <v>0</v>
      </c>
      <c r="N81" s="5" t="s">
        <v>244</v>
      </c>
      <c r="O81" s="31">
        <v>44825.7094744213</v>
      </c>
      <c r="P81" s="32">
        <v>44834.9979546296</v>
      </c>
      <c r="Q81" s="28" t="s">
        <v>38</v>
      </c>
      <c r="R81" s="29" t="s">
        <v>38</v>
      </c>
      <c r="S81" s="28" t="s">
        <v>83</v>
      </c>
      <c r="T81" s="28" t="s">
        <v>38</v>
      </c>
      <c r="U81" s="5" t="s">
        <v>38</v>
      </c>
      <c r="V81" s="28" t="s">
        <v>305</v>
      </c>
      <c r="W81" s="7" t="s">
        <v>38</v>
      </c>
      <c r="X81" s="7" t="s">
        <v>38</v>
      </c>
      <c r="Y81" s="5" t="s">
        <v>38</v>
      </c>
      <c r="Z81" s="5" t="s">
        <v>38</v>
      </c>
      <c r="AA81" s="6" t="s">
        <v>38</v>
      </c>
      <c r="AB81" s="6" t="s">
        <v>38</v>
      </c>
      <c r="AC81" s="6" t="s">
        <v>38</v>
      </c>
      <c r="AD81" s="6" t="s">
        <v>38</v>
      </c>
      <c r="AE81" s="6" t="s">
        <v>38</v>
      </c>
    </row>
    <row r="82">
      <c r="A82" s="28" t="s">
        <v>445</v>
      </c>
      <c r="B82" s="6" t="s">
        <v>446</v>
      </c>
      <c r="C82" s="6" t="s">
        <v>263</v>
      </c>
      <c r="D82" s="7" t="s">
        <v>440</v>
      </c>
      <c r="E82" s="28" t="s">
        <v>441</v>
      </c>
      <c r="F82" s="5" t="s">
        <v>158</v>
      </c>
      <c r="G82" s="6" t="s">
        <v>159</v>
      </c>
      <c r="H82" s="6" t="s">
        <v>38</v>
      </c>
      <c r="I82" s="6" t="s">
        <v>38</v>
      </c>
      <c r="J82" s="8" t="s">
        <v>447</v>
      </c>
      <c r="K82" s="5" t="s">
        <v>448</v>
      </c>
      <c r="L82" s="7" t="s">
        <v>449</v>
      </c>
      <c r="M82" s="9">
        <v>0</v>
      </c>
      <c r="N82" s="5" t="s">
        <v>244</v>
      </c>
      <c r="O82" s="31">
        <v>44825.7094749653</v>
      </c>
      <c r="P82" s="32">
        <v>44834.9979547801</v>
      </c>
      <c r="Q82" s="28" t="s">
        <v>38</v>
      </c>
      <c r="R82" s="29" t="s">
        <v>38</v>
      </c>
      <c r="S82" s="28" t="s">
        <v>83</v>
      </c>
      <c r="T82" s="28" t="s">
        <v>38</v>
      </c>
      <c r="U82" s="5" t="s">
        <v>38</v>
      </c>
      <c r="V82" s="28" t="s">
        <v>305</v>
      </c>
      <c r="W82" s="7" t="s">
        <v>38</v>
      </c>
      <c r="X82" s="7" t="s">
        <v>38</v>
      </c>
      <c r="Y82" s="5" t="s">
        <v>38</v>
      </c>
      <c r="Z82" s="5" t="s">
        <v>38</v>
      </c>
      <c r="AA82" s="6" t="s">
        <v>38</v>
      </c>
      <c r="AB82" s="6" t="s">
        <v>38</v>
      </c>
      <c r="AC82" s="6" t="s">
        <v>38</v>
      </c>
      <c r="AD82" s="6" t="s">
        <v>38</v>
      </c>
      <c r="AE82" s="6" t="s">
        <v>38</v>
      </c>
    </row>
    <row r="83">
      <c r="A83" s="28" t="s">
        <v>450</v>
      </c>
      <c r="B83" s="6" t="s">
        <v>451</v>
      </c>
      <c r="C83" s="6" t="s">
        <v>263</v>
      </c>
      <c r="D83" s="7" t="s">
        <v>452</v>
      </c>
      <c r="E83" s="28" t="s">
        <v>453</v>
      </c>
      <c r="F83" s="5" t="s">
        <v>158</v>
      </c>
      <c r="G83" s="6" t="s">
        <v>159</v>
      </c>
      <c r="H83" s="6" t="s">
        <v>38</v>
      </c>
      <c r="I83" s="6" t="s">
        <v>38</v>
      </c>
      <c r="J83" s="8" t="s">
        <v>454</v>
      </c>
      <c r="K83" s="5" t="s">
        <v>455</v>
      </c>
      <c r="L83" s="7" t="s">
        <v>456</v>
      </c>
      <c r="M83" s="9">
        <v>0</v>
      </c>
      <c r="N83" s="5" t="s">
        <v>244</v>
      </c>
      <c r="O83" s="31">
        <v>44825.7737394676</v>
      </c>
      <c r="P83" s="32">
        <v>44834.8498037384</v>
      </c>
      <c r="Q83" s="28" t="s">
        <v>38</v>
      </c>
      <c r="R83" s="29" t="s">
        <v>38</v>
      </c>
      <c r="S83" s="28" t="s">
        <v>83</v>
      </c>
      <c r="T83" s="28" t="s">
        <v>38</v>
      </c>
      <c r="U83" s="5" t="s">
        <v>38</v>
      </c>
      <c r="V83" s="28" t="s">
        <v>124</v>
      </c>
      <c r="W83" s="7" t="s">
        <v>38</v>
      </c>
      <c r="X83" s="7" t="s">
        <v>38</v>
      </c>
      <c r="Y83" s="5" t="s">
        <v>38</v>
      </c>
      <c r="Z83" s="5" t="s">
        <v>38</v>
      </c>
      <c r="AA83" s="6" t="s">
        <v>38</v>
      </c>
      <c r="AB83" s="6" t="s">
        <v>38</v>
      </c>
      <c r="AC83" s="6" t="s">
        <v>38</v>
      </c>
      <c r="AD83" s="6" t="s">
        <v>38</v>
      </c>
      <c r="AE83" s="6" t="s">
        <v>38</v>
      </c>
    </row>
    <row r="84">
      <c r="A84" s="28" t="s">
        <v>457</v>
      </c>
      <c r="B84" s="6" t="s">
        <v>458</v>
      </c>
      <c r="C84" s="6" t="s">
        <v>263</v>
      </c>
      <c r="D84" s="7" t="s">
        <v>452</v>
      </c>
      <c r="E84" s="28" t="s">
        <v>453</v>
      </c>
      <c r="F84" s="5" t="s">
        <v>158</v>
      </c>
      <c r="G84" s="6" t="s">
        <v>159</v>
      </c>
      <c r="H84" s="6" t="s">
        <v>38</v>
      </c>
      <c r="I84" s="6" t="s">
        <v>38</v>
      </c>
      <c r="J84" s="8" t="s">
        <v>353</v>
      </c>
      <c r="K84" s="5" t="s">
        <v>354</v>
      </c>
      <c r="L84" s="7" t="s">
        <v>355</v>
      </c>
      <c r="M84" s="9">
        <v>0</v>
      </c>
      <c r="N84" s="5" t="s">
        <v>244</v>
      </c>
      <c r="O84" s="31">
        <v>44825.7737395833</v>
      </c>
      <c r="P84" s="32">
        <v>44834.8498028125</v>
      </c>
      <c r="Q84" s="28" t="s">
        <v>38</v>
      </c>
      <c r="R84" s="29" t="s">
        <v>38</v>
      </c>
      <c r="S84" s="28" t="s">
        <v>83</v>
      </c>
      <c r="T84" s="28" t="s">
        <v>38</v>
      </c>
      <c r="U84" s="5" t="s">
        <v>38</v>
      </c>
      <c r="V84" s="28" t="s">
        <v>124</v>
      </c>
      <c r="W84" s="7" t="s">
        <v>38</v>
      </c>
      <c r="X84" s="7" t="s">
        <v>38</v>
      </c>
      <c r="Y84" s="5" t="s">
        <v>38</v>
      </c>
      <c r="Z84" s="5" t="s">
        <v>38</v>
      </c>
      <c r="AA84" s="6" t="s">
        <v>38</v>
      </c>
      <c r="AB84" s="6" t="s">
        <v>38</v>
      </c>
      <c r="AC84" s="6" t="s">
        <v>38</v>
      </c>
      <c r="AD84" s="6" t="s">
        <v>38</v>
      </c>
      <c r="AE84" s="6" t="s">
        <v>38</v>
      </c>
    </row>
    <row r="85">
      <c r="A85" s="28" t="s">
        <v>459</v>
      </c>
      <c r="B85" s="6" t="s">
        <v>460</v>
      </c>
      <c r="C85" s="6" t="s">
        <v>461</v>
      </c>
      <c r="D85" s="7" t="s">
        <v>462</v>
      </c>
      <c r="E85" s="28" t="s">
        <v>463</v>
      </c>
      <c r="F85" s="5" t="s">
        <v>158</v>
      </c>
      <c r="G85" s="6" t="s">
        <v>159</v>
      </c>
      <c r="H85" s="6" t="s">
        <v>38</v>
      </c>
      <c r="I85" s="6" t="s">
        <v>38</v>
      </c>
      <c r="J85" s="8" t="s">
        <v>464</v>
      </c>
      <c r="K85" s="5" t="s">
        <v>465</v>
      </c>
      <c r="L85" s="7" t="s">
        <v>466</v>
      </c>
      <c r="M85" s="9">
        <v>0</v>
      </c>
      <c r="N85" s="5" t="s">
        <v>244</v>
      </c>
      <c r="O85" s="31">
        <v>44826.051961956</v>
      </c>
      <c r="P85" s="32">
        <v>44834.4044191319</v>
      </c>
      <c r="Q85" s="28" t="s">
        <v>38</v>
      </c>
      <c r="R85" s="29" t="s">
        <v>38</v>
      </c>
      <c r="S85" s="28" t="s">
        <v>83</v>
      </c>
      <c r="T85" s="28" t="s">
        <v>38</v>
      </c>
      <c r="U85" s="5" t="s">
        <v>38</v>
      </c>
      <c r="V85" s="28" t="s">
        <v>194</v>
      </c>
      <c r="W85" s="7" t="s">
        <v>38</v>
      </c>
      <c r="X85" s="7" t="s">
        <v>38</v>
      </c>
      <c r="Y85" s="5" t="s">
        <v>38</v>
      </c>
      <c r="Z85" s="5" t="s">
        <v>38</v>
      </c>
      <c r="AA85" s="6" t="s">
        <v>38</v>
      </c>
      <c r="AB85" s="6" t="s">
        <v>38</v>
      </c>
      <c r="AC85" s="6" t="s">
        <v>38</v>
      </c>
      <c r="AD85" s="6" t="s">
        <v>38</v>
      </c>
      <c r="AE85" s="6" t="s">
        <v>38</v>
      </c>
    </row>
    <row r="86">
      <c r="A86" s="28" t="s">
        <v>467</v>
      </c>
      <c r="B86" s="6" t="s">
        <v>468</v>
      </c>
      <c r="C86" s="6" t="s">
        <v>461</v>
      </c>
      <c r="D86" s="7" t="s">
        <v>462</v>
      </c>
      <c r="E86" s="28" t="s">
        <v>463</v>
      </c>
      <c r="F86" s="5" t="s">
        <v>158</v>
      </c>
      <c r="G86" s="6" t="s">
        <v>159</v>
      </c>
      <c r="H86" s="6" t="s">
        <v>38</v>
      </c>
      <c r="I86" s="6" t="s">
        <v>38</v>
      </c>
      <c r="J86" s="8" t="s">
        <v>469</v>
      </c>
      <c r="K86" s="5" t="s">
        <v>470</v>
      </c>
      <c r="L86" s="7" t="s">
        <v>471</v>
      </c>
      <c r="M86" s="9">
        <v>0</v>
      </c>
      <c r="N86" s="5" t="s">
        <v>244</v>
      </c>
      <c r="O86" s="31">
        <v>44826.0532732292</v>
      </c>
      <c r="P86" s="32">
        <v>44834.404419294</v>
      </c>
      <c r="Q86" s="28" t="s">
        <v>38</v>
      </c>
      <c r="R86" s="29" t="s">
        <v>38</v>
      </c>
      <c r="S86" s="28" t="s">
        <v>83</v>
      </c>
      <c r="T86" s="28" t="s">
        <v>38</v>
      </c>
      <c r="U86" s="5" t="s">
        <v>38</v>
      </c>
      <c r="V86" s="28" t="s">
        <v>194</v>
      </c>
      <c r="W86" s="7" t="s">
        <v>38</v>
      </c>
      <c r="X86" s="7" t="s">
        <v>38</v>
      </c>
      <c r="Y86" s="5" t="s">
        <v>38</v>
      </c>
      <c r="Z86" s="5" t="s">
        <v>38</v>
      </c>
      <c r="AA86" s="6" t="s">
        <v>38</v>
      </c>
      <c r="AB86" s="6" t="s">
        <v>38</v>
      </c>
      <c r="AC86" s="6" t="s">
        <v>38</v>
      </c>
      <c r="AD86" s="6" t="s">
        <v>38</v>
      </c>
      <c r="AE86" s="6" t="s">
        <v>38</v>
      </c>
    </row>
    <row r="87">
      <c r="A87" s="28" t="s">
        <v>472</v>
      </c>
      <c r="B87" s="6" t="s">
        <v>473</v>
      </c>
      <c r="C87" s="6" t="s">
        <v>474</v>
      </c>
      <c r="D87" s="7" t="s">
        <v>475</v>
      </c>
      <c r="E87" s="28" t="s">
        <v>476</v>
      </c>
      <c r="F87" s="5" t="s">
        <v>158</v>
      </c>
      <c r="G87" s="6" t="s">
        <v>159</v>
      </c>
      <c r="H87" s="6" t="s">
        <v>38</v>
      </c>
      <c r="I87" s="6" t="s">
        <v>38</v>
      </c>
      <c r="J87" s="8" t="s">
        <v>477</v>
      </c>
      <c r="K87" s="5" t="s">
        <v>478</v>
      </c>
      <c r="L87" s="7" t="s">
        <v>473</v>
      </c>
      <c r="M87" s="9">
        <v>0</v>
      </c>
      <c r="N87" s="5" t="s">
        <v>244</v>
      </c>
      <c r="O87" s="31">
        <v>44826.076184919</v>
      </c>
      <c r="P87" s="32">
        <v>44834.9757493403</v>
      </c>
      <c r="Q87" s="28" t="s">
        <v>38</v>
      </c>
      <c r="R87" s="29" t="s">
        <v>38</v>
      </c>
      <c r="S87" s="28" t="s">
        <v>83</v>
      </c>
      <c r="T87" s="28" t="s">
        <v>38</v>
      </c>
      <c r="U87" s="5" t="s">
        <v>38</v>
      </c>
      <c r="V87" s="28" t="s">
        <v>479</v>
      </c>
      <c r="W87" s="7" t="s">
        <v>38</v>
      </c>
      <c r="X87" s="7" t="s">
        <v>38</v>
      </c>
      <c r="Y87" s="5" t="s">
        <v>38</v>
      </c>
      <c r="Z87" s="5" t="s">
        <v>38</v>
      </c>
      <c r="AA87" s="6" t="s">
        <v>38</v>
      </c>
      <c r="AB87" s="6" t="s">
        <v>38</v>
      </c>
      <c r="AC87" s="6" t="s">
        <v>38</v>
      </c>
      <c r="AD87" s="6" t="s">
        <v>38</v>
      </c>
      <c r="AE87" s="6" t="s">
        <v>38</v>
      </c>
    </row>
    <row r="88">
      <c r="A88" s="28" t="s">
        <v>480</v>
      </c>
      <c r="B88" s="6" t="s">
        <v>481</v>
      </c>
      <c r="C88" s="6" t="s">
        <v>474</v>
      </c>
      <c r="D88" s="7" t="s">
        <v>475</v>
      </c>
      <c r="E88" s="28" t="s">
        <v>476</v>
      </c>
      <c r="F88" s="5" t="s">
        <v>158</v>
      </c>
      <c r="G88" s="6" t="s">
        <v>159</v>
      </c>
      <c r="H88" s="6" t="s">
        <v>38</v>
      </c>
      <c r="I88" s="6" t="s">
        <v>38</v>
      </c>
      <c r="J88" s="8" t="s">
        <v>482</v>
      </c>
      <c r="K88" s="5" t="s">
        <v>483</v>
      </c>
      <c r="L88" s="7" t="s">
        <v>481</v>
      </c>
      <c r="M88" s="9">
        <v>0</v>
      </c>
      <c r="N88" s="5" t="s">
        <v>244</v>
      </c>
      <c r="O88" s="31">
        <v>44826.0761851042</v>
      </c>
      <c r="P88" s="32">
        <v>44834.9757495023</v>
      </c>
      <c r="Q88" s="28" t="s">
        <v>38</v>
      </c>
      <c r="R88" s="29" t="s">
        <v>38</v>
      </c>
      <c r="S88" s="28" t="s">
        <v>83</v>
      </c>
      <c r="T88" s="28" t="s">
        <v>38</v>
      </c>
      <c r="U88" s="5" t="s">
        <v>38</v>
      </c>
      <c r="V88" s="28" t="s">
        <v>105</v>
      </c>
      <c r="W88" s="7" t="s">
        <v>38</v>
      </c>
      <c r="X88" s="7" t="s">
        <v>38</v>
      </c>
      <c r="Y88" s="5" t="s">
        <v>38</v>
      </c>
      <c r="Z88" s="5" t="s">
        <v>38</v>
      </c>
      <c r="AA88" s="6" t="s">
        <v>38</v>
      </c>
      <c r="AB88" s="6" t="s">
        <v>38</v>
      </c>
      <c r="AC88" s="6" t="s">
        <v>38</v>
      </c>
      <c r="AD88" s="6" t="s">
        <v>38</v>
      </c>
      <c r="AE88" s="6" t="s">
        <v>38</v>
      </c>
    </row>
    <row r="89">
      <c r="A89" s="28" t="s">
        <v>484</v>
      </c>
      <c r="B89" s="6" t="s">
        <v>387</v>
      </c>
      <c r="C89" s="6" t="s">
        <v>474</v>
      </c>
      <c r="D89" s="7" t="s">
        <v>475</v>
      </c>
      <c r="E89" s="28" t="s">
        <v>476</v>
      </c>
      <c r="F89" s="5" t="s">
        <v>158</v>
      </c>
      <c r="G89" s="6" t="s">
        <v>159</v>
      </c>
      <c r="H89" s="6" t="s">
        <v>38</v>
      </c>
      <c r="I89" s="6" t="s">
        <v>38</v>
      </c>
      <c r="J89" s="8" t="s">
        <v>385</v>
      </c>
      <c r="K89" s="5" t="s">
        <v>386</v>
      </c>
      <c r="L89" s="7" t="s">
        <v>387</v>
      </c>
      <c r="M89" s="9">
        <v>0</v>
      </c>
      <c r="N89" s="5" t="s">
        <v>244</v>
      </c>
      <c r="O89" s="31">
        <v>44826.0761851042</v>
      </c>
      <c r="P89" s="32">
        <v>44834.9757495023</v>
      </c>
      <c r="Q89" s="28" t="s">
        <v>38</v>
      </c>
      <c r="R89" s="29" t="s">
        <v>38</v>
      </c>
      <c r="S89" s="28" t="s">
        <v>83</v>
      </c>
      <c r="T89" s="28" t="s">
        <v>38</v>
      </c>
      <c r="U89" s="5" t="s">
        <v>38</v>
      </c>
      <c r="V89" s="28" t="s">
        <v>105</v>
      </c>
      <c r="W89" s="7" t="s">
        <v>38</v>
      </c>
      <c r="X89" s="7" t="s">
        <v>38</v>
      </c>
      <c r="Y89" s="5" t="s">
        <v>38</v>
      </c>
      <c r="Z89" s="5" t="s">
        <v>38</v>
      </c>
      <c r="AA89" s="6" t="s">
        <v>38</v>
      </c>
      <c r="AB89" s="6" t="s">
        <v>38</v>
      </c>
      <c r="AC89" s="6" t="s">
        <v>38</v>
      </c>
      <c r="AD89" s="6" t="s">
        <v>38</v>
      </c>
      <c r="AE89" s="6" t="s">
        <v>38</v>
      </c>
    </row>
    <row r="90">
      <c r="A90" s="28" t="s">
        <v>485</v>
      </c>
      <c r="B90" s="6" t="s">
        <v>486</v>
      </c>
      <c r="C90" s="6" t="s">
        <v>474</v>
      </c>
      <c r="D90" s="7" t="s">
        <v>475</v>
      </c>
      <c r="E90" s="28" t="s">
        <v>476</v>
      </c>
      <c r="F90" s="5" t="s">
        <v>158</v>
      </c>
      <c r="G90" s="6" t="s">
        <v>159</v>
      </c>
      <c r="H90" s="6" t="s">
        <v>38</v>
      </c>
      <c r="I90" s="6" t="s">
        <v>38</v>
      </c>
      <c r="J90" s="8" t="s">
        <v>487</v>
      </c>
      <c r="K90" s="5" t="s">
        <v>488</v>
      </c>
      <c r="L90" s="7" t="s">
        <v>489</v>
      </c>
      <c r="M90" s="9">
        <v>0</v>
      </c>
      <c r="N90" s="5" t="s">
        <v>244</v>
      </c>
      <c r="O90" s="31">
        <v>44826.0761853009</v>
      </c>
      <c r="P90" s="32">
        <v>44834.9757500347</v>
      </c>
      <c r="Q90" s="28" t="s">
        <v>38</v>
      </c>
      <c r="R90" s="29" t="s">
        <v>38</v>
      </c>
      <c r="S90" s="28" t="s">
        <v>83</v>
      </c>
      <c r="T90" s="28" t="s">
        <v>38</v>
      </c>
      <c r="U90" s="5" t="s">
        <v>38</v>
      </c>
      <c r="V90" s="28" t="s">
        <v>194</v>
      </c>
      <c r="W90" s="7" t="s">
        <v>38</v>
      </c>
      <c r="X90" s="7" t="s">
        <v>38</v>
      </c>
      <c r="Y90" s="5" t="s">
        <v>38</v>
      </c>
      <c r="Z90" s="5" t="s">
        <v>38</v>
      </c>
      <c r="AA90" s="6" t="s">
        <v>38</v>
      </c>
      <c r="AB90" s="6" t="s">
        <v>38</v>
      </c>
      <c r="AC90" s="6" t="s">
        <v>38</v>
      </c>
      <c r="AD90" s="6" t="s">
        <v>38</v>
      </c>
      <c r="AE90" s="6" t="s">
        <v>38</v>
      </c>
    </row>
    <row r="91">
      <c r="A91" s="28" t="s">
        <v>490</v>
      </c>
      <c r="B91" s="6" t="s">
        <v>491</v>
      </c>
      <c r="C91" s="6" t="s">
        <v>474</v>
      </c>
      <c r="D91" s="7" t="s">
        <v>475</v>
      </c>
      <c r="E91" s="28" t="s">
        <v>476</v>
      </c>
      <c r="F91" s="5" t="s">
        <v>158</v>
      </c>
      <c r="G91" s="6" t="s">
        <v>159</v>
      </c>
      <c r="H91" s="6" t="s">
        <v>38</v>
      </c>
      <c r="I91" s="6" t="s">
        <v>38</v>
      </c>
      <c r="J91" s="8" t="s">
        <v>464</v>
      </c>
      <c r="K91" s="5" t="s">
        <v>465</v>
      </c>
      <c r="L91" s="7" t="s">
        <v>466</v>
      </c>
      <c r="M91" s="9">
        <v>0</v>
      </c>
      <c r="N91" s="5" t="s">
        <v>244</v>
      </c>
      <c r="O91" s="31">
        <v>44826.0761853009</v>
      </c>
      <c r="P91" s="32">
        <v>44834.9757500347</v>
      </c>
      <c r="Q91" s="28" t="s">
        <v>38</v>
      </c>
      <c r="R91" s="29" t="s">
        <v>38</v>
      </c>
      <c r="S91" s="28" t="s">
        <v>83</v>
      </c>
      <c r="T91" s="28" t="s">
        <v>38</v>
      </c>
      <c r="U91" s="5" t="s">
        <v>38</v>
      </c>
      <c r="V91" s="28" t="s">
        <v>194</v>
      </c>
      <c r="W91" s="7" t="s">
        <v>38</v>
      </c>
      <c r="X91" s="7" t="s">
        <v>38</v>
      </c>
      <c r="Y91" s="5" t="s">
        <v>38</v>
      </c>
      <c r="Z91" s="5" t="s">
        <v>38</v>
      </c>
      <c r="AA91" s="6" t="s">
        <v>38</v>
      </c>
      <c r="AB91" s="6" t="s">
        <v>38</v>
      </c>
      <c r="AC91" s="6" t="s">
        <v>38</v>
      </c>
      <c r="AD91" s="6" t="s">
        <v>38</v>
      </c>
      <c r="AE91" s="6" t="s">
        <v>38</v>
      </c>
    </row>
    <row r="92">
      <c r="A92" s="28" t="s">
        <v>492</v>
      </c>
      <c r="B92" s="6" t="s">
        <v>493</v>
      </c>
      <c r="C92" s="6" t="s">
        <v>474</v>
      </c>
      <c r="D92" s="7" t="s">
        <v>475</v>
      </c>
      <c r="E92" s="28" t="s">
        <v>476</v>
      </c>
      <c r="F92" s="5" t="s">
        <v>158</v>
      </c>
      <c r="G92" s="6" t="s">
        <v>159</v>
      </c>
      <c r="H92" s="6" t="s">
        <v>38</v>
      </c>
      <c r="I92" s="6" t="s">
        <v>38</v>
      </c>
      <c r="J92" s="8" t="s">
        <v>469</v>
      </c>
      <c r="K92" s="5" t="s">
        <v>470</v>
      </c>
      <c r="L92" s="7" t="s">
        <v>471</v>
      </c>
      <c r="M92" s="9">
        <v>0</v>
      </c>
      <c r="N92" s="5" t="s">
        <v>244</v>
      </c>
      <c r="O92" s="31">
        <v>44826.0761854977</v>
      </c>
      <c r="P92" s="32">
        <v>44834.9757502315</v>
      </c>
      <c r="Q92" s="28" t="s">
        <v>38</v>
      </c>
      <c r="R92" s="29" t="s">
        <v>38</v>
      </c>
      <c r="S92" s="28" t="s">
        <v>83</v>
      </c>
      <c r="T92" s="28" t="s">
        <v>38</v>
      </c>
      <c r="U92" s="5" t="s">
        <v>38</v>
      </c>
      <c r="V92" s="28" t="s">
        <v>194</v>
      </c>
      <c r="W92" s="7" t="s">
        <v>38</v>
      </c>
      <c r="X92" s="7" t="s">
        <v>38</v>
      </c>
      <c r="Y92" s="5" t="s">
        <v>38</v>
      </c>
      <c r="Z92" s="5" t="s">
        <v>38</v>
      </c>
      <c r="AA92" s="6" t="s">
        <v>38</v>
      </c>
      <c r="AB92" s="6" t="s">
        <v>38</v>
      </c>
      <c r="AC92" s="6" t="s">
        <v>38</v>
      </c>
      <c r="AD92" s="6" t="s">
        <v>38</v>
      </c>
      <c r="AE92" s="6" t="s">
        <v>38</v>
      </c>
    </row>
    <row r="93">
      <c r="A93" s="28" t="s">
        <v>494</v>
      </c>
      <c r="B93" s="6" t="s">
        <v>495</v>
      </c>
      <c r="C93" s="6" t="s">
        <v>474</v>
      </c>
      <c r="D93" s="7" t="s">
        <v>475</v>
      </c>
      <c r="E93" s="28" t="s">
        <v>476</v>
      </c>
      <c r="F93" s="5" t="s">
        <v>158</v>
      </c>
      <c r="G93" s="6" t="s">
        <v>159</v>
      </c>
      <c r="H93" s="6" t="s">
        <v>38</v>
      </c>
      <c r="I93" s="6" t="s">
        <v>38</v>
      </c>
      <c r="J93" s="8" t="s">
        <v>496</v>
      </c>
      <c r="K93" s="5" t="s">
        <v>497</v>
      </c>
      <c r="L93" s="7" t="s">
        <v>498</v>
      </c>
      <c r="M93" s="9">
        <v>0</v>
      </c>
      <c r="N93" s="5" t="s">
        <v>244</v>
      </c>
      <c r="O93" s="31">
        <v>44826.0761856481</v>
      </c>
      <c r="P93" s="32">
        <v>44834.9757504282</v>
      </c>
      <c r="Q93" s="28" t="s">
        <v>38</v>
      </c>
      <c r="R93" s="29" t="s">
        <v>38</v>
      </c>
      <c r="S93" s="28" t="s">
        <v>83</v>
      </c>
      <c r="T93" s="28" t="s">
        <v>38</v>
      </c>
      <c r="U93" s="5" t="s">
        <v>38</v>
      </c>
      <c r="V93" s="28" t="s">
        <v>499</v>
      </c>
      <c r="W93" s="7" t="s">
        <v>38</v>
      </c>
      <c r="X93" s="7" t="s">
        <v>38</v>
      </c>
      <c r="Y93" s="5" t="s">
        <v>38</v>
      </c>
      <c r="Z93" s="5" t="s">
        <v>38</v>
      </c>
      <c r="AA93" s="6" t="s">
        <v>38</v>
      </c>
      <c r="AB93" s="6" t="s">
        <v>38</v>
      </c>
      <c r="AC93" s="6" t="s">
        <v>38</v>
      </c>
      <c r="AD93" s="6" t="s">
        <v>38</v>
      </c>
      <c r="AE93" s="6" t="s">
        <v>38</v>
      </c>
    </row>
    <row r="94">
      <c r="A94" s="28" t="s">
        <v>500</v>
      </c>
      <c r="B94" s="6" t="s">
        <v>501</v>
      </c>
      <c r="C94" s="6" t="s">
        <v>474</v>
      </c>
      <c r="D94" s="7" t="s">
        <v>475</v>
      </c>
      <c r="E94" s="28" t="s">
        <v>476</v>
      </c>
      <c r="F94" s="5" t="s">
        <v>158</v>
      </c>
      <c r="G94" s="6" t="s">
        <v>159</v>
      </c>
      <c r="H94" s="6" t="s">
        <v>38</v>
      </c>
      <c r="I94" s="6" t="s">
        <v>38</v>
      </c>
      <c r="J94" s="8" t="s">
        <v>502</v>
      </c>
      <c r="K94" s="5" t="s">
        <v>503</v>
      </c>
      <c r="L94" s="7" t="s">
        <v>504</v>
      </c>
      <c r="M94" s="9">
        <v>0</v>
      </c>
      <c r="N94" s="5" t="s">
        <v>244</v>
      </c>
      <c r="O94" s="31">
        <v>44826.0761856481</v>
      </c>
      <c r="P94" s="32">
        <v>44834.9757504282</v>
      </c>
      <c r="Q94" s="28" t="s">
        <v>38</v>
      </c>
      <c r="R94" s="29" t="s">
        <v>38</v>
      </c>
      <c r="S94" s="28" t="s">
        <v>83</v>
      </c>
      <c r="T94" s="28" t="s">
        <v>38</v>
      </c>
      <c r="U94" s="5" t="s">
        <v>38</v>
      </c>
      <c r="V94" s="28" t="s">
        <v>499</v>
      </c>
      <c r="W94" s="7" t="s">
        <v>38</v>
      </c>
      <c r="X94" s="7" t="s">
        <v>38</v>
      </c>
      <c r="Y94" s="5" t="s">
        <v>38</v>
      </c>
      <c r="Z94" s="5" t="s">
        <v>38</v>
      </c>
      <c r="AA94" s="6" t="s">
        <v>38</v>
      </c>
      <c r="AB94" s="6" t="s">
        <v>38</v>
      </c>
      <c r="AC94" s="6" t="s">
        <v>38</v>
      </c>
      <c r="AD94" s="6" t="s">
        <v>38</v>
      </c>
      <c r="AE94" s="6" t="s">
        <v>38</v>
      </c>
    </row>
    <row r="95">
      <c r="A95" s="28" t="s">
        <v>505</v>
      </c>
      <c r="B95" s="6" t="s">
        <v>506</v>
      </c>
      <c r="C95" s="6" t="s">
        <v>474</v>
      </c>
      <c r="D95" s="7" t="s">
        <v>475</v>
      </c>
      <c r="E95" s="28" t="s">
        <v>476</v>
      </c>
      <c r="F95" s="5" t="s">
        <v>158</v>
      </c>
      <c r="G95" s="6" t="s">
        <v>159</v>
      </c>
      <c r="H95" s="6" t="s">
        <v>38</v>
      </c>
      <c r="I95" s="6" t="s">
        <v>38</v>
      </c>
      <c r="J95" s="8" t="s">
        <v>507</v>
      </c>
      <c r="K95" s="5" t="s">
        <v>508</v>
      </c>
      <c r="L95" s="7" t="s">
        <v>509</v>
      </c>
      <c r="M95" s="9">
        <v>0</v>
      </c>
      <c r="N95" s="5" t="s">
        <v>244</v>
      </c>
      <c r="O95" s="31">
        <v>44826.0761858449</v>
      </c>
      <c r="P95" s="32">
        <v>44834.9757505787</v>
      </c>
      <c r="Q95" s="28" t="s">
        <v>38</v>
      </c>
      <c r="R95" s="29" t="s">
        <v>38</v>
      </c>
      <c r="S95" s="28" t="s">
        <v>83</v>
      </c>
      <c r="T95" s="28" t="s">
        <v>38</v>
      </c>
      <c r="U95" s="5" t="s">
        <v>38</v>
      </c>
      <c r="V95" s="28" t="s">
        <v>499</v>
      </c>
      <c r="W95" s="7" t="s">
        <v>38</v>
      </c>
      <c r="X95" s="7" t="s">
        <v>38</v>
      </c>
      <c r="Y95" s="5" t="s">
        <v>38</v>
      </c>
      <c r="Z95" s="5" t="s">
        <v>38</v>
      </c>
      <c r="AA95" s="6" t="s">
        <v>38</v>
      </c>
      <c r="AB95" s="6" t="s">
        <v>38</v>
      </c>
      <c r="AC95" s="6" t="s">
        <v>38</v>
      </c>
      <c r="AD95" s="6" t="s">
        <v>38</v>
      </c>
      <c r="AE95" s="6" t="s">
        <v>38</v>
      </c>
    </row>
    <row r="96">
      <c r="A96" s="28" t="s">
        <v>510</v>
      </c>
      <c r="B96" s="6" t="s">
        <v>511</v>
      </c>
      <c r="C96" s="6" t="s">
        <v>474</v>
      </c>
      <c r="D96" s="7" t="s">
        <v>475</v>
      </c>
      <c r="E96" s="28" t="s">
        <v>476</v>
      </c>
      <c r="F96" s="5" t="s">
        <v>158</v>
      </c>
      <c r="G96" s="6" t="s">
        <v>159</v>
      </c>
      <c r="H96" s="6" t="s">
        <v>38</v>
      </c>
      <c r="I96" s="6" t="s">
        <v>38</v>
      </c>
      <c r="J96" s="8" t="s">
        <v>67</v>
      </c>
      <c r="K96" s="5" t="s">
        <v>67</v>
      </c>
      <c r="L96" s="7" t="s">
        <v>68</v>
      </c>
      <c r="M96" s="9">
        <v>0</v>
      </c>
      <c r="N96" s="5" t="s">
        <v>244</v>
      </c>
      <c r="O96" s="31">
        <v>44826.0761860301</v>
      </c>
      <c r="P96" s="32">
        <v>44834.9757505787</v>
      </c>
      <c r="Q96" s="28" t="s">
        <v>38</v>
      </c>
      <c r="R96" s="29" t="s">
        <v>38</v>
      </c>
      <c r="S96" s="28" t="s">
        <v>70</v>
      </c>
      <c r="T96" s="28" t="s">
        <v>38</v>
      </c>
      <c r="U96" s="5" t="s">
        <v>38</v>
      </c>
      <c r="V96" s="28" t="s">
        <v>512</v>
      </c>
      <c r="W96" s="7" t="s">
        <v>38</v>
      </c>
      <c r="X96" s="7" t="s">
        <v>38</v>
      </c>
      <c r="Y96" s="5" t="s">
        <v>38</v>
      </c>
      <c r="Z96" s="5" t="s">
        <v>38</v>
      </c>
      <c r="AA96" s="6" t="s">
        <v>38</v>
      </c>
      <c r="AB96" s="6" t="s">
        <v>38</v>
      </c>
      <c r="AC96" s="6" t="s">
        <v>38</v>
      </c>
      <c r="AD96" s="6" t="s">
        <v>38</v>
      </c>
      <c r="AE96" s="6" t="s">
        <v>38</v>
      </c>
    </row>
    <row r="97">
      <c r="A97" s="28" t="s">
        <v>513</v>
      </c>
      <c r="B97" s="6" t="s">
        <v>514</v>
      </c>
      <c r="C97" s="6" t="s">
        <v>474</v>
      </c>
      <c r="D97" s="7" t="s">
        <v>475</v>
      </c>
      <c r="E97" s="28" t="s">
        <v>476</v>
      </c>
      <c r="F97" s="5" t="s">
        <v>515</v>
      </c>
      <c r="G97" s="6" t="s">
        <v>159</v>
      </c>
      <c r="H97" s="6" t="s">
        <v>38</v>
      </c>
      <c r="I97" s="6" t="s">
        <v>38</v>
      </c>
      <c r="J97" s="8" t="s">
        <v>67</v>
      </c>
      <c r="K97" s="5" t="s">
        <v>67</v>
      </c>
      <c r="L97" s="7" t="s">
        <v>68</v>
      </c>
      <c r="M97" s="9">
        <v>0</v>
      </c>
      <c r="N97" s="5" t="s">
        <v>244</v>
      </c>
      <c r="O97" s="31">
        <v>44826.0761860301</v>
      </c>
      <c r="P97" s="32">
        <v>44834.9757505787</v>
      </c>
      <c r="Q97" s="28" t="s">
        <v>38</v>
      </c>
      <c r="R97" s="29" t="s">
        <v>38</v>
      </c>
      <c r="S97" s="28" t="s">
        <v>70</v>
      </c>
      <c r="T97" s="28" t="s">
        <v>38</v>
      </c>
      <c r="U97" s="5" t="s">
        <v>38</v>
      </c>
      <c r="V97" s="28" t="s">
        <v>512</v>
      </c>
      <c r="W97" s="7" t="s">
        <v>38</v>
      </c>
      <c r="X97" s="7" t="s">
        <v>38</v>
      </c>
      <c r="Y97" s="5" t="s">
        <v>38</v>
      </c>
      <c r="Z97" s="5" t="s">
        <v>38</v>
      </c>
      <c r="AA97" s="6" t="s">
        <v>516</v>
      </c>
      <c r="AB97" s="6" t="s">
        <v>141</v>
      </c>
      <c r="AC97" s="6" t="s">
        <v>169</v>
      </c>
      <c r="AD97" s="6" t="s">
        <v>38</v>
      </c>
      <c r="AE97" s="6" t="s">
        <v>38</v>
      </c>
    </row>
    <row r="98">
      <c r="A98" s="28" t="s">
        <v>517</v>
      </c>
      <c r="B98" s="6" t="s">
        <v>518</v>
      </c>
      <c r="C98" s="6" t="s">
        <v>474</v>
      </c>
      <c r="D98" s="7" t="s">
        <v>475</v>
      </c>
      <c r="E98" s="28" t="s">
        <v>476</v>
      </c>
      <c r="F98" s="5" t="s">
        <v>158</v>
      </c>
      <c r="G98" s="6" t="s">
        <v>159</v>
      </c>
      <c r="H98" s="6" t="s">
        <v>38</v>
      </c>
      <c r="I98" s="6" t="s">
        <v>38</v>
      </c>
      <c r="J98" s="8" t="s">
        <v>284</v>
      </c>
      <c r="K98" s="5" t="s">
        <v>285</v>
      </c>
      <c r="L98" s="7" t="s">
        <v>286</v>
      </c>
      <c r="M98" s="9">
        <v>0</v>
      </c>
      <c r="N98" s="5" t="s">
        <v>244</v>
      </c>
      <c r="O98" s="31">
        <v>44826.0761861921</v>
      </c>
      <c r="P98" s="32">
        <v>44834.9757507755</v>
      </c>
      <c r="Q98" s="28" t="s">
        <v>38</v>
      </c>
      <c r="R98" s="29" t="s">
        <v>38</v>
      </c>
      <c r="S98" s="28" t="s">
        <v>83</v>
      </c>
      <c r="T98" s="28" t="s">
        <v>38</v>
      </c>
      <c r="U98" s="5" t="s">
        <v>38</v>
      </c>
      <c r="V98" s="28" t="s">
        <v>281</v>
      </c>
      <c r="W98" s="7" t="s">
        <v>38</v>
      </c>
      <c r="X98" s="7" t="s">
        <v>38</v>
      </c>
      <c r="Y98" s="5" t="s">
        <v>38</v>
      </c>
      <c r="Z98" s="5" t="s">
        <v>38</v>
      </c>
      <c r="AA98" s="6" t="s">
        <v>38</v>
      </c>
      <c r="AB98" s="6" t="s">
        <v>38</v>
      </c>
      <c r="AC98" s="6" t="s">
        <v>38</v>
      </c>
      <c r="AD98" s="6" t="s">
        <v>38</v>
      </c>
      <c r="AE98" s="6" t="s">
        <v>38</v>
      </c>
    </row>
    <row r="99">
      <c r="A99" s="28" t="s">
        <v>519</v>
      </c>
      <c r="B99" s="6" t="s">
        <v>520</v>
      </c>
      <c r="C99" s="6" t="s">
        <v>474</v>
      </c>
      <c r="D99" s="7" t="s">
        <v>475</v>
      </c>
      <c r="E99" s="28" t="s">
        <v>476</v>
      </c>
      <c r="F99" s="5" t="s">
        <v>158</v>
      </c>
      <c r="G99" s="6" t="s">
        <v>159</v>
      </c>
      <c r="H99" s="6" t="s">
        <v>38</v>
      </c>
      <c r="I99" s="6" t="s">
        <v>38</v>
      </c>
      <c r="J99" s="8" t="s">
        <v>358</v>
      </c>
      <c r="K99" s="5" t="s">
        <v>359</v>
      </c>
      <c r="L99" s="7" t="s">
        <v>360</v>
      </c>
      <c r="M99" s="9">
        <v>0</v>
      </c>
      <c r="N99" s="5" t="s">
        <v>244</v>
      </c>
      <c r="O99" s="31">
        <v>44826.0761863773</v>
      </c>
      <c r="P99" s="32">
        <v>44834.9757507755</v>
      </c>
      <c r="Q99" s="28" t="s">
        <v>38</v>
      </c>
      <c r="R99" s="29" t="s">
        <v>38</v>
      </c>
      <c r="S99" s="28" t="s">
        <v>83</v>
      </c>
      <c r="T99" s="28" t="s">
        <v>38</v>
      </c>
      <c r="U99" s="5" t="s">
        <v>38</v>
      </c>
      <c r="V99" s="28" t="s">
        <v>361</v>
      </c>
      <c r="W99" s="7" t="s">
        <v>38</v>
      </c>
      <c r="X99" s="7" t="s">
        <v>38</v>
      </c>
      <c r="Y99" s="5" t="s">
        <v>38</v>
      </c>
      <c r="Z99" s="5" t="s">
        <v>38</v>
      </c>
      <c r="AA99" s="6" t="s">
        <v>38</v>
      </c>
      <c r="AB99" s="6" t="s">
        <v>38</v>
      </c>
      <c r="AC99" s="6" t="s">
        <v>38</v>
      </c>
      <c r="AD99" s="6" t="s">
        <v>38</v>
      </c>
      <c r="AE99" s="6" t="s">
        <v>38</v>
      </c>
    </row>
    <row r="100">
      <c r="A100" s="28" t="s">
        <v>521</v>
      </c>
      <c r="B100" s="6" t="s">
        <v>522</v>
      </c>
      <c r="C100" s="6" t="s">
        <v>474</v>
      </c>
      <c r="D100" s="7" t="s">
        <v>475</v>
      </c>
      <c r="E100" s="28" t="s">
        <v>476</v>
      </c>
      <c r="F100" s="5" t="s">
        <v>158</v>
      </c>
      <c r="G100" s="6" t="s">
        <v>159</v>
      </c>
      <c r="H100" s="6" t="s">
        <v>38</v>
      </c>
      <c r="I100" s="6" t="s">
        <v>38</v>
      </c>
      <c r="J100" s="8" t="s">
        <v>364</v>
      </c>
      <c r="K100" s="5" t="s">
        <v>365</v>
      </c>
      <c r="L100" s="7" t="s">
        <v>366</v>
      </c>
      <c r="M100" s="9">
        <v>0</v>
      </c>
      <c r="N100" s="5" t="s">
        <v>56</v>
      </c>
      <c r="O100" s="31">
        <v>44826.0761863773</v>
      </c>
      <c r="P100" s="32">
        <v>44834.9757509607</v>
      </c>
      <c r="Q100" s="28" t="s">
        <v>38</v>
      </c>
      <c r="R100" s="29" t="s">
        <v>38</v>
      </c>
      <c r="S100" s="28" t="s">
        <v>83</v>
      </c>
      <c r="T100" s="28" t="s">
        <v>38</v>
      </c>
      <c r="U100" s="5" t="s">
        <v>38</v>
      </c>
      <c r="V100" s="28" t="s">
        <v>361</v>
      </c>
      <c r="W100" s="7" t="s">
        <v>38</v>
      </c>
      <c r="X100" s="7" t="s">
        <v>38</v>
      </c>
      <c r="Y100" s="5" t="s">
        <v>38</v>
      </c>
      <c r="Z100" s="5" t="s">
        <v>38</v>
      </c>
      <c r="AA100" s="6" t="s">
        <v>38</v>
      </c>
      <c r="AB100" s="6" t="s">
        <v>38</v>
      </c>
      <c r="AC100" s="6" t="s">
        <v>38</v>
      </c>
      <c r="AD100" s="6" t="s">
        <v>38</v>
      </c>
      <c r="AE100" s="6" t="s">
        <v>38</v>
      </c>
    </row>
    <row r="101">
      <c r="A101" s="28" t="s">
        <v>523</v>
      </c>
      <c r="B101" s="6" t="s">
        <v>524</v>
      </c>
      <c r="C101" s="6" t="s">
        <v>474</v>
      </c>
      <c r="D101" s="7" t="s">
        <v>475</v>
      </c>
      <c r="E101" s="28" t="s">
        <v>476</v>
      </c>
      <c r="F101" s="5" t="s">
        <v>158</v>
      </c>
      <c r="G101" s="6" t="s">
        <v>53</v>
      </c>
      <c r="H101" s="6" t="s">
        <v>38</v>
      </c>
      <c r="I101" s="6" t="s">
        <v>38</v>
      </c>
      <c r="J101" s="8" t="s">
        <v>369</v>
      </c>
      <c r="K101" s="5" t="s">
        <v>370</v>
      </c>
      <c r="L101" s="7" t="s">
        <v>371</v>
      </c>
      <c r="M101" s="9">
        <v>0</v>
      </c>
      <c r="N101" s="5" t="s">
        <v>244</v>
      </c>
      <c r="O101" s="31">
        <v>44826.0761865741</v>
      </c>
      <c r="P101" s="32">
        <v>44834.9757509607</v>
      </c>
      <c r="Q101" s="28" t="s">
        <v>38</v>
      </c>
      <c r="R101" s="29" t="s">
        <v>38</v>
      </c>
      <c r="S101" s="28" t="s">
        <v>83</v>
      </c>
      <c r="T101" s="28" t="s">
        <v>38</v>
      </c>
      <c r="U101" s="5" t="s">
        <v>38</v>
      </c>
      <c r="V101" s="28" t="s">
        <v>361</v>
      </c>
      <c r="W101" s="7" t="s">
        <v>38</v>
      </c>
      <c r="X101" s="7" t="s">
        <v>38</v>
      </c>
      <c r="Y101" s="5" t="s">
        <v>38</v>
      </c>
      <c r="Z101" s="5" t="s">
        <v>38</v>
      </c>
      <c r="AA101" s="6" t="s">
        <v>38</v>
      </c>
      <c r="AB101" s="6" t="s">
        <v>38</v>
      </c>
      <c r="AC101" s="6" t="s">
        <v>38</v>
      </c>
      <c r="AD101" s="6" t="s">
        <v>38</v>
      </c>
      <c r="AE101" s="6" t="s">
        <v>38</v>
      </c>
    </row>
    <row r="102">
      <c r="A102" s="28" t="s">
        <v>525</v>
      </c>
      <c r="B102" s="6" t="s">
        <v>526</v>
      </c>
      <c r="C102" s="6" t="s">
        <v>474</v>
      </c>
      <c r="D102" s="7" t="s">
        <v>475</v>
      </c>
      <c r="E102" s="28" t="s">
        <v>476</v>
      </c>
      <c r="F102" s="5" t="s">
        <v>158</v>
      </c>
      <c r="G102" s="6" t="s">
        <v>159</v>
      </c>
      <c r="H102" s="6" t="s">
        <v>38</v>
      </c>
      <c r="I102" s="6" t="s">
        <v>38</v>
      </c>
      <c r="J102" s="8" t="s">
        <v>454</v>
      </c>
      <c r="K102" s="5" t="s">
        <v>455</v>
      </c>
      <c r="L102" s="7" t="s">
        <v>456</v>
      </c>
      <c r="M102" s="9">
        <v>0</v>
      </c>
      <c r="N102" s="5" t="s">
        <v>244</v>
      </c>
      <c r="O102" s="31">
        <v>44826.0761867708</v>
      </c>
      <c r="P102" s="32">
        <v>44834.9757509607</v>
      </c>
      <c r="Q102" s="28" t="s">
        <v>38</v>
      </c>
      <c r="R102" s="29" t="s">
        <v>38</v>
      </c>
      <c r="S102" s="28" t="s">
        <v>83</v>
      </c>
      <c r="T102" s="28" t="s">
        <v>38</v>
      </c>
      <c r="U102" s="5" t="s">
        <v>38</v>
      </c>
      <c r="V102" s="28" t="s">
        <v>124</v>
      </c>
      <c r="W102" s="7" t="s">
        <v>38</v>
      </c>
      <c r="X102" s="7" t="s">
        <v>38</v>
      </c>
      <c r="Y102" s="5" t="s">
        <v>38</v>
      </c>
      <c r="Z102" s="5" t="s">
        <v>38</v>
      </c>
      <c r="AA102" s="6" t="s">
        <v>38</v>
      </c>
      <c r="AB102" s="6" t="s">
        <v>38</v>
      </c>
      <c r="AC102" s="6" t="s">
        <v>38</v>
      </c>
      <c r="AD102" s="6" t="s">
        <v>38</v>
      </c>
      <c r="AE102" s="6" t="s">
        <v>38</v>
      </c>
    </row>
    <row r="103">
      <c r="A103" s="28" t="s">
        <v>527</v>
      </c>
      <c r="B103" s="6" t="s">
        <v>528</v>
      </c>
      <c r="C103" s="6" t="s">
        <v>474</v>
      </c>
      <c r="D103" s="7" t="s">
        <v>475</v>
      </c>
      <c r="E103" s="28" t="s">
        <v>476</v>
      </c>
      <c r="F103" s="5" t="s">
        <v>158</v>
      </c>
      <c r="G103" s="6" t="s">
        <v>159</v>
      </c>
      <c r="H103" s="6" t="s">
        <v>38</v>
      </c>
      <c r="I103" s="6" t="s">
        <v>38</v>
      </c>
      <c r="J103" s="8" t="s">
        <v>353</v>
      </c>
      <c r="K103" s="5" t="s">
        <v>354</v>
      </c>
      <c r="L103" s="7" t="s">
        <v>355</v>
      </c>
      <c r="M103" s="9">
        <v>0</v>
      </c>
      <c r="N103" s="5" t="s">
        <v>244</v>
      </c>
      <c r="O103" s="31">
        <v>44826.0761867708</v>
      </c>
      <c r="P103" s="32">
        <v>44834.9757511227</v>
      </c>
      <c r="Q103" s="28" t="s">
        <v>38</v>
      </c>
      <c r="R103" s="29" t="s">
        <v>38</v>
      </c>
      <c r="S103" s="28" t="s">
        <v>83</v>
      </c>
      <c r="T103" s="28" t="s">
        <v>38</v>
      </c>
      <c r="U103" s="5" t="s">
        <v>38</v>
      </c>
      <c r="V103" s="28" t="s">
        <v>124</v>
      </c>
      <c r="W103" s="7" t="s">
        <v>38</v>
      </c>
      <c r="X103" s="7" t="s">
        <v>38</v>
      </c>
      <c r="Y103" s="5" t="s">
        <v>38</v>
      </c>
      <c r="Z103" s="5" t="s">
        <v>38</v>
      </c>
      <c r="AA103" s="6" t="s">
        <v>38</v>
      </c>
      <c r="AB103" s="6" t="s">
        <v>38</v>
      </c>
      <c r="AC103" s="6" t="s">
        <v>38</v>
      </c>
      <c r="AD103" s="6" t="s">
        <v>38</v>
      </c>
      <c r="AE103" s="6" t="s">
        <v>38</v>
      </c>
    </row>
    <row r="104">
      <c r="A104" s="28" t="s">
        <v>529</v>
      </c>
      <c r="B104" s="6" t="s">
        <v>530</v>
      </c>
      <c r="C104" s="6" t="s">
        <v>474</v>
      </c>
      <c r="D104" s="7" t="s">
        <v>475</v>
      </c>
      <c r="E104" s="28" t="s">
        <v>476</v>
      </c>
      <c r="F104" s="5" t="s">
        <v>158</v>
      </c>
      <c r="G104" s="6" t="s">
        <v>159</v>
      </c>
      <c r="H104" s="6" t="s">
        <v>38</v>
      </c>
      <c r="I104" s="6" t="s">
        <v>38</v>
      </c>
      <c r="J104" s="8" t="s">
        <v>531</v>
      </c>
      <c r="K104" s="5" t="s">
        <v>532</v>
      </c>
      <c r="L104" s="7" t="s">
        <v>533</v>
      </c>
      <c r="M104" s="9">
        <v>0</v>
      </c>
      <c r="N104" s="5" t="s">
        <v>244</v>
      </c>
      <c r="O104" s="31">
        <v>44826.0761869213</v>
      </c>
      <c r="P104" s="32">
        <v>44834.9757513079</v>
      </c>
      <c r="Q104" s="28" t="s">
        <v>38</v>
      </c>
      <c r="R104" s="29" t="s">
        <v>38</v>
      </c>
      <c r="S104" s="28" t="s">
        <v>83</v>
      </c>
      <c r="T104" s="28" t="s">
        <v>38</v>
      </c>
      <c r="U104" s="5" t="s">
        <v>38</v>
      </c>
      <c r="V104" s="28" t="s">
        <v>534</v>
      </c>
      <c r="W104" s="7" t="s">
        <v>38</v>
      </c>
      <c r="X104" s="7" t="s">
        <v>38</v>
      </c>
      <c r="Y104" s="5" t="s">
        <v>38</v>
      </c>
      <c r="Z104" s="5" t="s">
        <v>38</v>
      </c>
      <c r="AA104" s="6" t="s">
        <v>38</v>
      </c>
      <c r="AB104" s="6" t="s">
        <v>38</v>
      </c>
      <c r="AC104" s="6" t="s">
        <v>38</v>
      </c>
      <c r="AD104" s="6" t="s">
        <v>38</v>
      </c>
      <c r="AE104" s="6" t="s">
        <v>38</v>
      </c>
    </row>
    <row r="105">
      <c r="A105" s="28" t="s">
        <v>535</v>
      </c>
      <c r="B105" s="6" t="s">
        <v>536</v>
      </c>
      <c r="C105" s="6" t="s">
        <v>474</v>
      </c>
      <c r="D105" s="7" t="s">
        <v>475</v>
      </c>
      <c r="E105" s="28" t="s">
        <v>476</v>
      </c>
      <c r="F105" s="5" t="s">
        <v>158</v>
      </c>
      <c r="G105" s="6" t="s">
        <v>159</v>
      </c>
      <c r="H105" s="6" t="s">
        <v>38</v>
      </c>
      <c r="I105" s="6" t="s">
        <v>38</v>
      </c>
      <c r="J105" s="8" t="s">
        <v>537</v>
      </c>
      <c r="K105" s="5" t="s">
        <v>538</v>
      </c>
      <c r="L105" s="7" t="s">
        <v>539</v>
      </c>
      <c r="M105" s="9">
        <v>0</v>
      </c>
      <c r="N105" s="5" t="s">
        <v>244</v>
      </c>
      <c r="O105" s="31">
        <v>44826.0761871181</v>
      </c>
      <c r="P105" s="32">
        <v>44834.9757513079</v>
      </c>
      <c r="Q105" s="28" t="s">
        <v>38</v>
      </c>
      <c r="R105" s="29" t="s">
        <v>38</v>
      </c>
      <c r="S105" s="28" t="s">
        <v>83</v>
      </c>
      <c r="T105" s="28" t="s">
        <v>38</v>
      </c>
      <c r="U105" s="5" t="s">
        <v>38</v>
      </c>
      <c r="V105" s="28" t="s">
        <v>534</v>
      </c>
      <c r="W105" s="7" t="s">
        <v>38</v>
      </c>
      <c r="X105" s="7" t="s">
        <v>38</v>
      </c>
      <c r="Y105" s="5" t="s">
        <v>38</v>
      </c>
      <c r="Z105" s="5" t="s">
        <v>38</v>
      </c>
      <c r="AA105" s="6" t="s">
        <v>38</v>
      </c>
      <c r="AB105" s="6" t="s">
        <v>38</v>
      </c>
      <c r="AC105" s="6" t="s">
        <v>38</v>
      </c>
      <c r="AD105" s="6" t="s">
        <v>38</v>
      </c>
      <c r="AE105" s="6" t="s">
        <v>38</v>
      </c>
    </row>
    <row r="106">
      <c r="A106" s="28" t="s">
        <v>540</v>
      </c>
      <c r="B106" s="6" t="s">
        <v>541</v>
      </c>
      <c r="C106" s="6" t="s">
        <v>474</v>
      </c>
      <c r="D106" s="7" t="s">
        <v>475</v>
      </c>
      <c r="E106" s="28" t="s">
        <v>476</v>
      </c>
      <c r="F106" s="5" t="s">
        <v>158</v>
      </c>
      <c r="G106" s="6" t="s">
        <v>159</v>
      </c>
      <c r="H106" s="6" t="s">
        <v>38</v>
      </c>
      <c r="I106" s="6" t="s">
        <v>38</v>
      </c>
      <c r="J106" s="8" t="s">
        <v>374</v>
      </c>
      <c r="K106" s="5" t="s">
        <v>375</v>
      </c>
      <c r="L106" s="7" t="s">
        <v>376</v>
      </c>
      <c r="M106" s="9">
        <v>0</v>
      </c>
      <c r="N106" s="5" t="s">
        <v>244</v>
      </c>
      <c r="O106" s="31">
        <v>44826.0761873032</v>
      </c>
      <c r="P106" s="32">
        <v>44834.9757513079</v>
      </c>
      <c r="Q106" s="28" t="s">
        <v>38</v>
      </c>
      <c r="R106" s="29" t="s">
        <v>38</v>
      </c>
      <c r="S106" s="28" t="s">
        <v>83</v>
      </c>
      <c r="T106" s="28" t="s">
        <v>38</v>
      </c>
      <c r="U106" s="5" t="s">
        <v>38</v>
      </c>
      <c r="V106" s="28" t="s">
        <v>377</v>
      </c>
      <c r="W106" s="7" t="s">
        <v>38</v>
      </c>
      <c r="X106" s="7" t="s">
        <v>38</v>
      </c>
      <c r="Y106" s="5" t="s">
        <v>38</v>
      </c>
      <c r="Z106" s="5" t="s">
        <v>38</v>
      </c>
      <c r="AA106" s="6" t="s">
        <v>38</v>
      </c>
      <c r="AB106" s="6" t="s">
        <v>38</v>
      </c>
      <c r="AC106" s="6" t="s">
        <v>38</v>
      </c>
      <c r="AD106" s="6" t="s">
        <v>38</v>
      </c>
      <c r="AE106" s="6" t="s">
        <v>38</v>
      </c>
    </row>
    <row r="107">
      <c r="A107" s="28" t="s">
        <v>542</v>
      </c>
      <c r="B107" s="6" t="s">
        <v>543</v>
      </c>
      <c r="C107" s="6" t="s">
        <v>474</v>
      </c>
      <c r="D107" s="7" t="s">
        <v>475</v>
      </c>
      <c r="E107" s="28" t="s">
        <v>476</v>
      </c>
      <c r="F107" s="5" t="s">
        <v>158</v>
      </c>
      <c r="G107" s="6" t="s">
        <v>159</v>
      </c>
      <c r="H107" s="6" t="s">
        <v>38</v>
      </c>
      <c r="I107" s="6" t="s">
        <v>38</v>
      </c>
      <c r="J107" s="8" t="s">
        <v>380</v>
      </c>
      <c r="K107" s="5" t="s">
        <v>381</v>
      </c>
      <c r="L107" s="7" t="s">
        <v>382</v>
      </c>
      <c r="M107" s="9">
        <v>0</v>
      </c>
      <c r="N107" s="5" t="s">
        <v>244</v>
      </c>
      <c r="O107" s="31">
        <v>44826.0761873032</v>
      </c>
      <c r="P107" s="32">
        <v>44834.9757515046</v>
      </c>
      <c r="Q107" s="28" t="s">
        <v>38</v>
      </c>
      <c r="R107" s="29" t="s">
        <v>38</v>
      </c>
      <c r="S107" s="28" t="s">
        <v>83</v>
      </c>
      <c r="T107" s="28" t="s">
        <v>38</v>
      </c>
      <c r="U107" s="5" t="s">
        <v>38</v>
      </c>
      <c r="V107" s="28" t="s">
        <v>377</v>
      </c>
      <c r="W107" s="7" t="s">
        <v>38</v>
      </c>
      <c r="X107" s="7" t="s">
        <v>38</v>
      </c>
      <c r="Y107" s="5" t="s">
        <v>38</v>
      </c>
      <c r="Z107" s="5" t="s">
        <v>38</v>
      </c>
      <c r="AA107" s="6" t="s">
        <v>38</v>
      </c>
      <c r="AB107" s="6" t="s">
        <v>38</v>
      </c>
      <c r="AC107" s="6" t="s">
        <v>38</v>
      </c>
      <c r="AD107" s="6" t="s">
        <v>38</v>
      </c>
      <c r="AE107" s="6" t="s">
        <v>38</v>
      </c>
    </row>
    <row r="108">
      <c r="A108" s="28" t="s">
        <v>544</v>
      </c>
      <c r="B108" s="6" t="s">
        <v>545</v>
      </c>
      <c r="C108" s="6" t="s">
        <v>474</v>
      </c>
      <c r="D108" s="7" t="s">
        <v>475</v>
      </c>
      <c r="E108" s="28" t="s">
        <v>476</v>
      </c>
      <c r="F108" s="5" t="s">
        <v>158</v>
      </c>
      <c r="G108" s="6" t="s">
        <v>159</v>
      </c>
      <c r="H108" s="6" t="s">
        <v>38</v>
      </c>
      <c r="I108" s="6" t="s">
        <v>38</v>
      </c>
      <c r="J108" s="8" t="s">
        <v>546</v>
      </c>
      <c r="K108" s="5" t="s">
        <v>547</v>
      </c>
      <c r="L108" s="7" t="s">
        <v>548</v>
      </c>
      <c r="M108" s="9">
        <v>0</v>
      </c>
      <c r="N108" s="5" t="s">
        <v>244</v>
      </c>
      <c r="O108" s="31">
        <v>44826.0761874653</v>
      </c>
      <c r="P108" s="32">
        <v>44834.9757515046</v>
      </c>
      <c r="Q108" s="28" t="s">
        <v>38</v>
      </c>
      <c r="R108" s="29" t="s">
        <v>38</v>
      </c>
      <c r="S108" s="28" t="s">
        <v>83</v>
      </c>
      <c r="T108" s="28" t="s">
        <v>38</v>
      </c>
      <c r="U108" s="5" t="s">
        <v>38</v>
      </c>
      <c r="V108" s="28" t="s">
        <v>549</v>
      </c>
      <c r="W108" s="7" t="s">
        <v>38</v>
      </c>
      <c r="X108" s="7" t="s">
        <v>38</v>
      </c>
      <c r="Y108" s="5" t="s">
        <v>38</v>
      </c>
      <c r="Z108" s="5" t="s">
        <v>38</v>
      </c>
      <c r="AA108" s="6" t="s">
        <v>38</v>
      </c>
      <c r="AB108" s="6" t="s">
        <v>38</v>
      </c>
      <c r="AC108" s="6" t="s">
        <v>38</v>
      </c>
      <c r="AD108" s="6" t="s">
        <v>38</v>
      </c>
      <c r="AE108" s="6" t="s">
        <v>38</v>
      </c>
    </row>
    <row r="109">
      <c r="A109" s="28" t="s">
        <v>550</v>
      </c>
      <c r="B109" s="6" t="s">
        <v>551</v>
      </c>
      <c r="C109" s="6" t="s">
        <v>474</v>
      </c>
      <c r="D109" s="7" t="s">
        <v>475</v>
      </c>
      <c r="E109" s="28" t="s">
        <v>476</v>
      </c>
      <c r="F109" s="5" t="s">
        <v>158</v>
      </c>
      <c r="G109" s="6" t="s">
        <v>159</v>
      </c>
      <c r="H109" s="6" t="s">
        <v>38</v>
      </c>
      <c r="I109" s="6" t="s">
        <v>38</v>
      </c>
      <c r="J109" s="8" t="s">
        <v>552</v>
      </c>
      <c r="K109" s="5" t="s">
        <v>553</v>
      </c>
      <c r="L109" s="7" t="s">
        <v>554</v>
      </c>
      <c r="M109" s="9">
        <v>0</v>
      </c>
      <c r="N109" s="5" t="s">
        <v>244</v>
      </c>
      <c r="O109" s="31">
        <v>44826.0761876505</v>
      </c>
      <c r="P109" s="32">
        <v>44834.9757517014</v>
      </c>
      <c r="Q109" s="28" t="s">
        <v>38</v>
      </c>
      <c r="R109" s="29" t="s">
        <v>38</v>
      </c>
      <c r="S109" s="28" t="s">
        <v>83</v>
      </c>
      <c r="T109" s="28" t="s">
        <v>38</v>
      </c>
      <c r="U109" s="5" t="s">
        <v>38</v>
      </c>
      <c r="V109" s="28" t="s">
        <v>549</v>
      </c>
      <c r="W109" s="7" t="s">
        <v>38</v>
      </c>
      <c r="X109" s="7" t="s">
        <v>38</v>
      </c>
      <c r="Y109" s="5" t="s">
        <v>38</v>
      </c>
      <c r="Z109" s="5" t="s">
        <v>38</v>
      </c>
      <c r="AA109" s="6" t="s">
        <v>38</v>
      </c>
      <c r="AB109" s="6" t="s">
        <v>38</v>
      </c>
      <c r="AC109" s="6" t="s">
        <v>38</v>
      </c>
      <c r="AD109" s="6" t="s">
        <v>38</v>
      </c>
      <c r="AE109" s="6" t="s">
        <v>38</v>
      </c>
    </row>
    <row r="110">
      <c r="A110" s="28" t="s">
        <v>555</v>
      </c>
      <c r="B110" s="6" t="s">
        <v>556</v>
      </c>
      <c r="C110" s="6" t="s">
        <v>474</v>
      </c>
      <c r="D110" s="7" t="s">
        <v>475</v>
      </c>
      <c r="E110" s="28" t="s">
        <v>476</v>
      </c>
      <c r="F110" s="5" t="s">
        <v>158</v>
      </c>
      <c r="G110" s="6" t="s">
        <v>159</v>
      </c>
      <c r="H110" s="6" t="s">
        <v>38</v>
      </c>
      <c r="I110" s="6" t="s">
        <v>38</v>
      </c>
      <c r="J110" s="8" t="s">
        <v>302</v>
      </c>
      <c r="K110" s="5" t="s">
        <v>303</v>
      </c>
      <c r="L110" s="7" t="s">
        <v>304</v>
      </c>
      <c r="M110" s="9">
        <v>0</v>
      </c>
      <c r="N110" s="5" t="s">
        <v>244</v>
      </c>
      <c r="O110" s="31">
        <v>44826.0761876505</v>
      </c>
      <c r="P110" s="32">
        <v>44834.9757517014</v>
      </c>
      <c r="Q110" s="28" t="s">
        <v>38</v>
      </c>
      <c r="R110" s="29" t="s">
        <v>38</v>
      </c>
      <c r="S110" s="28" t="s">
        <v>83</v>
      </c>
      <c r="T110" s="28" t="s">
        <v>38</v>
      </c>
      <c r="U110" s="5" t="s">
        <v>38</v>
      </c>
      <c r="V110" s="28" t="s">
        <v>305</v>
      </c>
      <c r="W110" s="7" t="s">
        <v>38</v>
      </c>
      <c r="X110" s="7" t="s">
        <v>38</v>
      </c>
      <c r="Y110" s="5" t="s">
        <v>38</v>
      </c>
      <c r="Z110" s="5" t="s">
        <v>38</v>
      </c>
      <c r="AA110" s="6" t="s">
        <v>38</v>
      </c>
      <c r="AB110" s="6" t="s">
        <v>38</v>
      </c>
      <c r="AC110" s="6" t="s">
        <v>38</v>
      </c>
      <c r="AD110" s="6" t="s">
        <v>38</v>
      </c>
      <c r="AE110" s="6" t="s">
        <v>38</v>
      </c>
    </row>
    <row r="111">
      <c r="A111" s="28" t="s">
        <v>557</v>
      </c>
      <c r="B111" s="6" t="s">
        <v>310</v>
      </c>
      <c r="C111" s="6" t="s">
        <v>474</v>
      </c>
      <c r="D111" s="7" t="s">
        <v>475</v>
      </c>
      <c r="E111" s="28" t="s">
        <v>476</v>
      </c>
      <c r="F111" s="5" t="s">
        <v>158</v>
      </c>
      <c r="G111" s="6" t="s">
        <v>159</v>
      </c>
      <c r="H111" s="6" t="s">
        <v>38</v>
      </c>
      <c r="I111" s="6" t="s">
        <v>38</v>
      </c>
      <c r="J111" s="8" t="s">
        <v>308</v>
      </c>
      <c r="K111" s="5" t="s">
        <v>309</v>
      </c>
      <c r="L111" s="7" t="s">
        <v>310</v>
      </c>
      <c r="M111" s="9">
        <v>0</v>
      </c>
      <c r="N111" s="5" t="s">
        <v>244</v>
      </c>
      <c r="O111" s="31">
        <v>44826.0761878125</v>
      </c>
      <c r="P111" s="32">
        <v>44834.9757518519</v>
      </c>
      <c r="Q111" s="28" t="s">
        <v>38</v>
      </c>
      <c r="R111" s="29" t="s">
        <v>38</v>
      </c>
      <c r="S111" s="28" t="s">
        <v>83</v>
      </c>
      <c r="T111" s="28" t="s">
        <v>38</v>
      </c>
      <c r="U111" s="5" t="s">
        <v>38</v>
      </c>
      <c r="V111" s="28" t="s">
        <v>305</v>
      </c>
      <c r="W111" s="7" t="s">
        <v>38</v>
      </c>
      <c r="X111" s="7" t="s">
        <v>38</v>
      </c>
      <c r="Y111" s="5" t="s">
        <v>38</v>
      </c>
      <c r="Z111" s="5" t="s">
        <v>38</v>
      </c>
      <c r="AA111" s="6" t="s">
        <v>38</v>
      </c>
      <c r="AB111" s="6" t="s">
        <v>38</v>
      </c>
      <c r="AC111" s="6" t="s">
        <v>38</v>
      </c>
      <c r="AD111" s="6" t="s">
        <v>38</v>
      </c>
      <c r="AE111" s="6" t="s">
        <v>38</v>
      </c>
    </row>
    <row r="112">
      <c r="A112" s="28" t="s">
        <v>558</v>
      </c>
      <c r="B112" s="6" t="s">
        <v>559</v>
      </c>
      <c r="C112" s="6" t="s">
        <v>474</v>
      </c>
      <c r="D112" s="7" t="s">
        <v>475</v>
      </c>
      <c r="E112" s="28" t="s">
        <v>476</v>
      </c>
      <c r="F112" s="5" t="s">
        <v>158</v>
      </c>
      <c r="G112" s="6" t="s">
        <v>159</v>
      </c>
      <c r="H112" s="6" t="s">
        <v>38</v>
      </c>
      <c r="I112" s="6" t="s">
        <v>38</v>
      </c>
      <c r="J112" s="8" t="s">
        <v>313</v>
      </c>
      <c r="K112" s="5" t="s">
        <v>314</v>
      </c>
      <c r="L112" s="7" t="s">
        <v>315</v>
      </c>
      <c r="M112" s="9">
        <v>0</v>
      </c>
      <c r="N112" s="5" t="s">
        <v>244</v>
      </c>
      <c r="O112" s="31">
        <v>44826.0761879977</v>
      </c>
      <c r="P112" s="32">
        <v>44834.9757518519</v>
      </c>
      <c r="Q112" s="28" t="s">
        <v>38</v>
      </c>
      <c r="R112" s="29" t="s">
        <v>38</v>
      </c>
      <c r="S112" s="28" t="s">
        <v>83</v>
      </c>
      <c r="T112" s="28" t="s">
        <v>38</v>
      </c>
      <c r="U112" s="5" t="s">
        <v>38</v>
      </c>
      <c r="V112" s="28" t="s">
        <v>305</v>
      </c>
      <c r="W112" s="7" t="s">
        <v>38</v>
      </c>
      <c r="X112" s="7" t="s">
        <v>38</v>
      </c>
      <c r="Y112" s="5" t="s">
        <v>38</v>
      </c>
      <c r="Z112" s="5" t="s">
        <v>38</v>
      </c>
      <c r="AA112" s="6" t="s">
        <v>38</v>
      </c>
      <c r="AB112" s="6" t="s">
        <v>38</v>
      </c>
      <c r="AC112" s="6" t="s">
        <v>38</v>
      </c>
      <c r="AD112" s="6" t="s">
        <v>38</v>
      </c>
      <c r="AE112" s="6" t="s">
        <v>38</v>
      </c>
    </row>
    <row r="113">
      <c r="A113" s="28" t="s">
        <v>560</v>
      </c>
      <c r="B113" s="6" t="s">
        <v>320</v>
      </c>
      <c r="C113" s="6" t="s">
        <v>474</v>
      </c>
      <c r="D113" s="7" t="s">
        <v>475</v>
      </c>
      <c r="E113" s="28" t="s">
        <v>476</v>
      </c>
      <c r="F113" s="5" t="s">
        <v>158</v>
      </c>
      <c r="G113" s="6" t="s">
        <v>159</v>
      </c>
      <c r="H113" s="6" t="s">
        <v>38</v>
      </c>
      <c r="I113" s="6" t="s">
        <v>38</v>
      </c>
      <c r="J113" s="8" t="s">
        <v>318</v>
      </c>
      <c r="K113" s="5" t="s">
        <v>319</v>
      </c>
      <c r="L113" s="7" t="s">
        <v>320</v>
      </c>
      <c r="M113" s="9">
        <v>0</v>
      </c>
      <c r="N113" s="5" t="s">
        <v>244</v>
      </c>
      <c r="O113" s="31">
        <v>44826.0761881944</v>
      </c>
      <c r="P113" s="32">
        <v>44834.9757520486</v>
      </c>
      <c r="Q113" s="28" t="s">
        <v>38</v>
      </c>
      <c r="R113" s="29" t="s">
        <v>38</v>
      </c>
      <c r="S113" s="28" t="s">
        <v>83</v>
      </c>
      <c r="T113" s="28" t="s">
        <v>38</v>
      </c>
      <c r="U113" s="5" t="s">
        <v>38</v>
      </c>
      <c r="V113" s="28" t="s">
        <v>305</v>
      </c>
      <c r="W113" s="7" t="s">
        <v>38</v>
      </c>
      <c r="X113" s="7" t="s">
        <v>38</v>
      </c>
      <c r="Y113" s="5" t="s">
        <v>38</v>
      </c>
      <c r="Z113" s="5" t="s">
        <v>38</v>
      </c>
      <c r="AA113" s="6" t="s">
        <v>38</v>
      </c>
      <c r="AB113" s="6" t="s">
        <v>38</v>
      </c>
      <c r="AC113" s="6" t="s">
        <v>38</v>
      </c>
      <c r="AD113" s="6" t="s">
        <v>38</v>
      </c>
      <c r="AE113" s="6" t="s">
        <v>38</v>
      </c>
    </row>
    <row r="114">
      <c r="A114" s="28" t="s">
        <v>561</v>
      </c>
      <c r="B114" s="6" t="s">
        <v>562</v>
      </c>
      <c r="C114" s="6" t="s">
        <v>474</v>
      </c>
      <c r="D114" s="7" t="s">
        <v>475</v>
      </c>
      <c r="E114" s="28" t="s">
        <v>476</v>
      </c>
      <c r="F114" s="5" t="s">
        <v>158</v>
      </c>
      <c r="G114" s="6" t="s">
        <v>159</v>
      </c>
      <c r="H114" s="6" t="s">
        <v>38</v>
      </c>
      <c r="I114" s="6" t="s">
        <v>38</v>
      </c>
      <c r="J114" s="8" t="s">
        <v>323</v>
      </c>
      <c r="K114" s="5" t="s">
        <v>324</v>
      </c>
      <c r="L114" s="7" t="s">
        <v>325</v>
      </c>
      <c r="M114" s="9">
        <v>0</v>
      </c>
      <c r="N114" s="5" t="s">
        <v>244</v>
      </c>
      <c r="O114" s="31">
        <v>44826.0761883912</v>
      </c>
      <c r="P114" s="32">
        <v>44834.9757520486</v>
      </c>
      <c r="Q114" s="28" t="s">
        <v>38</v>
      </c>
      <c r="R114" s="29" t="s">
        <v>38</v>
      </c>
      <c r="S114" s="28" t="s">
        <v>83</v>
      </c>
      <c r="T114" s="28" t="s">
        <v>38</v>
      </c>
      <c r="U114" s="5" t="s">
        <v>38</v>
      </c>
      <c r="V114" s="28" t="s">
        <v>305</v>
      </c>
      <c r="W114" s="7" t="s">
        <v>38</v>
      </c>
      <c r="X114" s="7" t="s">
        <v>38</v>
      </c>
      <c r="Y114" s="5" t="s">
        <v>38</v>
      </c>
      <c r="Z114" s="5" t="s">
        <v>38</v>
      </c>
      <c r="AA114" s="6" t="s">
        <v>38</v>
      </c>
      <c r="AB114" s="6" t="s">
        <v>38</v>
      </c>
      <c r="AC114" s="6" t="s">
        <v>38</v>
      </c>
      <c r="AD114" s="6" t="s">
        <v>38</v>
      </c>
      <c r="AE114" s="6" t="s">
        <v>38</v>
      </c>
    </row>
    <row r="115">
      <c r="A115" s="28" t="s">
        <v>563</v>
      </c>
      <c r="B115" s="6" t="s">
        <v>444</v>
      </c>
      <c r="C115" s="6" t="s">
        <v>474</v>
      </c>
      <c r="D115" s="7" t="s">
        <v>475</v>
      </c>
      <c r="E115" s="28" t="s">
        <v>476</v>
      </c>
      <c r="F115" s="5" t="s">
        <v>158</v>
      </c>
      <c r="G115" s="6" t="s">
        <v>159</v>
      </c>
      <c r="H115" s="6" t="s">
        <v>38</v>
      </c>
      <c r="I115" s="6" t="s">
        <v>38</v>
      </c>
      <c r="J115" s="8" t="s">
        <v>442</v>
      </c>
      <c r="K115" s="5" t="s">
        <v>443</v>
      </c>
      <c r="L115" s="7" t="s">
        <v>444</v>
      </c>
      <c r="M115" s="9">
        <v>0</v>
      </c>
      <c r="N115" s="5" t="s">
        <v>244</v>
      </c>
      <c r="O115" s="31">
        <v>44826.0761885417</v>
      </c>
      <c r="P115" s="32">
        <v>44834.9757522338</v>
      </c>
      <c r="Q115" s="28" t="s">
        <v>38</v>
      </c>
      <c r="R115" s="29" t="s">
        <v>38</v>
      </c>
      <c r="S115" s="28" t="s">
        <v>83</v>
      </c>
      <c r="T115" s="28" t="s">
        <v>38</v>
      </c>
      <c r="U115" s="5" t="s">
        <v>38</v>
      </c>
      <c r="V115" s="28" t="s">
        <v>305</v>
      </c>
      <c r="W115" s="7" t="s">
        <v>38</v>
      </c>
      <c r="X115" s="7" t="s">
        <v>38</v>
      </c>
      <c r="Y115" s="5" t="s">
        <v>38</v>
      </c>
      <c r="Z115" s="5" t="s">
        <v>38</v>
      </c>
      <c r="AA115" s="6" t="s">
        <v>38</v>
      </c>
      <c r="AB115" s="6" t="s">
        <v>38</v>
      </c>
      <c r="AC115" s="6" t="s">
        <v>38</v>
      </c>
      <c r="AD115" s="6" t="s">
        <v>38</v>
      </c>
      <c r="AE115" s="6" t="s">
        <v>38</v>
      </c>
    </row>
    <row r="116">
      <c r="A116" s="28" t="s">
        <v>564</v>
      </c>
      <c r="B116" s="6" t="s">
        <v>565</v>
      </c>
      <c r="C116" s="6" t="s">
        <v>474</v>
      </c>
      <c r="D116" s="7" t="s">
        <v>475</v>
      </c>
      <c r="E116" s="28" t="s">
        <v>476</v>
      </c>
      <c r="F116" s="5" t="s">
        <v>158</v>
      </c>
      <c r="G116" s="6" t="s">
        <v>159</v>
      </c>
      <c r="H116" s="6" t="s">
        <v>38</v>
      </c>
      <c r="I116" s="6" t="s">
        <v>38</v>
      </c>
      <c r="J116" s="8" t="s">
        <v>447</v>
      </c>
      <c r="K116" s="5" t="s">
        <v>448</v>
      </c>
      <c r="L116" s="7" t="s">
        <v>449</v>
      </c>
      <c r="M116" s="9">
        <v>0</v>
      </c>
      <c r="N116" s="5" t="s">
        <v>244</v>
      </c>
      <c r="O116" s="31">
        <v>44826.0761887384</v>
      </c>
      <c r="P116" s="32">
        <v>44834.9757522338</v>
      </c>
      <c r="Q116" s="28" t="s">
        <v>38</v>
      </c>
      <c r="R116" s="29" t="s">
        <v>38</v>
      </c>
      <c r="S116" s="28" t="s">
        <v>83</v>
      </c>
      <c r="T116" s="28" t="s">
        <v>38</v>
      </c>
      <c r="U116" s="5" t="s">
        <v>38</v>
      </c>
      <c r="V116" s="28" t="s">
        <v>305</v>
      </c>
      <c r="W116" s="7" t="s">
        <v>38</v>
      </c>
      <c r="X116" s="7" t="s">
        <v>38</v>
      </c>
      <c r="Y116" s="5" t="s">
        <v>38</v>
      </c>
      <c r="Z116" s="5" t="s">
        <v>38</v>
      </c>
      <c r="AA116" s="6" t="s">
        <v>38</v>
      </c>
      <c r="AB116" s="6" t="s">
        <v>38</v>
      </c>
      <c r="AC116" s="6" t="s">
        <v>38</v>
      </c>
      <c r="AD116" s="6" t="s">
        <v>38</v>
      </c>
      <c r="AE116" s="6" t="s">
        <v>38</v>
      </c>
    </row>
    <row r="117">
      <c r="A117" s="28" t="s">
        <v>566</v>
      </c>
      <c r="B117" s="6" t="s">
        <v>567</v>
      </c>
      <c r="C117" s="6" t="s">
        <v>474</v>
      </c>
      <c r="D117" s="7" t="s">
        <v>475</v>
      </c>
      <c r="E117" s="28" t="s">
        <v>476</v>
      </c>
      <c r="F117" s="5" t="s">
        <v>158</v>
      </c>
      <c r="G117" s="6" t="s">
        <v>159</v>
      </c>
      <c r="H117" s="6" t="s">
        <v>38</v>
      </c>
      <c r="I117" s="6" t="s">
        <v>38</v>
      </c>
      <c r="J117" s="8" t="s">
        <v>405</v>
      </c>
      <c r="K117" s="5" t="s">
        <v>406</v>
      </c>
      <c r="L117" s="7" t="s">
        <v>407</v>
      </c>
      <c r="M117" s="9">
        <v>0</v>
      </c>
      <c r="N117" s="5" t="s">
        <v>244</v>
      </c>
      <c r="O117" s="31">
        <v>44826.0761889236</v>
      </c>
      <c r="P117" s="32">
        <v>44834.9757522338</v>
      </c>
      <c r="Q117" s="28" t="s">
        <v>38</v>
      </c>
      <c r="R117" s="29" t="s">
        <v>38</v>
      </c>
      <c r="S117" s="28" t="s">
        <v>83</v>
      </c>
      <c r="T117" s="28" t="s">
        <v>38</v>
      </c>
      <c r="U117" s="5" t="s">
        <v>38</v>
      </c>
      <c r="V117" s="28" t="s">
        <v>118</v>
      </c>
      <c r="W117" s="7" t="s">
        <v>38</v>
      </c>
      <c r="X117" s="7" t="s">
        <v>38</v>
      </c>
      <c r="Y117" s="5" t="s">
        <v>38</v>
      </c>
      <c r="Z117" s="5" t="s">
        <v>38</v>
      </c>
      <c r="AA117" s="6" t="s">
        <v>38</v>
      </c>
      <c r="AB117" s="6" t="s">
        <v>38</v>
      </c>
      <c r="AC117" s="6" t="s">
        <v>38</v>
      </c>
      <c r="AD117" s="6" t="s">
        <v>38</v>
      </c>
      <c r="AE117" s="6" t="s">
        <v>38</v>
      </c>
    </row>
    <row r="118">
      <c r="A118" s="28" t="s">
        <v>568</v>
      </c>
      <c r="B118" s="6" t="s">
        <v>569</v>
      </c>
      <c r="C118" s="6" t="s">
        <v>474</v>
      </c>
      <c r="D118" s="7" t="s">
        <v>475</v>
      </c>
      <c r="E118" s="28" t="s">
        <v>476</v>
      </c>
      <c r="F118" s="5" t="s">
        <v>158</v>
      </c>
      <c r="G118" s="6" t="s">
        <v>159</v>
      </c>
      <c r="H118" s="6" t="s">
        <v>38</v>
      </c>
      <c r="I118" s="6" t="s">
        <v>38</v>
      </c>
      <c r="J118" s="8" t="s">
        <v>410</v>
      </c>
      <c r="K118" s="5" t="s">
        <v>411</v>
      </c>
      <c r="L118" s="7" t="s">
        <v>412</v>
      </c>
      <c r="M118" s="9">
        <v>0</v>
      </c>
      <c r="N118" s="5" t="s">
        <v>244</v>
      </c>
      <c r="O118" s="31">
        <v>44826.0761892708</v>
      </c>
      <c r="P118" s="32">
        <v>44834.9757523958</v>
      </c>
      <c r="Q118" s="28" t="s">
        <v>38</v>
      </c>
      <c r="R118" s="29" t="s">
        <v>38</v>
      </c>
      <c r="S118" s="28" t="s">
        <v>83</v>
      </c>
      <c r="T118" s="28" t="s">
        <v>38</v>
      </c>
      <c r="U118" s="5" t="s">
        <v>38</v>
      </c>
      <c r="V118" s="28" t="s">
        <v>118</v>
      </c>
      <c r="W118" s="7" t="s">
        <v>38</v>
      </c>
      <c r="X118" s="7" t="s">
        <v>38</v>
      </c>
      <c r="Y118" s="5" t="s">
        <v>38</v>
      </c>
      <c r="Z118" s="5" t="s">
        <v>38</v>
      </c>
      <c r="AA118" s="6" t="s">
        <v>38</v>
      </c>
      <c r="AB118" s="6" t="s">
        <v>38</v>
      </c>
      <c r="AC118" s="6" t="s">
        <v>38</v>
      </c>
      <c r="AD118" s="6" t="s">
        <v>38</v>
      </c>
      <c r="AE118" s="6" t="s">
        <v>38</v>
      </c>
    </row>
    <row r="119">
      <c r="A119" s="28" t="s">
        <v>570</v>
      </c>
      <c r="B119" s="6" t="s">
        <v>571</v>
      </c>
      <c r="C119" s="6" t="s">
        <v>474</v>
      </c>
      <c r="D119" s="7" t="s">
        <v>475</v>
      </c>
      <c r="E119" s="28" t="s">
        <v>476</v>
      </c>
      <c r="F119" s="5" t="s">
        <v>158</v>
      </c>
      <c r="G119" s="6" t="s">
        <v>159</v>
      </c>
      <c r="H119" s="6" t="s">
        <v>38</v>
      </c>
      <c r="I119" s="6" t="s">
        <v>38</v>
      </c>
      <c r="J119" s="8" t="s">
        <v>430</v>
      </c>
      <c r="K119" s="5" t="s">
        <v>431</v>
      </c>
      <c r="L119" s="7" t="s">
        <v>432</v>
      </c>
      <c r="M119" s="9">
        <v>0</v>
      </c>
      <c r="N119" s="5" t="s">
        <v>244</v>
      </c>
      <c r="O119" s="31">
        <v>44826.0761894676</v>
      </c>
      <c r="P119" s="32">
        <v>44834.9757523958</v>
      </c>
      <c r="Q119" s="28" t="s">
        <v>38</v>
      </c>
      <c r="R119" s="29" t="s">
        <v>38</v>
      </c>
      <c r="S119" s="28" t="s">
        <v>83</v>
      </c>
      <c r="T119" s="28" t="s">
        <v>38</v>
      </c>
      <c r="U119" s="5" t="s">
        <v>38</v>
      </c>
      <c r="V119" s="28" t="s">
        <v>433</v>
      </c>
      <c r="W119" s="7" t="s">
        <v>38</v>
      </c>
      <c r="X119" s="7" t="s">
        <v>38</v>
      </c>
      <c r="Y119" s="5" t="s">
        <v>38</v>
      </c>
      <c r="Z119" s="5" t="s">
        <v>38</v>
      </c>
      <c r="AA119" s="6" t="s">
        <v>38</v>
      </c>
      <c r="AB119" s="6" t="s">
        <v>38</v>
      </c>
      <c r="AC119" s="6" t="s">
        <v>38</v>
      </c>
      <c r="AD119" s="6" t="s">
        <v>38</v>
      </c>
      <c r="AE119" s="6" t="s">
        <v>38</v>
      </c>
    </row>
    <row r="120">
      <c r="A120" s="28" t="s">
        <v>572</v>
      </c>
      <c r="B120" s="6" t="s">
        <v>573</v>
      </c>
      <c r="C120" s="6" t="s">
        <v>474</v>
      </c>
      <c r="D120" s="7" t="s">
        <v>475</v>
      </c>
      <c r="E120" s="28" t="s">
        <v>476</v>
      </c>
      <c r="F120" s="5" t="s">
        <v>158</v>
      </c>
      <c r="G120" s="6" t="s">
        <v>159</v>
      </c>
      <c r="H120" s="6" t="s">
        <v>38</v>
      </c>
      <c r="I120" s="6" t="s">
        <v>38</v>
      </c>
      <c r="J120" s="8" t="s">
        <v>436</v>
      </c>
      <c r="K120" s="5" t="s">
        <v>437</v>
      </c>
      <c r="L120" s="7" t="s">
        <v>435</v>
      </c>
      <c r="M120" s="9">
        <v>0</v>
      </c>
      <c r="N120" s="5" t="s">
        <v>244</v>
      </c>
      <c r="O120" s="31">
        <v>44826.0761896644</v>
      </c>
      <c r="P120" s="32">
        <v>44834.975752581</v>
      </c>
      <c r="Q120" s="28" t="s">
        <v>38</v>
      </c>
      <c r="R120" s="29" t="s">
        <v>38</v>
      </c>
      <c r="S120" s="28" t="s">
        <v>83</v>
      </c>
      <c r="T120" s="28" t="s">
        <v>38</v>
      </c>
      <c r="U120" s="5" t="s">
        <v>38</v>
      </c>
      <c r="V120" s="28" t="s">
        <v>433</v>
      </c>
      <c r="W120" s="7" t="s">
        <v>38</v>
      </c>
      <c r="X120" s="7" t="s">
        <v>38</v>
      </c>
      <c r="Y120" s="5" t="s">
        <v>38</v>
      </c>
      <c r="Z120" s="5" t="s">
        <v>38</v>
      </c>
      <c r="AA120" s="6" t="s">
        <v>38</v>
      </c>
      <c r="AB120" s="6" t="s">
        <v>38</v>
      </c>
      <c r="AC120" s="6" t="s">
        <v>38</v>
      </c>
      <c r="AD120" s="6" t="s">
        <v>38</v>
      </c>
      <c r="AE120" s="6" t="s">
        <v>38</v>
      </c>
    </row>
    <row r="121">
      <c r="A121" s="28" t="s">
        <v>574</v>
      </c>
      <c r="B121" s="6" t="s">
        <v>575</v>
      </c>
      <c r="C121" s="6" t="s">
        <v>474</v>
      </c>
      <c r="D121" s="7" t="s">
        <v>475</v>
      </c>
      <c r="E121" s="28" t="s">
        <v>476</v>
      </c>
      <c r="F121" s="5" t="s">
        <v>158</v>
      </c>
      <c r="G121" s="6" t="s">
        <v>159</v>
      </c>
      <c r="H121" s="6" t="s">
        <v>38</v>
      </c>
      <c r="I121" s="6" t="s">
        <v>38</v>
      </c>
      <c r="J121" s="8" t="s">
        <v>334</v>
      </c>
      <c r="K121" s="5" t="s">
        <v>335</v>
      </c>
      <c r="L121" s="7" t="s">
        <v>333</v>
      </c>
      <c r="M121" s="9">
        <v>0</v>
      </c>
      <c r="N121" s="5" t="s">
        <v>244</v>
      </c>
      <c r="O121" s="31">
        <v>44826.0761898148</v>
      </c>
      <c r="P121" s="32">
        <v>44834.975752581</v>
      </c>
      <c r="Q121" s="28" t="s">
        <v>38</v>
      </c>
      <c r="R121" s="29" t="s">
        <v>38</v>
      </c>
      <c r="S121" s="28" t="s">
        <v>83</v>
      </c>
      <c r="T121" s="28" t="s">
        <v>38</v>
      </c>
      <c r="U121" s="5" t="s">
        <v>38</v>
      </c>
      <c r="V121" s="28" t="s">
        <v>188</v>
      </c>
      <c r="W121" s="7" t="s">
        <v>38</v>
      </c>
      <c r="X121" s="7" t="s">
        <v>38</v>
      </c>
      <c r="Y121" s="5" t="s">
        <v>38</v>
      </c>
      <c r="Z121" s="5" t="s">
        <v>38</v>
      </c>
      <c r="AA121" s="6" t="s">
        <v>38</v>
      </c>
      <c r="AB121" s="6" t="s">
        <v>38</v>
      </c>
      <c r="AC121" s="6" t="s">
        <v>38</v>
      </c>
      <c r="AD121" s="6" t="s">
        <v>38</v>
      </c>
      <c r="AE121" s="6" t="s">
        <v>38</v>
      </c>
    </row>
    <row r="122">
      <c r="A122" s="28" t="s">
        <v>576</v>
      </c>
      <c r="B122" s="6" t="s">
        <v>577</v>
      </c>
      <c r="C122" s="6" t="s">
        <v>474</v>
      </c>
      <c r="D122" s="7" t="s">
        <v>475</v>
      </c>
      <c r="E122" s="28" t="s">
        <v>476</v>
      </c>
      <c r="F122" s="5" t="s">
        <v>158</v>
      </c>
      <c r="G122" s="6" t="s">
        <v>159</v>
      </c>
      <c r="H122" s="6" t="s">
        <v>38</v>
      </c>
      <c r="I122" s="6" t="s">
        <v>38</v>
      </c>
      <c r="J122" s="8" t="s">
        <v>338</v>
      </c>
      <c r="K122" s="5" t="s">
        <v>339</v>
      </c>
      <c r="L122" s="7" t="s">
        <v>340</v>
      </c>
      <c r="M122" s="9">
        <v>0</v>
      </c>
      <c r="N122" s="5" t="s">
        <v>244</v>
      </c>
      <c r="O122" s="31">
        <v>44826.0761901968</v>
      </c>
      <c r="P122" s="32">
        <v>44834.975752581</v>
      </c>
      <c r="Q122" s="28" t="s">
        <v>38</v>
      </c>
      <c r="R122" s="29" t="s">
        <v>38</v>
      </c>
      <c r="S122" s="28" t="s">
        <v>83</v>
      </c>
      <c r="T122" s="28" t="s">
        <v>38</v>
      </c>
      <c r="U122" s="5" t="s">
        <v>38</v>
      </c>
      <c r="V122" s="28" t="s">
        <v>188</v>
      </c>
      <c r="W122" s="7" t="s">
        <v>38</v>
      </c>
      <c r="X122" s="7" t="s">
        <v>38</v>
      </c>
      <c r="Y122" s="5" t="s">
        <v>38</v>
      </c>
      <c r="Z122" s="5" t="s">
        <v>38</v>
      </c>
      <c r="AA122" s="6" t="s">
        <v>38</v>
      </c>
      <c r="AB122" s="6" t="s">
        <v>38</v>
      </c>
      <c r="AC122" s="6" t="s">
        <v>38</v>
      </c>
      <c r="AD122" s="6" t="s">
        <v>38</v>
      </c>
      <c r="AE122" s="6" t="s">
        <v>38</v>
      </c>
    </row>
    <row r="123">
      <c r="A123" s="28" t="s">
        <v>578</v>
      </c>
      <c r="B123" s="6" t="s">
        <v>579</v>
      </c>
      <c r="C123" s="6" t="s">
        <v>474</v>
      </c>
      <c r="D123" s="7" t="s">
        <v>475</v>
      </c>
      <c r="E123" s="28" t="s">
        <v>476</v>
      </c>
      <c r="F123" s="5" t="s">
        <v>158</v>
      </c>
      <c r="G123" s="6" t="s">
        <v>159</v>
      </c>
      <c r="H123" s="6" t="s">
        <v>38</v>
      </c>
      <c r="I123" s="6" t="s">
        <v>38</v>
      </c>
      <c r="J123" s="8" t="s">
        <v>580</v>
      </c>
      <c r="K123" s="5" t="s">
        <v>581</v>
      </c>
      <c r="L123" s="7" t="s">
        <v>582</v>
      </c>
      <c r="M123" s="9">
        <v>0</v>
      </c>
      <c r="N123" s="5" t="s">
        <v>244</v>
      </c>
      <c r="O123" s="31">
        <v>44826.0761901968</v>
      </c>
      <c r="P123" s="32">
        <v>44834.9757527778</v>
      </c>
      <c r="Q123" s="28" t="s">
        <v>38</v>
      </c>
      <c r="R123" s="29" t="s">
        <v>38</v>
      </c>
      <c r="S123" s="28" t="s">
        <v>83</v>
      </c>
      <c r="T123" s="28" t="s">
        <v>38</v>
      </c>
      <c r="U123" s="5" t="s">
        <v>38</v>
      </c>
      <c r="V123" s="28" t="s">
        <v>188</v>
      </c>
      <c r="W123" s="7" t="s">
        <v>38</v>
      </c>
      <c r="X123" s="7" t="s">
        <v>38</v>
      </c>
      <c r="Y123" s="5" t="s">
        <v>38</v>
      </c>
      <c r="Z123" s="5" t="s">
        <v>38</v>
      </c>
      <c r="AA123" s="6" t="s">
        <v>38</v>
      </c>
      <c r="AB123" s="6" t="s">
        <v>38</v>
      </c>
      <c r="AC123" s="6" t="s">
        <v>38</v>
      </c>
      <c r="AD123" s="6" t="s">
        <v>38</v>
      </c>
      <c r="AE123" s="6" t="s">
        <v>38</v>
      </c>
    </row>
    <row r="124">
      <c r="A124" s="28" t="s">
        <v>583</v>
      </c>
      <c r="B124" s="6" t="s">
        <v>584</v>
      </c>
      <c r="C124" s="6" t="s">
        <v>474</v>
      </c>
      <c r="D124" s="7" t="s">
        <v>475</v>
      </c>
      <c r="E124" s="28" t="s">
        <v>476</v>
      </c>
      <c r="F124" s="5" t="s">
        <v>158</v>
      </c>
      <c r="G124" s="6" t="s">
        <v>159</v>
      </c>
      <c r="H124" s="6" t="s">
        <v>38</v>
      </c>
      <c r="I124" s="6" t="s">
        <v>38</v>
      </c>
      <c r="J124" s="8" t="s">
        <v>343</v>
      </c>
      <c r="K124" s="5" t="s">
        <v>344</v>
      </c>
      <c r="L124" s="7" t="s">
        <v>345</v>
      </c>
      <c r="M124" s="9">
        <v>0</v>
      </c>
      <c r="N124" s="5" t="s">
        <v>244</v>
      </c>
      <c r="O124" s="31">
        <v>44826.0761903588</v>
      </c>
      <c r="P124" s="32">
        <v>44834.9757529282</v>
      </c>
      <c r="Q124" s="28" t="s">
        <v>38</v>
      </c>
      <c r="R124" s="29" t="s">
        <v>38</v>
      </c>
      <c r="S124" s="28" t="s">
        <v>83</v>
      </c>
      <c r="T124" s="28" t="s">
        <v>38</v>
      </c>
      <c r="U124" s="5" t="s">
        <v>38</v>
      </c>
      <c r="V124" s="28" t="s">
        <v>188</v>
      </c>
      <c r="W124" s="7" t="s">
        <v>38</v>
      </c>
      <c r="X124" s="7" t="s">
        <v>38</v>
      </c>
      <c r="Y124" s="5" t="s">
        <v>38</v>
      </c>
      <c r="Z124" s="5" t="s">
        <v>38</v>
      </c>
      <c r="AA124" s="6" t="s">
        <v>38</v>
      </c>
      <c r="AB124" s="6" t="s">
        <v>38</v>
      </c>
      <c r="AC124" s="6" t="s">
        <v>38</v>
      </c>
      <c r="AD124" s="6" t="s">
        <v>38</v>
      </c>
      <c r="AE124" s="6" t="s">
        <v>38</v>
      </c>
    </row>
    <row r="125">
      <c r="A125" s="28" t="s">
        <v>585</v>
      </c>
      <c r="B125" s="6" t="s">
        <v>586</v>
      </c>
      <c r="C125" s="6" t="s">
        <v>474</v>
      </c>
      <c r="D125" s="7" t="s">
        <v>475</v>
      </c>
      <c r="E125" s="28" t="s">
        <v>476</v>
      </c>
      <c r="F125" s="5" t="s">
        <v>158</v>
      </c>
      <c r="G125" s="6" t="s">
        <v>159</v>
      </c>
      <c r="H125" s="6" t="s">
        <v>38</v>
      </c>
      <c r="I125" s="6" t="s">
        <v>38</v>
      </c>
      <c r="J125" s="8" t="s">
        <v>348</v>
      </c>
      <c r="K125" s="5" t="s">
        <v>349</v>
      </c>
      <c r="L125" s="7" t="s">
        <v>350</v>
      </c>
      <c r="M125" s="9">
        <v>0</v>
      </c>
      <c r="N125" s="5" t="s">
        <v>244</v>
      </c>
      <c r="O125" s="31">
        <v>44826.076190544</v>
      </c>
      <c r="P125" s="32">
        <v>44834.9757529282</v>
      </c>
      <c r="Q125" s="28" t="s">
        <v>38</v>
      </c>
      <c r="R125" s="29" t="s">
        <v>38</v>
      </c>
      <c r="S125" s="28" t="s">
        <v>83</v>
      </c>
      <c r="T125" s="28" t="s">
        <v>38</v>
      </c>
      <c r="U125" s="5" t="s">
        <v>38</v>
      </c>
      <c r="V125" s="28" t="s">
        <v>188</v>
      </c>
      <c r="W125" s="7" t="s">
        <v>38</v>
      </c>
      <c r="X125" s="7" t="s">
        <v>38</v>
      </c>
      <c r="Y125" s="5" t="s">
        <v>38</v>
      </c>
      <c r="Z125" s="5" t="s">
        <v>38</v>
      </c>
      <c r="AA125" s="6" t="s">
        <v>38</v>
      </c>
      <c r="AB125" s="6" t="s">
        <v>38</v>
      </c>
      <c r="AC125" s="6" t="s">
        <v>38</v>
      </c>
      <c r="AD125" s="6" t="s">
        <v>38</v>
      </c>
      <c r="AE125" s="6" t="s">
        <v>38</v>
      </c>
    </row>
    <row r="126">
      <c r="A126" s="28" t="s">
        <v>587</v>
      </c>
      <c r="B126" s="6" t="s">
        <v>588</v>
      </c>
      <c r="C126" s="6" t="s">
        <v>474</v>
      </c>
      <c r="D126" s="7" t="s">
        <v>475</v>
      </c>
      <c r="E126" s="28" t="s">
        <v>476</v>
      </c>
      <c r="F126" s="5" t="s">
        <v>158</v>
      </c>
      <c r="G126" s="6" t="s">
        <v>159</v>
      </c>
      <c r="H126" s="6" t="s">
        <v>38</v>
      </c>
      <c r="I126" s="6" t="s">
        <v>38</v>
      </c>
      <c r="J126" s="8" t="s">
        <v>589</v>
      </c>
      <c r="K126" s="5" t="s">
        <v>590</v>
      </c>
      <c r="L126" s="7" t="s">
        <v>591</v>
      </c>
      <c r="M126" s="9">
        <v>0</v>
      </c>
      <c r="N126" s="5" t="s">
        <v>244</v>
      </c>
      <c r="O126" s="31">
        <v>44826.0761907407</v>
      </c>
      <c r="P126" s="32">
        <v>44834.975753125</v>
      </c>
      <c r="Q126" s="28" t="s">
        <v>38</v>
      </c>
      <c r="R126" s="29" t="s">
        <v>38</v>
      </c>
      <c r="S126" s="28" t="s">
        <v>83</v>
      </c>
      <c r="T126" s="28" t="s">
        <v>38</v>
      </c>
      <c r="U126" s="5" t="s">
        <v>38</v>
      </c>
      <c r="V126" s="28" t="s">
        <v>188</v>
      </c>
      <c r="W126" s="7" t="s">
        <v>38</v>
      </c>
      <c r="X126" s="7" t="s">
        <v>38</v>
      </c>
      <c r="Y126" s="5" t="s">
        <v>38</v>
      </c>
      <c r="Z126" s="5" t="s">
        <v>38</v>
      </c>
      <c r="AA126" s="6" t="s">
        <v>38</v>
      </c>
      <c r="AB126" s="6" t="s">
        <v>38</v>
      </c>
      <c r="AC126" s="6" t="s">
        <v>38</v>
      </c>
      <c r="AD126" s="6" t="s">
        <v>38</v>
      </c>
      <c r="AE126" s="6" t="s">
        <v>38</v>
      </c>
    </row>
    <row r="127">
      <c r="A127" s="28" t="s">
        <v>592</v>
      </c>
      <c r="B127" s="6" t="s">
        <v>593</v>
      </c>
      <c r="C127" s="6" t="s">
        <v>474</v>
      </c>
      <c r="D127" s="7" t="s">
        <v>475</v>
      </c>
      <c r="E127" s="28" t="s">
        <v>476</v>
      </c>
      <c r="F127" s="5" t="s">
        <v>158</v>
      </c>
      <c r="G127" s="6" t="s">
        <v>159</v>
      </c>
      <c r="H127" s="6" t="s">
        <v>38</v>
      </c>
      <c r="I127" s="6" t="s">
        <v>38</v>
      </c>
      <c r="J127" s="8" t="s">
        <v>594</v>
      </c>
      <c r="K127" s="5" t="s">
        <v>595</v>
      </c>
      <c r="L127" s="7" t="s">
        <v>596</v>
      </c>
      <c r="M127" s="9">
        <v>0</v>
      </c>
      <c r="N127" s="5" t="s">
        <v>244</v>
      </c>
      <c r="O127" s="31">
        <v>44826.076191088</v>
      </c>
      <c r="P127" s="32">
        <v>44834.975753125</v>
      </c>
      <c r="Q127" s="28" t="s">
        <v>38</v>
      </c>
      <c r="R127" s="29" t="s">
        <v>38</v>
      </c>
      <c r="S127" s="28" t="s">
        <v>83</v>
      </c>
      <c r="T127" s="28" t="s">
        <v>38</v>
      </c>
      <c r="U127" s="5" t="s">
        <v>38</v>
      </c>
      <c r="V127" s="28" t="s">
        <v>188</v>
      </c>
      <c r="W127" s="7" t="s">
        <v>38</v>
      </c>
      <c r="X127" s="7" t="s">
        <v>38</v>
      </c>
      <c r="Y127" s="5" t="s">
        <v>38</v>
      </c>
      <c r="Z127" s="5" t="s">
        <v>38</v>
      </c>
      <c r="AA127" s="6" t="s">
        <v>38</v>
      </c>
      <c r="AB127" s="6" t="s">
        <v>38</v>
      </c>
      <c r="AC127" s="6" t="s">
        <v>38</v>
      </c>
      <c r="AD127" s="6" t="s">
        <v>38</v>
      </c>
      <c r="AE127" s="6" t="s">
        <v>38</v>
      </c>
    </row>
    <row r="128">
      <c r="A128" s="28" t="s">
        <v>597</v>
      </c>
      <c r="B128" s="6" t="s">
        <v>598</v>
      </c>
      <c r="C128" s="6" t="s">
        <v>474</v>
      </c>
      <c r="D128" s="7" t="s">
        <v>475</v>
      </c>
      <c r="E128" s="28" t="s">
        <v>476</v>
      </c>
      <c r="F128" s="5" t="s">
        <v>158</v>
      </c>
      <c r="G128" s="6" t="s">
        <v>159</v>
      </c>
      <c r="H128" s="6" t="s">
        <v>38</v>
      </c>
      <c r="I128" s="6" t="s">
        <v>38</v>
      </c>
      <c r="J128" s="8" t="s">
        <v>599</v>
      </c>
      <c r="K128" s="5" t="s">
        <v>600</v>
      </c>
      <c r="L128" s="7" t="s">
        <v>601</v>
      </c>
      <c r="M128" s="9">
        <v>0</v>
      </c>
      <c r="N128" s="5" t="s">
        <v>244</v>
      </c>
      <c r="O128" s="31">
        <v>44826.0761912847</v>
      </c>
      <c r="P128" s="32">
        <v>44834.975753125</v>
      </c>
      <c r="Q128" s="28" t="s">
        <v>38</v>
      </c>
      <c r="R128" s="29" t="s">
        <v>38</v>
      </c>
      <c r="S128" s="28" t="s">
        <v>200</v>
      </c>
      <c r="T128" s="28" t="s">
        <v>38</v>
      </c>
      <c r="U128" s="5" t="s">
        <v>38</v>
      </c>
      <c r="V128" s="28" t="s">
        <v>602</v>
      </c>
      <c r="W128" s="7" t="s">
        <v>38</v>
      </c>
      <c r="X128" s="7" t="s">
        <v>38</v>
      </c>
      <c r="Y128" s="5" t="s">
        <v>38</v>
      </c>
      <c r="Z128" s="5" t="s">
        <v>38</v>
      </c>
      <c r="AA128" s="6" t="s">
        <v>38</v>
      </c>
      <c r="AB128" s="6" t="s">
        <v>38</v>
      </c>
      <c r="AC128" s="6" t="s">
        <v>38</v>
      </c>
      <c r="AD128" s="6" t="s">
        <v>38</v>
      </c>
      <c r="AE128" s="6" t="s">
        <v>38</v>
      </c>
    </row>
    <row r="129">
      <c r="A129" s="28" t="s">
        <v>603</v>
      </c>
      <c r="B129" s="6" t="s">
        <v>604</v>
      </c>
      <c r="C129" s="6" t="s">
        <v>474</v>
      </c>
      <c r="D129" s="7" t="s">
        <v>475</v>
      </c>
      <c r="E129" s="28" t="s">
        <v>476</v>
      </c>
      <c r="F129" s="5" t="s">
        <v>266</v>
      </c>
      <c r="G129" s="6" t="s">
        <v>159</v>
      </c>
      <c r="H129" s="6" t="s">
        <v>38</v>
      </c>
      <c r="I129" s="6" t="s">
        <v>38</v>
      </c>
      <c r="J129" s="8" t="s">
        <v>599</v>
      </c>
      <c r="K129" s="5" t="s">
        <v>600</v>
      </c>
      <c r="L129" s="7" t="s">
        <v>601</v>
      </c>
      <c r="M129" s="9">
        <v>0</v>
      </c>
      <c r="N129" s="5" t="s">
        <v>244</v>
      </c>
      <c r="O129" s="31">
        <v>44826.0761912847</v>
      </c>
      <c r="P129" s="32">
        <v>44834.9757533218</v>
      </c>
      <c r="Q129" s="28" t="s">
        <v>38</v>
      </c>
      <c r="R129" s="29" t="s">
        <v>38</v>
      </c>
      <c r="S129" s="28" t="s">
        <v>200</v>
      </c>
      <c r="T129" s="28" t="s">
        <v>272</v>
      </c>
      <c r="U129" s="5" t="s">
        <v>605</v>
      </c>
      <c r="V129" s="28" t="s">
        <v>602</v>
      </c>
      <c r="W129" s="7" t="s">
        <v>38</v>
      </c>
      <c r="X129" s="7" t="s">
        <v>38</v>
      </c>
      <c r="Y129" s="5" t="s">
        <v>274</v>
      </c>
      <c r="Z129" s="5" t="s">
        <v>38</v>
      </c>
      <c r="AA129" s="6" t="s">
        <v>38</v>
      </c>
      <c r="AB129" s="6" t="s">
        <v>38</v>
      </c>
      <c r="AC129" s="6" t="s">
        <v>38</v>
      </c>
      <c r="AD129" s="6" t="s">
        <v>38</v>
      </c>
      <c r="AE129" s="6" t="s">
        <v>38</v>
      </c>
    </row>
    <row r="130">
      <c r="A130" s="28" t="s">
        <v>606</v>
      </c>
      <c r="B130" s="6" t="s">
        <v>607</v>
      </c>
      <c r="C130" s="6" t="s">
        <v>474</v>
      </c>
      <c r="D130" s="7" t="s">
        <v>475</v>
      </c>
      <c r="E130" s="28" t="s">
        <v>476</v>
      </c>
      <c r="F130" s="5" t="s">
        <v>158</v>
      </c>
      <c r="G130" s="6" t="s">
        <v>159</v>
      </c>
      <c r="H130" s="6" t="s">
        <v>38</v>
      </c>
      <c r="I130" s="6" t="s">
        <v>38</v>
      </c>
      <c r="J130" s="8" t="s">
        <v>241</v>
      </c>
      <c r="K130" s="5" t="s">
        <v>242</v>
      </c>
      <c r="L130" s="7" t="s">
        <v>243</v>
      </c>
      <c r="M130" s="9">
        <v>0</v>
      </c>
      <c r="N130" s="5" t="s">
        <v>244</v>
      </c>
      <c r="O130" s="31">
        <v>44826.0761916319</v>
      </c>
      <c r="P130" s="32">
        <v>44834.9757533218</v>
      </c>
      <c r="Q130" s="28" t="s">
        <v>38</v>
      </c>
      <c r="R130" s="29" t="s">
        <v>38</v>
      </c>
      <c r="S130" s="28" t="s">
        <v>83</v>
      </c>
      <c r="T130" s="28" t="s">
        <v>38</v>
      </c>
      <c r="U130" s="5" t="s">
        <v>38</v>
      </c>
      <c r="V130" s="28" t="s">
        <v>245</v>
      </c>
      <c r="W130" s="7" t="s">
        <v>38</v>
      </c>
      <c r="X130" s="7" t="s">
        <v>38</v>
      </c>
      <c r="Y130" s="5" t="s">
        <v>38</v>
      </c>
      <c r="Z130" s="5" t="s">
        <v>38</v>
      </c>
      <c r="AA130" s="6" t="s">
        <v>38</v>
      </c>
      <c r="AB130" s="6" t="s">
        <v>38</v>
      </c>
      <c r="AC130" s="6" t="s">
        <v>38</v>
      </c>
      <c r="AD130" s="6" t="s">
        <v>38</v>
      </c>
      <c r="AE130" s="6" t="s">
        <v>38</v>
      </c>
    </row>
    <row r="131">
      <c r="A131" s="28" t="s">
        <v>608</v>
      </c>
      <c r="B131" s="6" t="s">
        <v>609</v>
      </c>
      <c r="C131" s="6" t="s">
        <v>474</v>
      </c>
      <c r="D131" s="7" t="s">
        <v>475</v>
      </c>
      <c r="E131" s="28" t="s">
        <v>476</v>
      </c>
      <c r="F131" s="5" t="s">
        <v>158</v>
      </c>
      <c r="G131" s="6" t="s">
        <v>159</v>
      </c>
      <c r="H131" s="6" t="s">
        <v>38</v>
      </c>
      <c r="I131" s="6" t="s">
        <v>38</v>
      </c>
      <c r="J131" s="8" t="s">
        <v>248</v>
      </c>
      <c r="K131" s="5" t="s">
        <v>249</v>
      </c>
      <c r="L131" s="7" t="s">
        <v>250</v>
      </c>
      <c r="M131" s="9">
        <v>0</v>
      </c>
      <c r="N131" s="5" t="s">
        <v>244</v>
      </c>
      <c r="O131" s="31">
        <v>44826.0761918171</v>
      </c>
      <c r="P131" s="32">
        <v>44834.9794782755</v>
      </c>
      <c r="Q131" s="28" t="s">
        <v>38</v>
      </c>
      <c r="R131" s="29" t="s">
        <v>38</v>
      </c>
      <c r="S131" s="28" t="s">
        <v>83</v>
      </c>
      <c r="T131" s="28" t="s">
        <v>38</v>
      </c>
      <c r="U131" s="5" t="s">
        <v>38</v>
      </c>
      <c r="V131" s="28" t="s">
        <v>245</v>
      </c>
      <c r="W131" s="7" t="s">
        <v>38</v>
      </c>
      <c r="X131" s="7" t="s">
        <v>38</v>
      </c>
      <c r="Y131" s="5" t="s">
        <v>38</v>
      </c>
      <c r="Z131" s="5" t="s">
        <v>38</v>
      </c>
      <c r="AA131" s="6" t="s">
        <v>38</v>
      </c>
      <c r="AB131" s="6" t="s">
        <v>38</v>
      </c>
      <c r="AC131" s="6" t="s">
        <v>38</v>
      </c>
      <c r="AD131" s="6" t="s">
        <v>38</v>
      </c>
      <c r="AE131" s="6" t="s">
        <v>38</v>
      </c>
    </row>
    <row r="132">
      <c r="A132" s="28" t="s">
        <v>610</v>
      </c>
      <c r="B132" s="6" t="s">
        <v>255</v>
      </c>
      <c r="C132" s="6" t="s">
        <v>474</v>
      </c>
      <c r="D132" s="7" t="s">
        <v>475</v>
      </c>
      <c r="E132" s="28" t="s">
        <v>476</v>
      </c>
      <c r="F132" s="5" t="s">
        <v>158</v>
      </c>
      <c r="G132" s="6" t="s">
        <v>159</v>
      </c>
      <c r="H132" s="6" t="s">
        <v>38</v>
      </c>
      <c r="I132" s="6" t="s">
        <v>38</v>
      </c>
      <c r="J132" s="8" t="s">
        <v>253</v>
      </c>
      <c r="K132" s="5" t="s">
        <v>254</v>
      </c>
      <c r="L132" s="7" t="s">
        <v>255</v>
      </c>
      <c r="M132" s="9">
        <v>0</v>
      </c>
      <c r="N132" s="5" t="s">
        <v>244</v>
      </c>
      <c r="O132" s="31">
        <v>44826.0761919792</v>
      </c>
      <c r="P132" s="32">
        <v>44834.9794784722</v>
      </c>
      <c r="Q132" s="28" t="s">
        <v>38</v>
      </c>
      <c r="R132" s="29" t="s">
        <v>38</v>
      </c>
      <c r="S132" s="28" t="s">
        <v>83</v>
      </c>
      <c r="T132" s="28" t="s">
        <v>38</v>
      </c>
      <c r="U132" s="5" t="s">
        <v>38</v>
      </c>
      <c r="V132" s="28" t="s">
        <v>245</v>
      </c>
      <c r="W132" s="7" t="s">
        <v>38</v>
      </c>
      <c r="X132" s="7" t="s">
        <v>38</v>
      </c>
      <c r="Y132" s="5" t="s">
        <v>38</v>
      </c>
      <c r="Z132" s="5" t="s">
        <v>38</v>
      </c>
      <c r="AA132" s="6" t="s">
        <v>38</v>
      </c>
      <c r="AB132" s="6" t="s">
        <v>38</v>
      </c>
      <c r="AC132" s="6" t="s">
        <v>38</v>
      </c>
      <c r="AD132" s="6" t="s">
        <v>38</v>
      </c>
      <c r="AE132" s="6" t="s">
        <v>38</v>
      </c>
    </row>
    <row r="133">
      <c r="A133" s="28" t="s">
        <v>611</v>
      </c>
      <c r="B133" s="6" t="s">
        <v>612</v>
      </c>
      <c r="C133" s="6" t="s">
        <v>474</v>
      </c>
      <c r="D133" s="7" t="s">
        <v>475</v>
      </c>
      <c r="E133" s="28" t="s">
        <v>476</v>
      </c>
      <c r="F133" s="5" t="s">
        <v>158</v>
      </c>
      <c r="G133" s="6" t="s">
        <v>159</v>
      </c>
      <c r="H133" s="6" t="s">
        <v>38</v>
      </c>
      <c r="I133" s="6" t="s">
        <v>38</v>
      </c>
      <c r="J133" s="8" t="s">
        <v>258</v>
      </c>
      <c r="K133" s="5" t="s">
        <v>259</v>
      </c>
      <c r="L133" s="7" t="s">
        <v>260</v>
      </c>
      <c r="M133" s="9">
        <v>0</v>
      </c>
      <c r="N133" s="5" t="s">
        <v>244</v>
      </c>
      <c r="O133" s="31">
        <v>44826.0761921644</v>
      </c>
      <c r="P133" s="32">
        <v>44834.9794786227</v>
      </c>
      <c r="Q133" s="28" t="s">
        <v>38</v>
      </c>
      <c r="R133" s="29" t="s">
        <v>38</v>
      </c>
      <c r="S133" s="28" t="s">
        <v>83</v>
      </c>
      <c r="T133" s="28" t="s">
        <v>38</v>
      </c>
      <c r="U133" s="5" t="s">
        <v>38</v>
      </c>
      <c r="V133" s="28" t="s">
        <v>245</v>
      </c>
      <c r="W133" s="7" t="s">
        <v>38</v>
      </c>
      <c r="X133" s="7" t="s">
        <v>38</v>
      </c>
      <c r="Y133" s="5" t="s">
        <v>38</v>
      </c>
      <c r="Z133" s="5" t="s">
        <v>38</v>
      </c>
      <c r="AA133" s="6" t="s">
        <v>38</v>
      </c>
      <c r="AB133" s="6" t="s">
        <v>38</v>
      </c>
      <c r="AC133" s="6" t="s">
        <v>38</v>
      </c>
      <c r="AD133" s="6" t="s">
        <v>38</v>
      </c>
      <c r="AE133" s="6" t="s">
        <v>38</v>
      </c>
    </row>
    <row r="134">
      <c r="A134" s="28" t="s">
        <v>613</v>
      </c>
      <c r="B134" s="6" t="s">
        <v>614</v>
      </c>
      <c r="C134" s="6" t="s">
        <v>474</v>
      </c>
      <c r="D134" s="7" t="s">
        <v>475</v>
      </c>
      <c r="E134" s="28" t="s">
        <v>476</v>
      </c>
      <c r="F134" s="5" t="s">
        <v>158</v>
      </c>
      <c r="G134" s="6" t="s">
        <v>159</v>
      </c>
      <c r="H134" s="6" t="s">
        <v>38</v>
      </c>
      <c r="I134" s="6" t="s">
        <v>38</v>
      </c>
      <c r="J134" s="8" t="s">
        <v>290</v>
      </c>
      <c r="K134" s="5" t="s">
        <v>291</v>
      </c>
      <c r="L134" s="7" t="s">
        <v>289</v>
      </c>
      <c r="M134" s="9">
        <v>0</v>
      </c>
      <c r="N134" s="5" t="s">
        <v>244</v>
      </c>
      <c r="O134" s="31">
        <v>44826.0761923611</v>
      </c>
      <c r="P134" s="32">
        <v>44834.9794788194</v>
      </c>
      <c r="Q134" s="28" t="s">
        <v>38</v>
      </c>
      <c r="R134" s="29" t="s">
        <v>38</v>
      </c>
      <c r="S134" s="28" t="s">
        <v>83</v>
      </c>
      <c r="T134" s="28" t="s">
        <v>38</v>
      </c>
      <c r="U134" s="5" t="s">
        <v>38</v>
      </c>
      <c r="V134" s="28" t="s">
        <v>292</v>
      </c>
      <c r="W134" s="7" t="s">
        <v>38</v>
      </c>
      <c r="X134" s="7" t="s">
        <v>38</v>
      </c>
      <c r="Y134" s="5" t="s">
        <v>38</v>
      </c>
      <c r="Z134" s="5" t="s">
        <v>38</v>
      </c>
      <c r="AA134" s="6" t="s">
        <v>38</v>
      </c>
      <c r="AB134" s="6" t="s">
        <v>38</v>
      </c>
      <c r="AC134" s="6" t="s">
        <v>38</v>
      </c>
      <c r="AD134" s="6" t="s">
        <v>38</v>
      </c>
      <c r="AE134" s="6" t="s">
        <v>38</v>
      </c>
    </row>
    <row r="135">
      <c r="A135" s="28" t="s">
        <v>615</v>
      </c>
      <c r="B135" s="6" t="s">
        <v>616</v>
      </c>
      <c r="C135" s="6" t="s">
        <v>474</v>
      </c>
      <c r="D135" s="7" t="s">
        <v>475</v>
      </c>
      <c r="E135" s="28" t="s">
        <v>476</v>
      </c>
      <c r="F135" s="5" t="s">
        <v>158</v>
      </c>
      <c r="G135" s="6" t="s">
        <v>159</v>
      </c>
      <c r="H135" s="6" t="s">
        <v>38</v>
      </c>
      <c r="I135" s="6" t="s">
        <v>38</v>
      </c>
      <c r="J135" s="8" t="s">
        <v>295</v>
      </c>
      <c r="K135" s="5" t="s">
        <v>296</v>
      </c>
      <c r="L135" s="7" t="s">
        <v>294</v>
      </c>
      <c r="M135" s="9">
        <v>0</v>
      </c>
      <c r="N135" s="5" t="s">
        <v>244</v>
      </c>
      <c r="O135" s="31">
        <v>44826.0761923611</v>
      </c>
      <c r="P135" s="32">
        <v>44834.9794790162</v>
      </c>
      <c r="Q135" s="28" t="s">
        <v>38</v>
      </c>
      <c r="R135" s="29" t="s">
        <v>38</v>
      </c>
      <c r="S135" s="28" t="s">
        <v>83</v>
      </c>
      <c r="T135" s="28" t="s">
        <v>38</v>
      </c>
      <c r="U135" s="5" t="s">
        <v>38</v>
      </c>
      <c r="V135" s="28" t="s">
        <v>292</v>
      </c>
      <c r="W135" s="7" t="s">
        <v>38</v>
      </c>
      <c r="X135" s="7" t="s">
        <v>38</v>
      </c>
      <c r="Y135" s="5" t="s">
        <v>38</v>
      </c>
      <c r="Z135" s="5" t="s">
        <v>38</v>
      </c>
      <c r="AA135" s="6" t="s">
        <v>38</v>
      </c>
      <c r="AB135" s="6" t="s">
        <v>38</v>
      </c>
      <c r="AC135" s="6" t="s">
        <v>38</v>
      </c>
      <c r="AD135" s="6" t="s">
        <v>38</v>
      </c>
      <c r="AE135" s="6" t="s">
        <v>38</v>
      </c>
    </row>
    <row r="136">
      <c r="A136" s="28" t="s">
        <v>617</v>
      </c>
      <c r="B136" s="6" t="s">
        <v>618</v>
      </c>
      <c r="C136" s="6" t="s">
        <v>474</v>
      </c>
      <c r="D136" s="7" t="s">
        <v>475</v>
      </c>
      <c r="E136" s="28" t="s">
        <v>476</v>
      </c>
      <c r="F136" s="5" t="s">
        <v>158</v>
      </c>
      <c r="G136" s="6" t="s">
        <v>159</v>
      </c>
      <c r="H136" s="6" t="s">
        <v>38</v>
      </c>
      <c r="I136" s="6" t="s">
        <v>38</v>
      </c>
      <c r="J136" s="8" t="s">
        <v>619</v>
      </c>
      <c r="K136" s="5" t="s">
        <v>620</v>
      </c>
      <c r="L136" s="7" t="s">
        <v>621</v>
      </c>
      <c r="M136" s="9">
        <v>0</v>
      </c>
      <c r="N136" s="5" t="s">
        <v>244</v>
      </c>
      <c r="O136" s="31">
        <v>44826.0761925579</v>
      </c>
      <c r="P136" s="32">
        <v>44834.9794791667</v>
      </c>
      <c r="Q136" s="28" t="s">
        <v>38</v>
      </c>
      <c r="R136" s="29" t="s">
        <v>38</v>
      </c>
      <c r="S136" s="28" t="s">
        <v>83</v>
      </c>
      <c r="T136" s="28" t="s">
        <v>38</v>
      </c>
      <c r="U136" s="5" t="s">
        <v>38</v>
      </c>
      <c r="V136" s="28" t="s">
        <v>292</v>
      </c>
      <c r="W136" s="7" t="s">
        <v>38</v>
      </c>
      <c r="X136" s="7" t="s">
        <v>38</v>
      </c>
      <c r="Y136" s="5" t="s">
        <v>38</v>
      </c>
      <c r="Z136" s="5" t="s">
        <v>38</v>
      </c>
      <c r="AA136" s="6" t="s">
        <v>38</v>
      </c>
      <c r="AB136" s="6" t="s">
        <v>38</v>
      </c>
      <c r="AC136" s="6" t="s">
        <v>38</v>
      </c>
      <c r="AD136" s="6" t="s">
        <v>38</v>
      </c>
      <c r="AE136" s="6" t="s">
        <v>38</v>
      </c>
    </row>
    <row r="137">
      <c r="A137" s="28" t="s">
        <v>622</v>
      </c>
      <c r="B137" s="6" t="s">
        <v>623</v>
      </c>
      <c r="C137" s="6" t="s">
        <v>474</v>
      </c>
      <c r="D137" s="7" t="s">
        <v>475</v>
      </c>
      <c r="E137" s="28" t="s">
        <v>476</v>
      </c>
      <c r="F137" s="5" t="s">
        <v>158</v>
      </c>
      <c r="G137" s="6" t="s">
        <v>159</v>
      </c>
      <c r="H137" s="6" t="s">
        <v>38</v>
      </c>
      <c r="I137" s="6" t="s">
        <v>38</v>
      </c>
      <c r="J137" s="8" t="s">
        <v>624</v>
      </c>
      <c r="K137" s="5" t="s">
        <v>625</v>
      </c>
      <c r="L137" s="7" t="s">
        <v>626</v>
      </c>
      <c r="M137" s="9">
        <v>0</v>
      </c>
      <c r="N137" s="5" t="s">
        <v>244</v>
      </c>
      <c r="O137" s="31">
        <v>44826.0761927083</v>
      </c>
      <c r="P137" s="32">
        <v>44834.9794793634</v>
      </c>
      <c r="Q137" s="28" t="s">
        <v>38</v>
      </c>
      <c r="R137" s="29" t="s">
        <v>38</v>
      </c>
      <c r="S137" s="28" t="s">
        <v>83</v>
      </c>
      <c r="T137" s="28" t="s">
        <v>38</v>
      </c>
      <c r="U137" s="5" t="s">
        <v>38</v>
      </c>
      <c r="V137" s="28" t="s">
        <v>292</v>
      </c>
      <c r="W137" s="7" t="s">
        <v>38</v>
      </c>
      <c r="X137" s="7" t="s">
        <v>38</v>
      </c>
      <c r="Y137" s="5" t="s">
        <v>38</v>
      </c>
      <c r="Z137" s="5" t="s">
        <v>38</v>
      </c>
      <c r="AA137" s="6" t="s">
        <v>38</v>
      </c>
      <c r="AB137" s="6" t="s">
        <v>38</v>
      </c>
      <c r="AC137" s="6" t="s">
        <v>38</v>
      </c>
      <c r="AD137" s="6" t="s">
        <v>38</v>
      </c>
      <c r="AE137" s="6" t="s">
        <v>38</v>
      </c>
    </row>
    <row r="138">
      <c r="A138" s="28" t="s">
        <v>627</v>
      </c>
      <c r="B138" s="6" t="s">
        <v>628</v>
      </c>
      <c r="C138" s="6" t="s">
        <v>474</v>
      </c>
      <c r="D138" s="7" t="s">
        <v>475</v>
      </c>
      <c r="E138" s="28" t="s">
        <v>476</v>
      </c>
      <c r="F138" s="5" t="s">
        <v>158</v>
      </c>
      <c r="G138" s="6" t="s">
        <v>159</v>
      </c>
      <c r="H138" s="6" t="s">
        <v>38</v>
      </c>
      <c r="I138" s="6" t="s">
        <v>38</v>
      </c>
      <c r="J138" s="8" t="s">
        <v>629</v>
      </c>
      <c r="K138" s="5" t="s">
        <v>630</v>
      </c>
      <c r="L138" s="7" t="s">
        <v>631</v>
      </c>
      <c r="M138" s="9">
        <v>0</v>
      </c>
      <c r="N138" s="5" t="s">
        <v>244</v>
      </c>
      <c r="O138" s="31">
        <v>44826.0761929051</v>
      </c>
      <c r="P138" s="32">
        <v>44834.9794793634</v>
      </c>
      <c r="Q138" s="28" t="s">
        <v>38</v>
      </c>
      <c r="R138" s="29" t="s">
        <v>38</v>
      </c>
      <c r="S138" s="28" t="s">
        <v>83</v>
      </c>
      <c r="T138" s="28" t="s">
        <v>38</v>
      </c>
      <c r="U138" s="5" t="s">
        <v>38</v>
      </c>
      <c r="V138" s="28" t="s">
        <v>292</v>
      </c>
      <c r="W138" s="7" t="s">
        <v>38</v>
      </c>
      <c r="X138" s="7" t="s">
        <v>38</v>
      </c>
      <c r="Y138" s="5" t="s">
        <v>38</v>
      </c>
      <c r="Z138" s="5" t="s">
        <v>38</v>
      </c>
      <c r="AA138" s="6" t="s">
        <v>38</v>
      </c>
      <c r="AB138" s="6" t="s">
        <v>38</v>
      </c>
      <c r="AC138" s="6" t="s">
        <v>38</v>
      </c>
      <c r="AD138" s="6" t="s">
        <v>38</v>
      </c>
      <c r="AE138" s="6" t="s">
        <v>38</v>
      </c>
    </row>
    <row r="139">
      <c r="A139" s="28" t="s">
        <v>632</v>
      </c>
      <c r="B139" s="6" t="s">
        <v>633</v>
      </c>
      <c r="C139" s="6" t="s">
        <v>474</v>
      </c>
      <c r="D139" s="7" t="s">
        <v>475</v>
      </c>
      <c r="E139" s="28" t="s">
        <v>476</v>
      </c>
      <c r="F139" s="5" t="s">
        <v>158</v>
      </c>
      <c r="G139" s="6" t="s">
        <v>159</v>
      </c>
      <c r="H139" s="6" t="s">
        <v>38</v>
      </c>
      <c r="I139" s="6" t="s">
        <v>38</v>
      </c>
      <c r="J139" s="8" t="s">
        <v>634</v>
      </c>
      <c r="K139" s="5" t="s">
        <v>635</v>
      </c>
      <c r="L139" s="7" t="s">
        <v>636</v>
      </c>
      <c r="M139" s="9">
        <v>0</v>
      </c>
      <c r="N139" s="5" t="s">
        <v>244</v>
      </c>
      <c r="O139" s="31">
        <v>44826.0761930903</v>
      </c>
      <c r="P139" s="32">
        <v>44834.9794795486</v>
      </c>
      <c r="Q139" s="28" t="s">
        <v>38</v>
      </c>
      <c r="R139" s="29" t="s">
        <v>38</v>
      </c>
      <c r="S139" s="28" t="s">
        <v>83</v>
      </c>
      <c r="T139" s="28" t="s">
        <v>38</v>
      </c>
      <c r="U139" s="5" t="s">
        <v>38</v>
      </c>
      <c r="V139" s="28" t="s">
        <v>292</v>
      </c>
      <c r="W139" s="7" t="s">
        <v>38</v>
      </c>
      <c r="X139" s="7" t="s">
        <v>38</v>
      </c>
      <c r="Y139" s="5" t="s">
        <v>38</v>
      </c>
      <c r="Z139" s="5" t="s">
        <v>38</v>
      </c>
      <c r="AA139" s="6" t="s">
        <v>38</v>
      </c>
      <c r="AB139" s="6" t="s">
        <v>38</v>
      </c>
      <c r="AC139" s="6" t="s">
        <v>38</v>
      </c>
      <c r="AD139" s="6" t="s">
        <v>38</v>
      </c>
      <c r="AE139" s="6" t="s">
        <v>38</v>
      </c>
    </row>
    <row r="140">
      <c r="A140" s="28" t="s">
        <v>637</v>
      </c>
      <c r="B140" s="6" t="s">
        <v>638</v>
      </c>
      <c r="C140" s="6" t="s">
        <v>474</v>
      </c>
      <c r="D140" s="7" t="s">
        <v>475</v>
      </c>
      <c r="E140" s="28" t="s">
        <v>476</v>
      </c>
      <c r="F140" s="5" t="s">
        <v>266</v>
      </c>
      <c r="G140" s="6" t="s">
        <v>159</v>
      </c>
      <c r="H140" s="6" t="s">
        <v>38</v>
      </c>
      <c r="I140" s="6" t="s">
        <v>38</v>
      </c>
      <c r="J140" s="8" t="s">
        <v>639</v>
      </c>
      <c r="K140" s="5" t="s">
        <v>640</v>
      </c>
      <c r="L140" s="7" t="s">
        <v>641</v>
      </c>
      <c r="M140" s="9">
        <v>0</v>
      </c>
      <c r="N140" s="5" t="s">
        <v>41</v>
      </c>
      <c r="O140" s="31">
        <v>44826.0761932523</v>
      </c>
      <c r="P140" s="32">
        <v>44834.9794795486</v>
      </c>
      <c r="Q140" s="28" t="s">
        <v>38</v>
      </c>
      <c r="R140" s="29" t="s">
        <v>642</v>
      </c>
      <c r="S140" s="28" t="s">
        <v>200</v>
      </c>
      <c r="T140" s="28" t="s">
        <v>272</v>
      </c>
      <c r="U140" s="5" t="s">
        <v>605</v>
      </c>
      <c r="V140" s="28" t="s">
        <v>643</v>
      </c>
      <c r="W140" s="7" t="s">
        <v>38</v>
      </c>
      <c r="X140" s="7" t="s">
        <v>38</v>
      </c>
      <c r="Y140" s="5" t="s">
        <v>274</v>
      </c>
      <c r="Z140" s="5" t="s">
        <v>38</v>
      </c>
      <c r="AA140" s="6" t="s">
        <v>38</v>
      </c>
      <c r="AB140" s="6" t="s">
        <v>38</v>
      </c>
      <c r="AC140" s="6" t="s">
        <v>38</v>
      </c>
      <c r="AD140" s="6" t="s">
        <v>38</v>
      </c>
      <c r="AE140" s="6" t="s">
        <v>38</v>
      </c>
    </row>
    <row r="141">
      <c r="A141" s="28" t="s">
        <v>644</v>
      </c>
      <c r="B141" s="6" t="s">
        <v>645</v>
      </c>
      <c r="C141" s="6" t="s">
        <v>474</v>
      </c>
      <c r="D141" s="7" t="s">
        <v>475</v>
      </c>
      <c r="E141" s="28" t="s">
        <v>476</v>
      </c>
      <c r="F141" s="5" t="s">
        <v>266</v>
      </c>
      <c r="G141" s="6" t="s">
        <v>159</v>
      </c>
      <c r="H141" s="6" t="s">
        <v>38</v>
      </c>
      <c r="I141" s="6" t="s">
        <v>38</v>
      </c>
      <c r="J141" s="8" t="s">
        <v>639</v>
      </c>
      <c r="K141" s="5" t="s">
        <v>640</v>
      </c>
      <c r="L141" s="7" t="s">
        <v>641</v>
      </c>
      <c r="M141" s="9">
        <v>0</v>
      </c>
      <c r="N141" s="5" t="s">
        <v>270</v>
      </c>
      <c r="O141" s="31">
        <v>44826.0761934375</v>
      </c>
      <c r="P141" s="32">
        <v>44834.9794797107</v>
      </c>
      <c r="Q141" s="28" t="s">
        <v>38</v>
      </c>
      <c r="R141" s="29" t="s">
        <v>38</v>
      </c>
      <c r="S141" s="28" t="s">
        <v>200</v>
      </c>
      <c r="T141" s="28" t="s">
        <v>646</v>
      </c>
      <c r="U141" s="5" t="s">
        <v>605</v>
      </c>
      <c r="V141" s="28" t="s">
        <v>643</v>
      </c>
      <c r="W141" s="7" t="s">
        <v>38</v>
      </c>
      <c r="X141" s="7" t="s">
        <v>38</v>
      </c>
      <c r="Y141" s="5" t="s">
        <v>274</v>
      </c>
      <c r="Z141" s="5" t="s">
        <v>38</v>
      </c>
      <c r="AA141" s="6" t="s">
        <v>38</v>
      </c>
      <c r="AB141" s="6" t="s">
        <v>38</v>
      </c>
      <c r="AC141" s="6" t="s">
        <v>38</v>
      </c>
      <c r="AD141" s="6" t="s">
        <v>38</v>
      </c>
      <c r="AE141" s="6" t="s">
        <v>38</v>
      </c>
    </row>
    <row r="142">
      <c r="A142" s="28" t="s">
        <v>647</v>
      </c>
      <c r="B142" s="6" t="s">
        <v>648</v>
      </c>
      <c r="C142" s="6" t="s">
        <v>461</v>
      </c>
      <c r="D142" s="7" t="s">
        <v>649</v>
      </c>
      <c r="E142" s="28" t="s">
        <v>650</v>
      </c>
      <c r="F142" s="5" t="s">
        <v>158</v>
      </c>
      <c r="G142" s="6" t="s">
        <v>159</v>
      </c>
      <c r="H142" s="6" t="s">
        <v>38</v>
      </c>
      <c r="I142" s="6" t="s">
        <v>38</v>
      </c>
      <c r="J142" s="8" t="s">
        <v>338</v>
      </c>
      <c r="K142" s="5" t="s">
        <v>339</v>
      </c>
      <c r="L142" s="7" t="s">
        <v>340</v>
      </c>
      <c r="M142" s="9">
        <v>0</v>
      </c>
      <c r="N142" s="5" t="s">
        <v>244</v>
      </c>
      <c r="O142" s="31">
        <v>44826.0858534722</v>
      </c>
      <c r="P142" s="32">
        <v>44834.3478336806</v>
      </c>
      <c r="Q142" s="28" t="s">
        <v>38</v>
      </c>
      <c r="R142" s="29" t="s">
        <v>38</v>
      </c>
      <c r="S142" s="28" t="s">
        <v>83</v>
      </c>
      <c r="T142" s="28" t="s">
        <v>38</v>
      </c>
      <c r="U142" s="5" t="s">
        <v>38</v>
      </c>
      <c r="V142" s="28" t="s">
        <v>188</v>
      </c>
      <c r="W142" s="7" t="s">
        <v>38</v>
      </c>
      <c r="X142" s="7" t="s">
        <v>38</v>
      </c>
      <c r="Y142" s="5" t="s">
        <v>38</v>
      </c>
      <c r="Z142" s="5" t="s">
        <v>38</v>
      </c>
      <c r="AA142" s="6" t="s">
        <v>38</v>
      </c>
      <c r="AB142" s="6" t="s">
        <v>38</v>
      </c>
      <c r="AC142" s="6" t="s">
        <v>38</v>
      </c>
      <c r="AD142" s="6" t="s">
        <v>38</v>
      </c>
      <c r="AE142" s="6" t="s">
        <v>38</v>
      </c>
    </row>
    <row r="143">
      <c r="A143" s="28" t="s">
        <v>651</v>
      </c>
      <c r="B143" s="6" t="s">
        <v>652</v>
      </c>
      <c r="C143" s="6" t="s">
        <v>474</v>
      </c>
      <c r="D143" s="7" t="s">
        <v>475</v>
      </c>
      <c r="E143" s="28" t="s">
        <v>476</v>
      </c>
      <c r="F143" s="5" t="s">
        <v>158</v>
      </c>
      <c r="G143" s="6" t="s">
        <v>159</v>
      </c>
      <c r="H143" s="6" t="s">
        <v>38</v>
      </c>
      <c r="I143" s="6" t="s">
        <v>38</v>
      </c>
      <c r="J143" s="8" t="s">
        <v>653</v>
      </c>
      <c r="K143" s="5" t="s">
        <v>654</v>
      </c>
      <c r="L143" s="7" t="s">
        <v>655</v>
      </c>
      <c r="M143" s="9">
        <v>0</v>
      </c>
      <c r="N143" s="5" t="s">
        <v>244</v>
      </c>
      <c r="O143" s="31">
        <v>44826.0907242245</v>
      </c>
      <c r="P143" s="32">
        <v>44834.9794797107</v>
      </c>
      <c r="Q143" s="28" t="s">
        <v>38</v>
      </c>
      <c r="R143" s="29" t="s">
        <v>38</v>
      </c>
      <c r="S143" s="28" t="s">
        <v>70</v>
      </c>
      <c r="T143" s="28" t="s">
        <v>38</v>
      </c>
      <c r="U143" s="5" t="s">
        <v>38</v>
      </c>
      <c r="V143" s="30" t="s">
        <v>656</v>
      </c>
      <c r="W143" s="7" t="s">
        <v>38</v>
      </c>
      <c r="X143" s="7" t="s">
        <v>38</v>
      </c>
      <c r="Y143" s="5" t="s">
        <v>38</v>
      </c>
      <c r="Z143" s="5" t="s">
        <v>38</v>
      </c>
      <c r="AA143" s="6" t="s">
        <v>38</v>
      </c>
      <c r="AB143" s="6" t="s">
        <v>38</v>
      </c>
      <c r="AC143" s="6" t="s">
        <v>38</v>
      </c>
      <c r="AD143" s="6" t="s">
        <v>38</v>
      </c>
      <c r="AE143" s="6" t="s">
        <v>38</v>
      </c>
    </row>
    <row r="144">
      <c r="A144" s="28" t="s">
        <v>657</v>
      </c>
      <c r="B144" s="6" t="s">
        <v>658</v>
      </c>
      <c r="C144" s="6" t="s">
        <v>474</v>
      </c>
      <c r="D144" s="7" t="s">
        <v>475</v>
      </c>
      <c r="E144" s="28" t="s">
        <v>476</v>
      </c>
      <c r="F144" s="5" t="s">
        <v>158</v>
      </c>
      <c r="G144" s="6" t="s">
        <v>159</v>
      </c>
      <c r="H144" s="6" t="s">
        <v>38</v>
      </c>
      <c r="I144" s="6" t="s">
        <v>38</v>
      </c>
      <c r="J144" s="8" t="s">
        <v>659</v>
      </c>
      <c r="K144" s="5" t="s">
        <v>660</v>
      </c>
      <c r="L144" s="7" t="s">
        <v>661</v>
      </c>
      <c r="M144" s="9">
        <v>0</v>
      </c>
      <c r="N144" s="5" t="s">
        <v>244</v>
      </c>
      <c r="O144" s="31">
        <v>44826.090724537</v>
      </c>
      <c r="P144" s="32">
        <v>44834.9794798958</v>
      </c>
      <c r="Q144" s="28" t="s">
        <v>38</v>
      </c>
      <c r="R144" s="29" t="s">
        <v>38</v>
      </c>
      <c r="S144" s="28" t="s">
        <v>70</v>
      </c>
      <c r="T144" s="28" t="s">
        <v>38</v>
      </c>
      <c r="U144" s="5" t="s">
        <v>38</v>
      </c>
      <c r="V144" s="28" t="s">
        <v>77</v>
      </c>
      <c r="W144" s="7" t="s">
        <v>38</v>
      </c>
      <c r="X144" s="7" t="s">
        <v>38</v>
      </c>
      <c r="Y144" s="5" t="s">
        <v>38</v>
      </c>
      <c r="Z144" s="5" t="s">
        <v>38</v>
      </c>
      <c r="AA144" s="6" t="s">
        <v>38</v>
      </c>
      <c r="AB144" s="6" t="s">
        <v>38</v>
      </c>
      <c r="AC144" s="6" t="s">
        <v>38</v>
      </c>
      <c r="AD144" s="6" t="s">
        <v>38</v>
      </c>
      <c r="AE144" s="6" t="s">
        <v>38</v>
      </c>
    </row>
    <row r="145">
      <c r="A145" s="28" t="s">
        <v>662</v>
      </c>
      <c r="B145" s="6" t="s">
        <v>663</v>
      </c>
      <c r="C145" s="6" t="s">
        <v>474</v>
      </c>
      <c r="D145" s="7" t="s">
        <v>475</v>
      </c>
      <c r="E145" s="28" t="s">
        <v>476</v>
      </c>
      <c r="F145" s="5" t="s">
        <v>158</v>
      </c>
      <c r="G145" s="6" t="s">
        <v>159</v>
      </c>
      <c r="H145" s="6" t="s">
        <v>38</v>
      </c>
      <c r="I145" s="6" t="s">
        <v>38</v>
      </c>
      <c r="J145" s="8" t="s">
        <v>664</v>
      </c>
      <c r="K145" s="5" t="s">
        <v>665</v>
      </c>
      <c r="L145" s="7" t="s">
        <v>666</v>
      </c>
      <c r="M145" s="9">
        <v>0</v>
      </c>
      <c r="N145" s="5" t="s">
        <v>244</v>
      </c>
      <c r="O145" s="31">
        <v>44826.090724537</v>
      </c>
      <c r="P145" s="32">
        <v>44834.9794798958</v>
      </c>
      <c r="Q145" s="28" t="s">
        <v>38</v>
      </c>
      <c r="R145" s="29" t="s">
        <v>38</v>
      </c>
      <c r="S145" s="28" t="s">
        <v>70</v>
      </c>
      <c r="T145" s="28" t="s">
        <v>38</v>
      </c>
      <c r="U145" s="5" t="s">
        <v>38</v>
      </c>
      <c r="V145" s="28" t="s">
        <v>134</v>
      </c>
      <c r="W145" s="7" t="s">
        <v>38</v>
      </c>
      <c r="X145" s="7" t="s">
        <v>38</v>
      </c>
      <c r="Y145" s="5" t="s">
        <v>38</v>
      </c>
      <c r="Z145" s="5" t="s">
        <v>38</v>
      </c>
      <c r="AA145" s="6" t="s">
        <v>38</v>
      </c>
      <c r="AB145" s="6" t="s">
        <v>38</v>
      </c>
      <c r="AC145" s="6" t="s">
        <v>38</v>
      </c>
      <c r="AD145" s="6" t="s">
        <v>38</v>
      </c>
      <c r="AE145" s="6" t="s">
        <v>38</v>
      </c>
    </row>
    <row r="146">
      <c r="A146" s="28" t="s">
        <v>667</v>
      </c>
      <c r="B146" s="6" t="s">
        <v>668</v>
      </c>
      <c r="C146" s="6" t="s">
        <v>474</v>
      </c>
      <c r="D146" s="7" t="s">
        <v>475</v>
      </c>
      <c r="E146" s="28" t="s">
        <v>476</v>
      </c>
      <c r="F146" s="5" t="s">
        <v>158</v>
      </c>
      <c r="G146" s="6" t="s">
        <v>159</v>
      </c>
      <c r="H146" s="6" t="s">
        <v>38</v>
      </c>
      <c r="I146" s="6" t="s">
        <v>38</v>
      </c>
      <c r="J146" s="8" t="s">
        <v>664</v>
      </c>
      <c r="K146" s="5" t="s">
        <v>665</v>
      </c>
      <c r="L146" s="7" t="s">
        <v>666</v>
      </c>
      <c r="M146" s="9">
        <v>0</v>
      </c>
      <c r="N146" s="5" t="s">
        <v>244</v>
      </c>
      <c r="O146" s="31">
        <v>44826.090724919</v>
      </c>
      <c r="P146" s="32">
        <v>44834.9794800926</v>
      </c>
      <c r="Q146" s="28" t="s">
        <v>38</v>
      </c>
      <c r="R146" s="29" t="s">
        <v>38</v>
      </c>
      <c r="S146" s="28" t="s">
        <v>70</v>
      </c>
      <c r="T146" s="28" t="s">
        <v>38</v>
      </c>
      <c r="U146" s="5" t="s">
        <v>38</v>
      </c>
      <c r="V146" s="28" t="s">
        <v>134</v>
      </c>
      <c r="W146" s="7" t="s">
        <v>38</v>
      </c>
      <c r="X146" s="7" t="s">
        <v>38</v>
      </c>
      <c r="Y146" s="5" t="s">
        <v>38</v>
      </c>
      <c r="Z146" s="5" t="s">
        <v>38</v>
      </c>
      <c r="AA146" s="6" t="s">
        <v>38</v>
      </c>
      <c r="AB146" s="6" t="s">
        <v>38</v>
      </c>
      <c r="AC146" s="6" t="s">
        <v>38</v>
      </c>
      <c r="AD146" s="6" t="s">
        <v>38</v>
      </c>
      <c r="AE146" s="6" t="s">
        <v>38</v>
      </c>
    </row>
    <row r="147">
      <c r="A147" s="28" t="s">
        <v>669</v>
      </c>
      <c r="B147" s="6" t="s">
        <v>670</v>
      </c>
      <c r="C147" s="6" t="s">
        <v>474</v>
      </c>
      <c r="D147" s="7" t="s">
        <v>475</v>
      </c>
      <c r="E147" s="28" t="s">
        <v>476</v>
      </c>
      <c r="F147" s="5" t="s">
        <v>158</v>
      </c>
      <c r="G147" s="6" t="s">
        <v>159</v>
      </c>
      <c r="H147" s="6" t="s">
        <v>38</v>
      </c>
      <c r="I147" s="6" t="s">
        <v>38</v>
      </c>
      <c r="J147" s="8" t="s">
        <v>671</v>
      </c>
      <c r="K147" s="5" t="s">
        <v>672</v>
      </c>
      <c r="L147" s="7" t="s">
        <v>673</v>
      </c>
      <c r="M147" s="9">
        <v>0</v>
      </c>
      <c r="N147" s="5" t="s">
        <v>244</v>
      </c>
      <c r="O147" s="31">
        <v>44826.090725081</v>
      </c>
      <c r="P147" s="32">
        <v>44834.9794800926</v>
      </c>
      <c r="Q147" s="28" t="s">
        <v>38</v>
      </c>
      <c r="R147" s="29" t="s">
        <v>38</v>
      </c>
      <c r="S147" s="28" t="s">
        <v>70</v>
      </c>
      <c r="T147" s="28" t="s">
        <v>38</v>
      </c>
      <c r="U147" s="5" t="s">
        <v>38</v>
      </c>
      <c r="V147" s="28" t="s">
        <v>674</v>
      </c>
      <c r="W147" s="7" t="s">
        <v>38</v>
      </c>
      <c r="X147" s="7" t="s">
        <v>38</v>
      </c>
      <c r="Y147" s="5" t="s">
        <v>38</v>
      </c>
      <c r="Z147" s="5" t="s">
        <v>38</v>
      </c>
      <c r="AA147" s="6" t="s">
        <v>38</v>
      </c>
      <c r="AB147" s="6" t="s">
        <v>38</v>
      </c>
      <c r="AC147" s="6" t="s">
        <v>38</v>
      </c>
      <c r="AD147" s="6" t="s">
        <v>38</v>
      </c>
      <c r="AE147" s="6" t="s">
        <v>38</v>
      </c>
    </row>
    <row r="148">
      <c r="A148" s="28" t="s">
        <v>675</v>
      </c>
      <c r="B148" s="6" t="s">
        <v>676</v>
      </c>
      <c r="C148" s="6" t="s">
        <v>677</v>
      </c>
      <c r="D148" s="7" t="s">
        <v>475</v>
      </c>
      <c r="E148" s="28" t="s">
        <v>476</v>
      </c>
      <c r="F148" s="5" t="s">
        <v>266</v>
      </c>
      <c r="G148" s="6" t="s">
        <v>159</v>
      </c>
      <c r="H148" s="6" t="s">
        <v>38</v>
      </c>
      <c r="I148" s="6" t="s">
        <v>38</v>
      </c>
      <c r="J148" s="8" t="s">
        <v>678</v>
      </c>
      <c r="K148" s="5" t="s">
        <v>679</v>
      </c>
      <c r="L148" s="7" t="s">
        <v>680</v>
      </c>
      <c r="M148" s="9">
        <v>0</v>
      </c>
      <c r="N148" s="5" t="s">
        <v>270</v>
      </c>
      <c r="O148" s="31">
        <v>44826.090725081</v>
      </c>
      <c r="P148" s="32">
        <v>44834.9794802894</v>
      </c>
      <c r="Q148" s="28" t="s">
        <v>38</v>
      </c>
      <c r="R148" s="29" t="s">
        <v>38</v>
      </c>
      <c r="S148" s="28" t="s">
        <v>70</v>
      </c>
      <c r="T148" s="28" t="s">
        <v>646</v>
      </c>
      <c r="U148" s="5" t="s">
        <v>273</v>
      </c>
      <c r="V148" s="28" t="s">
        <v>681</v>
      </c>
      <c r="W148" s="7" t="s">
        <v>38</v>
      </c>
      <c r="X148" s="7" t="s">
        <v>38</v>
      </c>
      <c r="Y148" s="5" t="s">
        <v>274</v>
      </c>
      <c r="Z148" s="5" t="s">
        <v>38</v>
      </c>
      <c r="AA148" s="6" t="s">
        <v>38</v>
      </c>
      <c r="AB148" s="6" t="s">
        <v>38</v>
      </c>
      <c r="AC148" s="6" t="s">
        <v>38</v>
      </c>
      <c r="AD148" s="6" t="s">
        <v>38</v>
      </c>
      <c r="AE148" s="6" t="s">
        <v>38</v>
      </c>
    </row>
    <row r="149">
      <c r="A149" s="28" t="s">
        <v>682</v>
      </c>
      <c r="B149" s="6" t="s">
        <v>683</v>
      </c>
      <c r="C149" s="6" t="s">
        <v>677</v>
      </c>
      <c r="D149" s="7" t="s">
        <v>475</v>
      </c>
      <c r="E149" s="28" t="s">
        <v>476</v>
      </c>
      <c r="F149" s="5" t="s">
        <v>266</v>
      </c>
      <c r="G149" s="6" t="s">
        <v>159</v>
      </c>
      <c r="H149" s="6" t="s">
        <v>38</v>
      </c>
      <c r="I149" s="6" t="s">
        <v>38</v>
      </c>
      <c r="J149" s="8" t="s">
        <v>678</v>
      </c>
      <c r="K149" s="5" t="s">
        <v>679</v>
      </c>
      <c r="L149" s="7" t="s">
        <v>680</v>
      </c>
      <c r="M149" s="9">
        <v>0</v>
      </c>
      <c r="N149" s="5" t="s">
        <v>41</v>
      </c>
      <c r="O149" s="31">
        <v>44826.0907252662</v>
      </c>
      <c r="P149" s="32">
        <v>44834.9794802894</v>
      </c>
      <c r="Q149" s="28" t="s">
        <v>38</v>
      </c>
      <c r="R149" s="29" t="s">
        <v>684</v>
      </c>
      <c r="S149" s="28" t="s">
        <v>70</v>
      </c>
      <c r="T149" s="28" t="s">
        <v>272</v>
      </c>
      <c r="U149" s="5" t="s">
        <v>273</v>
      </c>
      <c r="V149" s="28" t="s">
        <v>681</v>
      </c>
      <c r="W149" s="7" t="s">
        <v>38</v>
      </c>
      <c r="X149" s="7" t="s">
        <v>38</v>
      </c>
      <c r="Y149" s="5" t="s">
        <v>274</v>
      </c>
      <c r="Z149" s="5" t="s">
        <v>38</v>
      </c>
      <c r="AA149" s="6" t="s">
        <v>38</v>
      </c>
      <c r="AB149" s="6" t="s">
        <v>38</v>
      </c>
      <c r="AC149" s="6" t="s">
        <v>38</v>
      </c>
      <c r="AD149" s="6" t="s">
        <v>38</v>
      </c>
      <c r="AE149" s="6" t="s">
        <v>38</v>
      </c>
    </row>
    <row r="150">
      <c r="A150" s="28" t="s">
        <v>685</v>
      </c>
      <c r="B150" s="6" t="s">
        <v>686</v>
      </c>
      <c r="C150" s="6" t="s">
        <v>677</v>
      </c>
      <c r="D150" s="7" t="s">
        <v>475</v>
      </c>
      <c r="E150" s="28" t="s">
        <v>476</v>
      </c>
      <c r="F150" s="5" t="s">
        <v>266</v>
      </c>
      <c r="G150" s="6" t="s">
        <v>159</v>
      </c>
      <c r="H150" s="6" t="s">
        <v>38</v>
      </c>
      <c r="I150" s="6" t="s">
        <v>38</v>
      </c>
      <c r="J150" s="8" t="s">
        <v>678</v>
      </c>
      <c r="K150" s="5" t="s">
        <v>679</v>
      </c>
      <c r="L150" s="7" t="s">
        <v>680</v>
      </c>
      <c r="M150" s="9">
        <v>0</v>
      </c>
      <c r="N150" s="5" t="s">
        <v>41</v>
      </c>
      <c r="O150" s="31">
        <v>44826.090725463</v>
      </c>
      <c r="P150" s="32">
        <v>44834.9794802894</v>
      </c>
      <c r="Q150" s="28" t="s">
        <v>38</v>
      </c>
      <c r="R150" s="29" t="s">
        <v>687</v>
      </c>
      <c r="S150" s="28" t="s">
        <v>70</v>
      </c>
      <c r="T150" s="28" t="s">
        <v>272</v>
      </c>
      <c r="U150" s="5" t="s">
        <v>273</v>
      </c>
      <c r="V150" s="28" t="s">
        <v>681</v>
      </c>
      <c r="W150" s="7" t="s">
        <v>38</v>
      </c>
      <c r="X150" s="7" t="s">
        <v>38</v>
      </c>
      <c r="Y150" s="5" t="s">
        <v>274</v>
      </c>
      <c r="Z150" s="5" t="s">
        <v>38</v>
      </c>
      <c r="AA150" s="6" t="s">
        <v>38</v>
      </c>
      <c r="AB150" s="6" t="s">
        <v>38</v>
      </c>
      <c r="AC150" s="6" t="s">
        <v>38</v>
      </c>
      <c r="AD150" s="6" t="s">
        <v>38</v>
      </c>
      <c r="AE150" s="6" t="s">
        <v>38</v>
      </c>
    </row>
    <row r="151">
      <c r="A151" s="28" t="s">
        <v>688</v>
      </c>
      <c r="B151" s="6" t="s">
        <v>689</v>
      </c>
      <c r="C151" s="6" t="s">
        <v>677</v>
      </c>
      <c r="D151" s="7" t="s">
        <v>475</v>
      </c>
      <c r="E151" s="28" t="s">
        <v>476</v>
      </c>
      <c r="F151" s="5" t="s">
        <v>266</v>
      </c>
      <c r="G151" s="6" t="s">
        <v>159</v>
      </c>
      <c r="H151" s="6" t="s">
        <v>38</v>
      </c>
      <c r="I151" s="6" t="s">
        <v>38</v>
      </c>
      <c r="J151" s="8" t="s">
        <v>678</v>
      </c>
      <c r="K151" s="5" t="s">
        <v>679</v>
      </c>
      <c r="L151" s="7" t="s">
        <v>680</v>
      </c>
      <c r="M151" s="9">
        <v>0</v>
      </c>
      <c r="N151" s="5" t="s">
        <v>270</v>
      </c>
      <c r="O151" s="31">
        <v>44826.090725463</v>
      </c>
      <c r="P151" s="32">
        <v>44834.9794804398</v>
      </c>
      <c r="Q151" s="28" t="s">
        <v>38</v>
      </c>
      <c r="R151" s="29" t="s">
        <v>38</v>
      </c>
      <c r="S151" s="28" t="s">
        <v>70</v>
      </c>
      <c r="T151" s="28" t="s">
        <v>272</v>
      </c>
      <c r="U151" s="5" t="s">
        <v>273</v>
      </c>
      <c r="V151" s="28" t="s">
        <v>681</v>
      </c>
      <c r="W151" s="7" t="s">
        <v>38</v>
      </c>
      <c r="X151" s="7" t="s">
        <v>38</v>
      </c>
      <c r="Y151" s="5" t="s">
        <v>274</v>
      </c>
      <c r="Z151" s="5" t="s">
        <v>38</v>
      </c>
      <c r="AA151" s="6" t="s">
        <v>38</v>
      </c>
      <c r="AB151" s="6" t="s">
        <v>38</v>
      </c>
      <c r="AC151" s="6" t="s">
        <v>38</v>
      </c>
      <c r="AD151" s="6" t="s">
        <v>38</v>
      </c>
      <c r="AE151" s="6" t="s">
        <v>38</v>
      </c>
    </row>
    <row r="152">
      <c r="A152" s="28" t="s">
        <v>690</v>
      </c>
      <c r="B152" s="6" t="s">
        <v>691</v>
      </c>
      <c r="C152" s="6" t="s">
        <v>677</v>
      </c>
      <c r="D152" s="7" t="s">
        <v>475</v>
      </c>
      <c r="E152" s="28" t="s">
        <v>476</v>
      </c>
      <c r="F152" s="5" t="s">
        <v>266</v>
      </c>
      <c r="G152" s="6" t="s">
        <v>159</v>
      </c>
      <c r="H152" s="6" t="s">
        <v>38</v>
      </c>
      <c r="I152" s="6" t="s">
        <v>38</v>
      </c>
      <c r="J152" s="8" t="s">
        <v>678</v>
      </c>
      <c r="K152" s="5" t="s">
        <v>679</v>
      </c>
      <c r="L152" s="7" t="s">
        <v>680</v>
      </c>
      <c r="M152" s="9">
        <v>0</v>
      </c>
      <c r="N152" s="5" t="s">
        <v>41</v>
      </c>
      <c r="O152" s="31">
        <v>44826.0907256597</v>
      </c>
      <c r="P152" s="32">
        <v>44834.9794806366</v>
      </c>
      <c r="Q152" s="28" t="s">
        <v>38</v>
      </c>
      <c r="R152" s="29" t="s">
        <v>692</v>
      </c>
      <c r="S152" s="28" t="s">
        <v>70</v>
      </c>
      <c r="T152" s="28" t="s">
        <v>272</v>
      </c>
      <c r="U152" s="5" t="s">
        <v>273</v>
      </c>
      <c r="V152" s="28" t="s">
        <v>681</v>
      </c>
      <c r="W152" s="7" t="s">
        <v>38</v>
      </c>
      <c r="X152" s="7" t="s">
        <v>38</v>
      </c>
      <c r="Y152" s="5" t="s">
        <v>274</v>
      </c>
      <c r="Z152" s="5" t="s">
        <v>38</v>
      </c>
      <c r="AA152" s="6" t="s">
        <v>38</v>
      </c>
      <c r="AB152" s="6" t="s">
        <v>38</v>
      </c>
      <c r="AC152" s="6" t="s">
        <v>38</v>
      </c>
      <c r="AD152" s="6" t="s">
        <v>38</v>
      </c>
      <c r="AE152" s="6" t="s">
        <v>38</v>
      </c>
    </row>
    <row r="153">
      <c r="A153" s="28" t="s">
        <v>693</v>
      </c>
      <c r="B153" s="6" t="s">
        <v>694</v>
      </c>
      <c r="C153" s="6" t="s">
        <v>474</v>
      </c>
      <c r="D153" s="7" t="s">
        <v>475</v>
      </c>
      <c r="E153" s="28" t="s">
        <v>476</v>
      </c>
      <c r="F153" s="5" t="s">
        <v>158</v>
      </c>
      <c r="G153" s="6" t="s">
        <v>159</v>
      </c>
      <c r="H153" s="6" t="s">
        <v>38</v>
      </c>
      <c r="I153" s="6" t="s">
        <v>38</v>
      </c>
      <c r="J153" s="8" t="s">
        <v>695</v>
      </c>
      <c r="K153" s="5" t="s">
        <v>696</v>
      </c>
      <c r="L153" s="7" t="s">
        <v>697</v>
      </c>
      <c r="M153" s="9">
        <v>0</v>
      </c>
      <c r="N153" s="5" t="s">
        <v>244</v>
      </c>
      <c r="O153" s="31">
        <v>44826.0907258102</v>
      </c>
      <c r="P153" s="32">
        <v>44834.9794806366</v>
      </c>
      <c r="Q153" s="28" t="s">
        <v>38</v>
      </c>
      <c r="R153" s="29" t="s">
        <v>38</v>
      </c>
      <c r="S153" s="28" t="s">
        <v>70</v>
      </c>
      <c r="T153" s="28" t="s">
        <v>38</v>
      </c>
      <c r="U153" s="5" t="s">
        <v>38</v>
      </c>
      <c r="V153" s="28" t="s">
        <v>698</v>
      </c>
      <c r="W153" s="7" t="s">
        <v>38</v>
      </c>
      <c r="X153" s="7" t="s">
        <v>38</v>
      </c>
      <c r="Y153" s="5" t="s">
        <v>38</v>
      </c>
      <c r="Z153" s="5" t="s">
        <v>38</v>
      </c>
      <c r="AA153" s="6" t="s">
        <v>38</v>
      </c>
      <c r="AB153" s="6" t="s">
        <v>38</v>
      </c>
      <c r="AC153" s="6" t="s">
        <v>38</v>
      </c>
      <c r="AD153" s="6" t="s">
        <v>38</v>
      </c>
      <c r="AE153" s="6" t="s">
        <v>38</v>
      </c>
    </row>
    <row r="154">
      <c r="A154" s="28" t="s">
        <v>699</v>
      </c>
      <c r="B154" s="6" t="s">
        <v>700</v>
      </c>
      <c r="C154" s="6" t="s">
        <v>474</v>
      </c>
      <c r="D154" s="7" t="s">
        <v>475</v>
      </c>
      <c r="E154" s="28" t="s">
        <v>476</v>
      </c>
      <c r="F154" s="5" t="s">
        <v>158</v>
      </c>
      <c r="G154" s="6" t="s">
        <v>159</v>
      </c>
      <c r="H154" s="6" t="s">
        <v>38</v>
      </c>
      <c r="I154" s="6" t="s">
        <v>38</v>
      </c>
      <c r="J154" s="8" t="s">
        <v>701</v>
      </c>
      <c r="K154" s="5" t="s">
        <v>702</v>
      </c>
      <c r="L154" s="7" t="s">
        <v>703</v>
      </c>
      <c r="M154" s="9">
        <v>0</v>
      </c>
      <c r="N154" s="5" t="s">
        <v>244</v>
      </c>
      <c r="O154" s="31">
        <v>44826.0907260069</v>
      </c>
      <c r="P154" s="32">
        <v>44834.9794806366</v>
      </c>
      <c r="Q154" s="28" t="s">
        <v>38</v>
      </c>
      <c r="R154" s="29" t="s">
        <v>38</v>
      </c>
      <c r="S154" s="28" t="s">
        <v>70</v>
      </c>
      <c r="T154" s="28" t="s">
        <v>38</v>
      </c>
      <c r="U154" s="5" t="s">
        <v>38</v>
      </c>
      <c r="V154" s="28" t="s">
        <v>77</v>
      </c>
      <c r="W154" s="7" t="s">
        <v>38</v>
      </c>
      <c r="X154" s="7" t="s">
        <v>38</v>
      </c>
      <c r="Y154" s="5" t="s">
        <v>38</v>
      </c>
      <c r="Z154" s="5" t="s">
        <v>38</v>
      </c>
      <c r="AA154" s="6" t="s">
        <v>38</v>
      </c>
      <c r="AB154" s="6" t="s">
        <v>38</v>
      </c>
      <c r="AC154" s="6" t="s">
        <v>38</v>
      </c>
      <c r="AD154" s="6" t="s">
        <v>38</v>
      </c>
      <c r="AE154" s="6" t="s">
        <v>38</v>
      </c>
    </row>
    <row r="155">
      <c r="A155" s="28" t="s">
        <v>704</v>
      </c>
      <c r="B155" s="6" t="s">
        <v>705</v>
      </c>
      <c r="C155" s="6" t="s">
        <v>474</v>
      </c>
      <c r="D155" s="7" t="s">
        <v>475</v>
      </c>
      <c r="E155" s="28" t="s">
        <v>476</v>
      </c>
      <c r="F155" s="5" t="s">
        <v>266</v>
      </c>
      <c r="G155" s="6" t="s">
        <v>159</v>
      </c>
      <c r="H155" s="6" t="s">
        <v>38</v>
      </c>
      <c r="I155" s="6" t="s">
        <v>38</v>
      </c>
      <c r="J155" s="8" t="s">
        <v>671</v>
      </c>
      <c r="K155" s="5" t="s">
        <v>672</v>
      </c>
      <c r="L155" s="7" t="s">
        <v>673</v>
      </c>
      <c r="M155" s="9">
        <v>0</v>
      </c>
      <c r="N155" s="5" t="s">
        <v>270</v>
      </c>
      <c r="O155" s="31">
        <v>44826.0907261921</v>
      </c>
      <c r="P155" s="32">
        <v>44834.9794808218</v>
      </c>
      <c r="Q155" s="28" t="s">
        <v>38</v>
      </c>
      <c r="R155" s="29" t="s">
        <v>38</v>
      </c>
      <c r="S155" s="28" t="s">
        <v>70</v>
      </c>
      <c r="T155" s="28" t="s">
        <v>272</v>
      </c>
      <c r="U155" s="5" t="s">
        <v>273</v>
      </c>
      <c r="V155" s="28" t="s">
        <v>674</v>
      </c>
      <c r="W155" s="7" t="s">
        <v>38</v>
      </c>
      <c r="X155" s="7" t="s">
        <v>38</v>
      </c>
      <c r="Y155" s="5" t="s">
        <v>274</v>
      </c>
      <c r="Z155" s="5" t="s">
        <v>38</v>
      </c>
      <c r="AA155" s="6" t="s">
        <v>38</v>
      </c>
      <c r="AB155" s="6" t="s">
        <v>38</v>
      </c>
      <c r="AC155" s="6" t="s">
        <v>38</v>
      </c>
      <c r="AD155" s="6" t="s">
        <v>38</v>
      </c>
      <c r="AE155" s="6" t="s">
        <v>38</v>
      </c>
    </row>
    <row r="156">
      <c r="A156" s="28" t="s">
        <v>706</v>
      </c>
      <c r="B156" s="6" t="s">
        <v>707</v>
      </c>
      <c r="C156" s="6" t="s">
        <v>474</v>
      </c>
      <c r="D156" s="7" t="s">
        <v>475</v>
      </c>
      <c r="E156" s="28" t="s">
        <v>476</v>
      </c>
      <c r="F156" s="5" t="s">
        <v>266</v>
      </c>
      <c r="G156" s="6" t="s">
        <v>159</v>
      </c>
      <c r="H156" s="6" t="s">
        <v>38</v>
      </c>
      <c r="I156" s="6" t="s">
        <v>38</v>
      </c>
      <c r="J156" s="8" t="s">
        <v>160</v>
      </c>
      <c r="K156" s="5" t="s">
        <v>161</v>
      </c>
      <c r="L156" s="7" t="s">
        <v>162</v>
      </c>
      <c r="M156" s="9">
        <v>0</v>
      </c>
      <c r="N156" s="5" t="s">
        <v>270</v>
      </c>
      <c r="O156" s="31">
        <v>44826.1676875</v>
      </c>
      <c r="P156" s="32">
        <v>44834.9794808218</v>
      </c>
      <c r="Q156" s="28" t="s">
        <v>38</v>
      </c>
      <c r="R156" s="29" t="s">
        <v>38</v>
      </c>
      <c r="S156" s="28" t="s">
        <v>70</v>
      </c>
      <c r="T156" s="28" t="s">
        <v>272</v>
      </c>
      <c r="U156" s="5" t="s">
        <v>273</v>
      </c>
      <c r="V156" s="28" t="s">
        <v>163</v>
      </c>
      <c r="W156" s="7" t="s">
        <v>38</v>
      </c>
      <c r="X156" s="7" t="s">
        <v>38</v>
      </c>
      <c r="Y156" s="5" t="s">
        <v>274</v>
      </c>
      <c r="Z156" s="5" t="s">
        <v>38</v>
      </c>
      <c r="AA156" s="6" t="s">
        <v>38</v>
      </c>
      <c r="AB156" s="6" t="s">
        <v>38</v>
      </c>
      <c r="AC156" s="6" t="s">
        <v>38</v>
      </c>
      <c r="AD156" s="6" t="s">
        <v>38</v>
      </c>
      <c r="AE156" s="6" t="s">
        <v>38</v>
      </c>
    </row>
    <row r="157">
      <c r="A157" s="28" t="s">
        <v>708</v>
      </c>
      <c r="B157" s="6" t="s">
        <v>709</v>
      </c>
      <c r="C157" s="6" t="s">
        <v>474</v>
      </c>
      <c r="D157" s="7" t="s">
        <v>475</v>
      </c>
      <c r="E157" s="28" t="s">
        <v>476</v>
      </c>
      <c r="F157" s="5" t="s">
        <v>266</v>
      </c>
      <c r="G157" s="6" t="s">
        <v>159</v>
      </c>
      <c r="H157" s="6" t="s">
        <v>38</v>
      </c>
      <c r="I157" s="6" t="s">
        <v>710</v>
      </c>
      <c r="J157" s="8" t="s">
        <v>160</v>
      </c>
      <c r="K157" s="5" t="s">
        <v>161</v>
      </c>
      <c r="L157" s="7" t="s">
        <v>162</v>
      </c>
      <c r="M157" s="9">
        <v>0</v>
      </c>
      <c r="N157" s="5" t="s">
        <v>56</v>
      </c>
      <c r="O157" s="31">
        <v>44826.1676876968</v>
      </c>
      <c r="P157" s="32">
        <v>44834.9794809838</v>
      </c>
      <c r="Q157" s="28" t="s">
        <v>38</v>
      </c>
      <c r="R157" s="29" t="s">
        <v>38</v>
      </c>
      <c r="S157" s="28" t="s">
        <v>70</v>
      </c>
      <c r="T157" s="28" t="s">
        <v>272</v>
      </c>
      <c r="U157" s="5" t="s">
        <v>273</v>
      </c>
      <c r="V157" s="28" t="s">
        <v>163</v>
      </c>
      <c r="W157" s="7" t="s">
        <v>38</v>
      </c>
      <c r="X157" s="7" t="s">
        <v>38</v>
      </c>
      <c r="Y157" s="5" t="s">
        <v>274</v>
      </c>
      <c r="Z157" s="5" t="s">
        <v>38</v>
      </c>
      <c r="AA157" s="6" t="s">
        <v>38</v>
      </c>
      <c r="AB157" s="6" t="s">
        <v>38</v>
      </c>
      <c r="AC157" s="6" t="s">
        <v>38</v>
      </c>
      <c r="AD157" s="6" t="s">
        <v>38</v>
      </c>
      <c r="AE157" s="6" t="s">
        <v>38</v>
      </c>
    </row>
    <row r="158">
      <c r="A158" s="28" t="s">
        <v>711</v>
      </c>
      <c r="B158" s="6" t="s">
        <v>712</v>
      </c>
      <c r="C158" s="6" t="s">
        <v>474</v>
      </c>
      <c r="D158" s="7" t="s">
        <v>475</v>
      </c>
      <c r="E158" s="28" t="s">
        <v>476</v>
      </c>
      <c r="F158" s="5" t="s">
        <v>266</v>
      </c>
      <c r="G158" s="6" t="s">
        <v>159</v>
      </c>
      <c r="H158" s="6" t="s">
        <v>38</v>
      </c>
      <c r="I158" s="6" t="s">
        <v>38</v>
      </c>
      <c r="J158" s="8" t="s">
        <v>664</v>
      </c>
      <c r="K158" s="5" t="s">
        <v>665</v>
      </c>
      <c r="L158" s="7" t="s">
        <v>666</v>
      </c>
      <c r="M158" s="9">
        <v>0</v>
      </c>
      <c r="N158" s="5" t="s">
        <v>270</v>
      </c>
      <c r="O158" s="31">
        <v>44826.1676878819</v>
      </c>
      <c r="P158" s="32">
        <v>44834.9794809838</v>
      </c>
      <c r="Q158" s="28" t="s">
        <v>38</v>
      </c>
      <c r="R158" s="29" t="s">
        <v>38</v>
      </c>
      <c r="S158" s="28" t="s">
        <v>70</v>
      </c>
      <c r="T158" s="28" t="s">
        <v>713</v>
      </c>
      <c r="U158" s="5" t="s">
        <v>273</v>
      </c>
      <c r="V158" s="28" t="s">
        <v>134</v>
      </c>
      <c r="W158" s="7" t="s">
        <v>38</v>
      </c>
      <c r="X158" s="7" t="s">
        <v>38</v>
      </c>
      <c r="Y158" s="5" t="s">
        <v>274</v>
      </c>
      <c r="Z158" s="5" t="s">
        <v>38</v>
      </c>
      <c r="AA158" s="6" t="s">
        <v>38</v>
      </c>
      <c r="AB158" s="6" t="s">
        <v>38</v>
      </c>
      <c r="AC158" s="6" t="s">
        <v>38</v>
      </c>
      <c r="AD158" s="6" t="s">
        <v>38</v>
      </c>
      <c r="AE158" s="6" t="s">
        <v>38</v>
      </c>
    </row>
    <row r="159">
      <c r="A159" s="28" t="s">
        <v>714</v>
      </c>
      <c r="B159" s="6" t="s">
        <v>715</v>
      </c>
      <c r="C159" s="6" t="s">
        <v>474</v>
      </c>
      <c r="D159" s="7" t="s">
        <v>475</v>
      </c>
      <c r="E159" s="28" t="s">
        <v>476</v>
      </c>
      <c r="F159" s="5" t="s">
        <v>266</v>
      </c>
      <c r="G159" s="6" t="s">
        <v>159</v>
      </c>
      <c r="H159" s="6" t="s">
        <v>38</v>
      </c>
      <c r="I159" s="6" t="s">
        <v>38</v>
      </c>
      <c r="J159" s="8" t="s">
        <v>664</v>
      </c>
      <c r="K159" s="5" t="s">
        <v>665</v>
      </c>
      <c r="L159" s="7" t="s">
        <v>666</v>
      </c>
      <c r="M159" s="9">
        <v>0</v>
      </c>
      <c r="N159" s="5" t="s">
        <v>270</v>
      </c>
      <c r="O159" s="31">
        <v>44826.1676882292</v>
      </c>
      <c r="P159" s="32">
        <v>44834.979481169</v>
      </c>
      <c r="Q159" s="28" t="s">
        <v>38</v>
      </c>
      <c r="R159" s="29" t="s">
        <v>38</v>
      </c>
      <c r="S159" s="28" t="s">
        <v>70</v>
      </c>
      <c r="T159" s="28" t="s">
        <v>713</v>
      </c>
      <c r="U159" s="5" t="s">
        <v>273</v>
      </c>
      <c r="V159" s="28" t="s">
        <v>134</v>
      </c>
      <c r="W159" s="7" t="s">
        <v>38</v>
      </c>
      <c r="X159" s="7" t="s">
        <v>38</v>
      </c>
      <c r="Y159" s="5" t="s">
        <v>274</v>
      </c>
      <c r="Z159" s="5" t="s">
        <v>38</v>
      </c>
      <c r="AA159" s="6" t="s">
        <v>38</v>
      </c>
      <c r="AB159" s="6" t="s">
        <v>38</v>
      </c>
      <c r="AC159" s="6" t="s">
        <v>38</v>
      </c>
      <c r="AD159" s="6" t="s">
        <v>38</v>
      </c>
      <c r="AE159" s="6" t="s">
        <v>38</v>
      </c>
    </row>
    <row r="160">
      <c r="A160" s="28" t="s">
        <v>716</v>
      </c>
      <c r="B160" s="6" t="s">
        <v>717</v>
      </c>
      <c r="C160" s="6" t="s">
        <v>474</v>
      </c>
      <c r="D160" s="7" t="s">
        <v>475</v>
      </c>
      <c r="E160" s="28" t="s">
        <v>476</v>
      </c>
      <c r="F160" s="5" t="s">
        <v>266</v>
      </c>
      <c r="G160" s="6" t="s">
        <v>159</v>
      </c>
      <c r="H160" s="6" t="s">
        <v>38</v>
      </c>
      <c r="I160" s="6" t="s">
        <v>718</v>
      </c>
      <c r="J160" s="8" t="s">
        <v>719</v>
      </c>
      <c r="K160" s="5" t="s">
        <v>720</v>
      </c>
      <c r="L160" s="7" t="s">
        <v>721</v>
      </c>
      <c r="M160" s="9">
        <v>0</v>
      </c>
      <c r="N160" s="5" t="s">
        <v>56</v>
      </c>
      <c r="O160" s="31">
        <v>44826.1676886227</v>
      </c>
      <c r="P160" s="32">
        <v>44834.979481169</v>
      </c>
      <c r="Q160" s="28" t="s">
        <v>38</v>
      </c>
      <c r="R160" s="29" t="s">
        <v>38</v>
      </c>
      <c r="S160" s="28" t="s">
        <v>70</v>
      </c>
      <c r="T160" s="28" t="s">
        <v>646</v>
      </c>
      <c r="U160" s="5" t="s">
        <v>273</v>
      </c>
      <c r="V160" s="28" t="s">
        <v>722</v>
      </c>
      <c r="W160" s="7" t="s">
        <v>38</v>
      </c>
      <c r="X160" s="7" t="s">
        <v>38</v>
      </c>
      <c r="Y160" s="5" t="s">
        <v>274</v>
      </c>
      <c r="Z160" s="5" t="s">
        <v>38</v>
      </c>
      <c r="AA160" s="6" t="s">
        <v>38</v>
      </c>
      <c r="AB160" s="6" t="s">
        <v>38</v>
      </c>
      <c r="AC160" s="6" t="s">
        <v>38</v>
      </c>
      <c r="AD160" s="6" t="s">
        <v>38</v>
      </c>
      <c r="AE160" s="6" t="s">
        <v>38</v>
      </c>
    </row>
    <row r="161">
      <c r="A161" s="28" t="s">
        <v>723</v>
      </c>
      <c r="B161" s="6" t="s">
        <v>724</v>
      </c>
      <c r="C161" s="6" t="s">
        <v>474</v>
      </c>
      <c r="D161" s="7" t="s">
        <v>475</v>
      </c>
      <c r="E161" s="28" t="s">
        <v>476</v>
      </c>
      <c r="F161" s="5" t="s">
        <v>266</v>
      </c>
      <c r="G161" s="6" t="s">
        <v>159</v>
      </c>
      <c r="H161" s="6" t="s">
        <v>38</v>
      </c>
      <c r="I161" s="6" t="s">
        <v>718</v>
      </c>
      <c r="J161" s="8" t="s">
        <v>719</v>
      </c>
      <c r="K161" s="5" t="s">
        <v>720</v>
      </c>
      <c r="L161" s="7" t="s">
        <v>721</v>
      </c>
      <c r="M161" s="9">
        <v>0</v>
      </c>
      <c r="N161" s="5" t="s">
        <v>56</v>
      </c>
      <c r="O161" s="31">
        <v>44826.1676895023</v>
      </c>
      <c r="P161" s="32">
        <v>44834.9794797107</v>
      </c>
      <c r="Q161" s="28" t="s">
        <v>38</v>
      </c>
      <c r="R161" s="29" t="s">
        <v>38</v>
      </c>
      <c r="S161" s="28" t="s">
        <v>70</v>
      </c>
      <c r="T161" s="28" t="s">
        <v>272</v>
      </c>
      <c r="U161" s="5" t="s">
        <v>273</v>
      </c>
      <c r="V161" s="28" t="s">
        <v>722</v>
      </c>
      <c r="W161" s="7" t="s">
        <v>38</v>
      </c>
      <c r="X161" s="7" t="s">
        <v>38</v>
      </c>
      <c r="Y161" s="5" t="s">
        <v>274</v>
      </c>
      <c r="Z161" s="5" t="s">
        <v>38</v>
      </c>
      <c r="AA161" s="6" t="s">
        <v>38</v>
      </c>
      <c r="AB161" s="6" t="s">
        <v>38</v>
      </c>
      <c r="AC161" s="6" t="s">
        <v>38</v>
      </c>
      <c r="AD161" s="6" t="s">
        <v>38</v>
      </c>
      <c r="AE161" s="6" t="s">
        <v>38</v>
      </c>
    </row>
    <row r="162">
      <c r="A162" s="28" t="s">
        <v>725</v>
      </c>
      <c r="B162" s="6" t="s">
        <v>726</v>
      </c>
      <c r="C162" s="6" t="s">
        <v>727</v>
      </c>
      <c r="D162" s="7" t="s">
        <v>728</v>
      </c>
      <c r="E162" s="28" t="s">
        <v>729</v>
      </c>
      <c r="F162" s="5" t="s">
        <v>158</v>
      </c>
      <c r="G162" s="6" t="s">
        <v>66</v>
      </c>
      <c r="H162" s="6" t="s">
        <v>726</v>
      </c>
      <c r="I162" s="6" t="s">
        <v>38</v>
      </c>
      <c r="J162" s="8" t="s">
        <v>619</v>
      </c>
      <c r="K162" s="5" t="s">
        <v>620</v>
      </c>
      <c r="L162" s="7" t="s">
        <v>621</v>
      </c>
      <c r="M162" s="9">
        <v>0</v>
      </c>
      <c r="N162" s="5" t="s">
        <v>183</v>
      </c>
      <c r="O162" s="31">
        <v>44826.5528174421</v>
      </c>
      <c r="P162" s="32">
        <v>44829.3495898495</v>
      </c>
      <c r="Q162" s="28" t="s">
        <v>38</v>
      </c>
      <c r="R162" s="29" t="s">
        <v>38</v>
      </c>
      <c r="S162" s="28" t="s">
        <v>83</v>
      </c>
      <c r="T162" s="28" t="s">
        <v>38</v>
      </c>
      <c r="U162" s="5" t="s">
        <v>38</v>
      </c>
      <c r="V162" s="28" t="s">
        <v>292</v>
      </c>
      <c r="W162" s="7" t="s">
        <v>38</v>
      </c>
      <c r="X162" s="7" t="s">
        <v>38</v>
      </c>
      <c r="Y162" s="5" t="s">
        <v>38</v>
      </c>
      <c r="Z162" s="5" t="s">
        <v>38</v>
      </c>
      <c r="AA162" s="6" t="s">
        <v>38</v>
      </c>
      <c r="AB162" s="6" t="s">
        <v>38</v>
      </c>
      <c r="AC162" s="6" t="s">
        <v>38</v>
      </c>
      <c r="AD162" s="6" t="s">
        <v>38</v>
      </c>
      <c r="AE162" s="6" t="s">
        <v>38</v>
      </c>
    </row>
    <row r="163">
      <c r="A163" s="28" t="s">
        <v>730</v>
      </c>
      <c r="B163" s="6" t="s">
        <v>731</v>
      </c>
      <c r="C163" s="6" t="s">
        <v>461</v>
      </c>
      <c r="D163" s="7" t="s">
        <v>462</v>
      </c>
      <c r="E163" s="28" t="s">
        <v>463</v>
      </c>
      <c r="F163" s="5" t="s">
        <v>158</v>
      </c>
      <c r="G163" s="6" t="s">
        <v>159</v>
      </c>
      <c r="H163" s="6" t="s">
        <v>38</v>
      </c>
      <c r="I163" s="6" t="s">
        <v>38</v>
      </c>
      <c r="J163" s="8" t="s">
        <v>364</v>
      </c>
      <c r="K163" s="5" t="s">
        <v>365</v>
      </c>
      <c r="L163" s="7" t="s">
        <v>366</v>
      </c>
      <c r="M163" s="9">
        <v>0</v>
      </c>
      <c r="N163" s="5" t="s">
        <v>244</v>
      </c>
      <c r="O163" s="31">
        <v>44827.0968560995</v>
      </c>
      <c r="P163" s="32">
        <v>44834.3049782407</v>
      </c>
      <c r="Q163" s="28" t="s">
        <v>38</v>
      </c>
      <c r="R163" s="29" t="s">
        <v>38</v>
      </c>
      <c r="S163" s="28" t="s">
        <v>83</v>
      </c>
      <c r="T163" s="28" t="s">
        <v>38</v>
      </c>
      <c r="U163" s="5" t="s">
        <v>38</v>
      </c>
      <c r="V163" s="28" t="s">
        <v>361</v>
      </c>
      <c r="W163" s="7" t="s">
        <v>38</v>
      </c>
      <c r="X163" s="7" t="s">
        <v>38</v>
      </c>
      <c r="Y163" s="5" t="s">
        <v>38</v>
      </c>
      <c r="Z163" s="5" t="s">
        <v>38</v>
      </c>
      <c r="AA163" s="6" t="s">
        <v>38</v>
      </c>
      <c r="AB163" s="6" t="s">
        <v>38</v>
      </c>
      <c r="AC163" s="6" t="s">
        <v>38</v>
      </c>
      <c r="AD163" s="6" t="s">
        <v>38</v>
      </c>
      <c r="AE163" s="6" t="s">
        <v>38</v>
      </c>
    </row>
    <row r="164">
      <c r="A164" s="28" t="s">
        <v>732</v>
      </c>
      <c r="B164" s="6" t="s">
        <v>371</v>
      </c>
      <c r="C164" s="6" t="s">
        <v>461</v>
      </c>
      <c r="D164" s="7" t="s">
        <v>462</v>
      </c>
      <c r="E164" s="28" t="s">
        <v>463</v>
      </c>
      <c r="F164" s="5" t="s">
        <v>158</v>
      </c>
      <c r="G164" s="6" t="s">
        <v>53</v>
      </c>
      <c r="H164" s="6" t="s">
        <v>38</v>
      </c>
      <c r="I164" s="6" t="s">
        <v>38</v>
      </c>
      <c r="J164" s="8" t="s">
        <v>369</v>
      </c>
      <c r="K164" s="5" t="s">
        <v>370</v>
      </c>
      <c r="L164" s="7" t="s">
        <v>371</v>
      </c>
      <c r="M164" s="9">
        <v>0</v>
      </c>
      <c r="N164" s="5" t="s">
        <v>244</v>
      </c>
      <c r="O164" s="31">
        <v>44827.0979740741</v>
      </c>
      <c r="P164" s="32">
        <v>44834.3051443287</v>
      </c>
      <c r="Q164" s="28" t="s">
        <v>38</v>
      </c>
      <c r="R164" s="29" t="s">
        <v>38</v>
      </c>
      <c r="S164" s="28" t="s">
        <v>83</v>
      </c>
      <c r="T164" s="28" t="s">
        <v>38</v>
      </c>
      <c r="U164" s="5" t="s">
        <v>38</v>
      </c>
      <c r="V164" s="28" t="s">
        <v>361</v>
      </c>
      <c r="W164" s="7" t="s">
        <v>38</v>
      </c>
      <c r="X164" s="7" t="s">
        <v>38</v>
      </c>
      <c r="Y164" s="5" t="s">
        <v>38</v>
      </c>
      <c r="Z164" s="5" t="s">
        <v>38</v>
      </c>
      <c r="AA164" s="6" t="s">
        <v>38</v>
      </c>
      <c r="AB164" s="6" t="s">
        <v>38</v>
      </c>
      <c r="AC164" s="6" t="s">
        <v>38</v>
      </c>
      <c r="AD164" s="6" t="s">
        <v>38</v>
      </c>
      <c r="AE164" s="6" t="s">
        <v>38</v>
      </c>
    </row>
    <row r="165">
      <c r="A165" s="28" t="s">
        <v>733</v>
      </c>
      <c r="B165" s="6" t="s">
        <v>734</v>
      </c>
      <c r="C165" s="6" t="s">
        <v>735</v>
      </c>
      <c r="D165" s="7" t="s">
        <v>736</v>
      </c>
      <c r="E165" s="28" t="s">
        <v>737</v>
      </c>
      <c r="F165" s="5" t="s">
        <v>158</v>
      </c>
      <c r="G165" s="6" t="s">
        <v>38</v>
      </c>
      <c r="H165" s="6" t="s">
        <v>38</v>
      </c>
      <c r="I165" s="6" t="s">
        <v>38</v>
      </c>
      <c r="J165" s="8" t="s">
        <v>487</v>
      </c>
      <c r="K165" s="5" t="s">
        <v>488</v>
      </c>
      <c r="L165" s="7" t="s">
        <v>489</v>
      </c>
      <c r="M165" s="9">
        <v>0</v>
      </c>
      <c r="N165" s="5" t="s">
        <v>244</v>
      </c>
      <c r="O165" s="31">
        <v>44827.3024985764</v>
      </c>
      <c r="P165" s="32">
        <v>44834.6678972569</v>
      </c>
      <c r="Q165" s="28" t="s">
        <v>38</v>
      </c>
      <c r="R165" s="29" t="s">
        <v>38</v>
      </c>
      <c r="S165" s="28" t="s">
        <v>83</v>
      </c>
      <c r="T165" s="28" t="s">
        <v>38</v>
      </c>
      <c r="U165" s="5" t="s">
        <v>38</v>
      </c>
      <c r="V165" s="28" t="s">
        <v>194</v>
      </c>
      <c r="W165" s="7" t="s">
        <v>38</v>
      </c>
      <c r="X165" s="7" t="s">
        <v>38</v>
      </c>
      <c r="Y165" s="5" t="s">
        <v>38</v>
      </c>
      <c r="Z165" s="5" t="s">
        <v>38</v>
      </c>
      <c r="AA165" s="6" t="s">
        <v>38</v>
      </c>
      <c r="AB165" s="6" t="s">
        <v>38</v>
      </c>
      <c r="AC165" s="6" t="s">
        <v>38</v>
      </c>
      <c r="AD165" s="6" t="s">
        <v>38</v>
      </c>
      <c r="AE165" s="6" t="s">
        <v>38</v>
      </c>
    </row>
    <row r="166">
      <c r="A166" s="28" t="s">
        <v>738</v>
      </c>
      <c r="B166" s="6" t="s">
        <v>739</v>
      </c>
      <c r="C166" s="6" t="s">
        <v>735</v>
      </c>
      <c r="D166" s="7" t="s">
        <v>736</v>
      </c>
      <c r="E166" s="28" t="s">
        <v>737</v>
      </c>
      <c r="F166" s="5" t="s">
        <v>158</v>
      </c>
      <c r="G166" s="6" t="s">
        <v>38</v>
      </c>
      <c r="H166" s="6" t="s">
        <v>38</v>
      </c>
      <c r="I166" s="6" t="s">
        <v>38</v>
      </c>
      <c r="J166" s="8" t="s">
        <v>464</v>
      </c>
      <c r="K166" s="5" t="s">
        <v>465</v>
      </c>
      <c r="L166" s="7" t="s">
        <v>466</v>
      </c>
      <c r="M166" s="9">
        <v>0</v>
      </c>
      <c r="N166" s="5" t="s">
        <v>244</v>
      </c>
      <c r="O166" s="31">
        <v>44827.3025021991</v>
      </c>
      <c r="P166" s="32">
        <v>44834.6678972569</v>
      </c>
      <c r="Q166" s="28" t="s">
        <v>38</v>
      </c>
      <c r="R166" s="29" t="s">
        <v>38</v>
      </c>
      <c r="S166" s="28" t="s">
        <v>83</v>
      </c>
      <c r="T166" s="28" t="s">
        <v>38</v>
      </c>
      <c r="U166" s="5" t="s">
        <v>38</v>
      </c>
      <c r="V166" s="28" t="s">
        <v>194</v>
      </c>
      <c r="W166" s="7" t="s">
        <v>38</v>
      </c>
      <c r="X166" s="7" t="s">
        <v>38</v>
      </c>
      <c r="Y166" s="5" t="s">
        <v>38</v>
      </c>
      <c r="Z166" s="5" t="s">
        <v>38</v>
      </c>
      <c r="AA166" s="6" t="s">
        <v>38</v>
      </c>
      <c r="AB166" s="6" t="s">
        <v>38</v>
      </c>
      <c r="AC166" s="6" t="s">
        <v>38</v>
      </c>
      <c r="AD166" s="6" t="s">
        <v>38</v>
      </c>
      <c r="AE166" s="6" t="s">
        <v>38</v>
      </c>
    </row>
    <row r="167">
      <c r="A167" s="28" t="s">
        <v>740</v>
      </c>
      <c r="B167" s="6" t="s">
        <v>741</v>
      </c>
      <c r="C167" s="6" t="s">
        <v>735</v>
      </c>
      <c r="D167" s="7" t="s">
        <v>736</v>
      </c>
      <c r="E167" s="28" t="s">
        <v>737</v>
      </c>
      <c r="F167" s="5" t="s">
        <v>158</v>
      </c>
      <c r="G167" s="6" t="s">
        <v>38</v>
      </c>
      <c r="H167" s="6" t="s">
        <v>38</v>
      </c>
      <c r="I167" s="6" t="s">
        <v>38</v>
      </c>
      <c r="J167" s="8" t="s">
        <v>469</v>
      </c>
      <c r="K167" s="5" t="s">
        <v>470</v>
      </c>
      <c r="L167" s="7" t="s">
        <v>471</v>
      </c>
      <c r="M167" s="9">
        <v>0</v>
      </c>
      <c r="N167" s="5" t="s">
        <v>244</v>
      </c>
      <c r="O167" s="31">
        <v>44827.302502581</v>
      </c>
      <c r="P167" s="32">
        <v>44834.667897419</v>
      </c>
      <c r="Q167" s="28" t="s">
        <v>38</v>
      </c>
      <c r="R167" s="29" t="s">
        <v>38</v>
      </c>
      <c r="S167" s="28" t="s">
        <v>83</v>
      </c>
      <c r="T167" s="28" t="s">
        <v>38</v>
      </c>
      <c r="U167" s="5" t="s">
        <v>38</v>
      </c>
      <c r="V167" s="28" t="s">
        <v>194</v>
      </c>
      <c r="W167" s="7" t="s">
        <v>38</v>
      </c>
      <c r="X167" s="7" t="s">
        <v>38</v>
      </c>
      <c r="Y167" s="5" t="s">
        <v>38</v>
      </c>
      <c r="Z167" s="5" t="s">
        <v>38</v>
      </c>
      <c r="AA167" s="6" t="s">
        <v>38</v>
      </c>
      <c r="AB167" s="6" t="s">
        <v>38</v>
      </c>
      <c r="AC167" s="6" t="s">
        <v>38</v>
      </c>
      <c r="AD167" s="6" t="s">
        <v>38</v>
      </c>
      <c r="AE167" s="6" t="s">
        <v>38</v>
      </c>
    </row>
    <row r="168">
      <c r="A168" s="28" t="s">
        <v>742</v>
      </c>
      <c r="B168" s="6" t="s">
        <v>743</v>
      </c>
      <c r="C168" s="6" t="s">
        <v>735</v>
      </c>
      <c r="D168" s="7" t="s">
        <v>736</v>
      </c>
      <c r="E168" s="28" t="s">
        <v>737</v>
      </c>
      <c r="F168" s="5" t="s">
        <v>158</v>
      </c>
      <c r="G168" s="6" t="s">
        <v>38</v>
      </c>
      <c r="H168" s="6" t="s">
        <v>38</v>
      </c>
      <c r="I168" s="6" t="s">
        <v>38</v>
      </c>
      <c r="J168" s="8" t="s">
        <v>546</v>
      </c>
      <c r="K168" s="5" t="s">
        <v>547</v>
      </c>
      <c r="L168" s="7" t="s">
        <v>548</v>
      </c>
      <c r="M168" s="9">
        <v>0</v>
      </c>
      <c r="N168" s="5" t="s">
        <v>244</v>
      </c>
      <c r="O168" s="31">
        <v>44827.302503125</v>
      </c>
      <c r="P168" s="32">
        <v>44834.667897419</v>
      </c>
      <c r="Q168" s="28" t="s">
        <v>38</v>
      </c>
      <c r="R168" s="29" t="s">
        <v>38</v>
      </c>
      <c r="S168" s="28" t="s">
        <v>83</v>
      </c>
      <c r="T168" s="28" t="s">
        <v>38</v>
      </c>
      <c r="U168" s="5" t="s">
        <v>38</v>
      </c>
      <c r="V168" s="28" t="s">
        <v>549</v>
      </c>
      <c r="W168" s="7" t="s">
        <v>38</v>
      </c>
      <c r="X168" s="7" t="s">
        <v>38</v>
      </c>
      <c r="Y168" s="5" t="s">
        <v>38</v>
      </c>
      <c r="Z168" s="5" t="s">
        <v>38</v>
      </c>
      <c r="AA168" s="6" t="s">
        <v>38</v>
      </c>
      <c r="AB168" s="6" t="s">
        <v>38</v>
      </c>
      <c r="AC168" s="6" t="s">
        <v>38</v>
      </c>
      <c r="AD168" s="6" t="s">
        <v>38</v>
      </c>
      <c r="AE168" s="6" t="s">
        <v>38</v>
      </c>
    </row>
    <row r="169">
      <c r="A169" s="28" t="s">
        <v>744</v>
      </c>
      <c r="B169" s="6" t="s">
        <v>745</v>
      </c>
      <c r="C169" s="6" t="s">
        <v>735</v>
      </c>
      <c r="D169" s="7" t="s">
        <v>736</v>
      </c>
      <c r="E169" s="28" t="s">
        <v>737</v>
      </c>
      <c r="F169" s="5" t="s">
        <v>158</v>
      </c>
      <c r="G169" s="6" t="s">
        <v>38</v>
      </c>
      <c r="H169" s="6" t="s">
        <v>38</v>
      </c>
      <c r="I169" s="6" t="s">
        <v>38</v>
      </c>
      <c r="J169" s="8" t="s">
        <v>552</v>
      </c>
      <c r="K169" s="5" t="s">
        <v>553</v>
      </c>
      <c r="L169" s="7" t="s">
        <v>554</v>
      </c>
      <c r="M169" s="9">
        <v>0</v>
      </c>
      <c r="N169" s="5" t="s">
        <v>244</v>
      </c>
      <c r="O169" s="31">
        <v>44827.3025038194</v>
      </c>
      <c r="P169" s="32">
        <v>44834.6678976042</v>
      </c>
      <c r="Q169" s="28" t="s">
        <v>38</v>
      </c>
      <c r="R169" s="29" t="s">
        <v>38</v>
      </c>
      <c r="S169" s="28" t="s">
        <v>83</v>
      </c>
      <c r="T169" s="28" t="s">
        <v>38</v>
      </c>
      <c r="U169" s="5" t="s">
        <v>38</v>
      </c>
      <c r="V169" s="28" t="s">
        <v>549</v>
      </c>
      <c r="W169" s="7" t="s">
        <v>38</v>
      </c>
      <c r="X169" s="7" t="s">
        <v>38</v>
      </c>
      <c r="Y169" s="5" t="s">
        <v>38</v>
      </c>
      <c r="Z169" s="5" t="s">
        <v>38</v>
      </c>
      <c r="AA169" s="6" t="s">
        <v>38</v>
      </c>
      <c r="AB169" s="6" t="s">
        <v>38</v>
      </c>
      <c r="AC169" s="6" t="s">
        <v>38</v>
      </c>
      <c r="AD169" s="6" t="s">
        <v>38</v>
      </c>
      <c r="AE169" s="6" t="s">
        <v>38</v>
      </c>
    </row>
    <row r="170">
      <c r="A170" s="28" t="s">
        <v>746</v>
      </c>
      <c r="B170" s="6" t="s">
        <v>495</v>
      </c>
      <c r="C170" s="6" t="s">
        <v>735</v>
      </c>
      <c r="D170" s="7" t="s">
        <v>736</v>
      </c>
      <c r="E170" s="28" t="s">
        <v>737</v>
      </c>
      <c r="F170" s="5" t="s">
        <v>158</v>
      </c>
      <c r="G170" s="6" t="s">
        <v>38</v>
      </c>
      <c r="H170" s="6" t="s">
        <v>38</v>
      </c>
      <c r="I170" s="6" t="s">
        <v>38</v>
      </c>
      <c r="J170" s="8" t="s">
        <v>496</v>
      </c>
      <c r="K170" s="5" t="s">
        <v>497</v>
      </c>
      <c r="L170" s="7" t="s">
        <v>498</v>
      </c>
      <c r="M170" s="9">
        <v>0</v>
      </c>
      <c r="N170" s="5" t="s">
        <v>56</v>
      </c>
      <c r="O170" s="31">
        <v>44827.3025043634</v>
      </c>
      <c r="P170" s="32">
        <v>44834.6678976042</v>
      </c>
      <c r="Q170" s="28" t="s">
        <v>38</v>
      </c>
      <c r="R170" s="29" t="s">
        <v>38</v>
      </c>
      <c r="S170" s="28" t="s">
        <v>83</v>
      </c>
      <c r="T170" s="28" t="s">
        <v>38</v>
      </c>
      <c r="U170" s="5" t="s">
        <v>38</v>
      </c>
      <c r="V170" s="28" t="s">
        <v>499</v>
      </c>
      <c r="W170" s="7" t="s">
        <v>38</v>
      </c>
      <c r="X170" s="7" t="s">
        <v>38</v>
      </c>
      <c r="Y170" s="5" t="s">
        <v>38</v>
      </c>
      <c r="Z170" s="5" t="s">
        <v>38</v>
      </c>
      <c r="AA170" s="6" t="s">
        <v>38</v>
      </c>
      <c r="AB170" s="6" t="s">
        <v>38</v>
      </c>
      <c r="AC170" s="6" t="s">
        <v>38</v>
      </c>
      <c r="AD170" s="6" t="s">
        <v>38</v>
      </c>
      <c r="AE170" s="6" t="s">
        <v>38</v>
      </c>
    </row>
    <row r="171">
      <c r="A171" s="28" t="s">
        <v>747</v>
      </c>
      <c r="B171" s="6" t="s">
        <v>748</v>
      </c>
      <c r="C171" s="6" t="s">
        <v>735</v>
      </c>
      <c r="D171" s="7" t="s">
        <v>736</v>
      </c>
      <c r="E171" s="28" t="s">
        <v>737</v>
      </c>
      <c r="F171" s="5" t="s">
        <v>158</v>
      </c>
      <c r="G171" s="6" t="s">
        <v>38</v>
      </c>
      <c r="H171" s="6" t="s">
        <v>38</v>
      </c>
      <c r="I171" s="6" t="s">
        <v>38</v>
      </c>
      <c r="J171" s="8" t="s">
        <v>502</v>
      </c>
      <c r="K171" s="5" t="s">
        <v>503</v>
      </c>
      <c r="L171" s="7" t="s">
        <v>504</v>
      </c>
      <c r="M171" s="9">
        <v>0</v>
      </c>
      <c r="N171" s="5" t="s">
        <v>244</v>
      </c>
      <c r="O171" s="31">
        <v>44827.3025045486</v>
      </c>
      <c r="P171" s="32">
        <v>44834.6678978009</v>
      </c>
      <c r="Q171" s="28" t="s">
        <v>38</v>
      </c>
      <c r="R171" s="29" t="s">
        <v>38</v>
      </c>
      <c r="S171" s="28" t="s">
        <v>83</v>
      </c>
      <c r="T171" s="28" t="s">
        <v>38</v>
      </c>
      <c r="U171" s="5" t="s">
        <v>38</v>
      </c>
      <c r="V171" s="28" t="s">
        <v>499</v>
      </c>
      <c r="W171" s="7" t="s">
        <v>38</v>
      </c>
      <c r="X171" s="7" t="s">
        <v>38</v>
      </c>
      <c r="Y171" s="5" t="s">
        <v>38</v>
      </c>
      <c r="Z171" s="5" t="s">
        <v>38</v>
      </c>
      <c r="AA171" s="6" t="s">
        <v>38</v>
      </c>
      <c r="AB171" s="6" t="s">
        <v>38</v>
      </c>
      <c r="AC171" s="6" t="s">
        <v>38</v>
      </c>
      <c r="AD171" s="6" t="s">
        <v>38</v>
      </c>
      <c r="AE171" s="6" t="s">
        <v>38</v>
      </c>
    </row>
    <row r="172">
      <c r="A172" s="28" t="s">
        <v>749</v>
      </c>
      <c r="B172" s="6" t="s">
        <v>750</v>
      </c>
      <c r="C172" s="6" t="s">
        <v>735</v>
      </c>
      <c r="D172" s="7" t="s">
        <v>736</v>
      </c>
      <c r="E172" s="28" t="s">
        <v>737</v>
      </c>
      <c r="F172" s="5" t="s">
        <v>158</v>
      </c>
      <c r="G172" s="6" t="s">
        <v>38</v>
      </c>
      <c r="H172" s="6" t="s">
        <v>38</v>
      </c>
      <c r="I172" s="6" t="s">
        <v>38</v>
      </c>
      <c r="J172" s="8" t="s">
        <v>507</v>
      </c>
      <c r="K172" s="5" t="s">
        <v>508</v>
      </c>
      <c r="L172" s="7" t="s">
        <v>509</v>
      </c>
      <c r="M172" s="9">
        <v>0</v>
      </c>
      <c r="N172" s="5" t="s">
        <v>244</v>
      </c>
      <c r="O172" s="31">
        <v>44827.3025047454</v>
      </c>
      <c r="P172" s="32">
        <v>44834.6678978009</v>
      </c>
      <c r="Q172" s="28" t="s">
        <v>38</v>
      </c>
      <c r="R172" s="29" t="s">
        <v>38</v>
      </c>
      <c r="S172" s="28" t="s">
        <v>83</v>
      </c>
      <c r="T172" s="28" t="s">
        <v>38</v>
      </c>
      <c r="U172" s="5" t="s">
        <v>38</v>
      </c>
      <c r="V172" s="28" t="s">
        <v>499</v>
      </c>
      <c r="W172" s="7" t="s">
        <v>38</v>
      </c>
      <c r="X172" s="7" t="s">
        <v>38</v>
      </c>
      <c r="Y172" s="5" t="s">
        <v>38</v>
      </c>
      <c r="Z172" s="5" t="s">
        <v>38</v>
      </c>
      <c r="AA172" s="6" t="s">
        <v>38</v>
      </c>
      <c r="AB172" s="6" t="s">
        <v>38</v>
      </c>
      <c r="AC172" s="6" t="s">
        <v>38</v>
      </c>
      <c r="AD172" s="6" t="s">
        <v>38</v>
      </c>
      <c r="AE172" s="6" t="s">
        <v>38</v>
      </c>
    </row>
    <row r="173">
      <c r="A173" s="28" t="s">
        <v>751</v>
      </c>
      <c r="B173" s="6" t="s">
        <v>752</v>
      </c>
      <c r="C173" s="6" t="s">
        <v>735</v>
      </c>
      <c r="D173" s="7" t="s">
        <v>736</v>
      </c>
      <c r="E173" s="28" t="s">
        <v>737</v>
      </c>
      <c r="F173" s="5" t="s">
        <v>158</v>
      </c>
      <c r="G173" s="6" t="s">
        <v>159</v>
      </c>
      <c r="H173" s="6" t="s">
        <v>38</v>
      </c>
      <c r="I173" s="6" t="s">
        <v>38</v>
      </c>
      <c r="J173" s="8" t="s">
        <v>753</v>
      </c>
      <c r="K173" s="5" t="s">
        <v>754</v>
      </c>
      <c r="L173" s="7" t="s">
        <v>755</v>
      </c>
      <c r="M173" s="9">
        <v>0</v>
      </c>
      <c r="N173" s="5" t="s">
        <v>244</v>
      </c>
      <c r="O173" s="31">
        <v>44827.3025047454</v>
      </c>
      <c r="P173" s="32">
        <v>44834.6678978009</v>
      </c>
      <c r="Q173" s="28" t="s">
        <v>38</v>
      </c>
      <c r="R173" s="29" t="s">
        <v>38</v>
      </c>
      <c r="S173" s="28" t="s">
        <v>83</v>
      </c>
      <c r="T173" s="28" t="s">
        <v>38</v>
      </c>
      <c r="U173" s="5" t="s">
        <v>38</v>
      </c>
      <c r="V173" s="28" t="s">
        <v>756</v>
      </c>
      <c r="W173" s="7" t="s">
        <v>38</v>
      </c>
      <c r="X173" s="7" t="s">
        <v>38</v>
      </c>
      <c r="Y173" s="5" t="s">
        <v>38</v>
      </c>
      <c r="Z173" s="5" t="s">
        <v>38</v>
      </c>
      <c r="AA173" s="6" t="s">
        <v>38</v>
      </c>
      <c r="AB173" s="6" t="s">
        <v>38</v>
      </c>
      <c r="AC173" s="6" t="s">
        <v>38</v>
      </c>
      <c r="AD173" s="6" t="s">
        <v>38</v>
      </c>
      <c r="AE173" s="6" t="s">
        <v>38</v>
      </c>
    </row>
    <row r="174">
      <c r="A174" s="28" t="s">
        <v>757</v>
      </c>
      <c r="B174" s="6" t="s">
        <v>758</v>
      </c>
      <c r="C174" s="6" t="s">
        <v>759</v>
      </c>
      <c r="D174" s="7" t="s">
        <v>760</v>
      </c>
      <c r="E174" s="28" t="s">
        <v>761</v>
      </c>
      <c r="F174" s="5" t="s">
        <v>158</v>
      </c>
      <c r="G174" s="6" t="s">
        <v>38</v>
      </c>
      <c r="H174" s="6" t="s">
        <v>38</v>
      </c>
      <c r="I174" s="6" t="s">
        <v>38</v>
      </c>
      <c r="J174" s="8" t="s">
        <v>248</v>
      </c>
      <c r="K174" s="5" t="s">
        <v>249</v>
      </c>
      <c r="L174" s="7" t="s">
        <v>250</v>
      </c>
      <c r="M174" s="9">
        <v>0</v>
      </c>
      <c r="N174" s="5" t="s">
        <v>244</v>
      </c>
      <c r="O174" s="31">
        <v>44827.3800642014</v>
      </c>
      <c r="P174" s="32">
        <v>44833.6291565972</v>
      </c>
      <c r="Q174" s="28" t="s">
        <v>38</v>
      </c>
      <c r="R174" s="29" t="s">
        <v>38</v>
      </c>
      <c r="S174" s="28" t="s">
        <v>83</v>
      </c>
      <c r="T174" s="28" t="s">
        <v>38</v>
      </c>
      <c r="U174" s="5" t="s">
        <v>38</v>
      </c>
      <c r="V174" s="28" t="s">
        <v>245</v>
      </c>
      <c r="W174" s="7" t="s">
        <v>38</v>
      </c>
      <c r="X174" s="7" t="s">
        <v>38</v>
      </c>
      <c r="Y174" s="5" t="s">
        <v>38</v>
      </c>
      <c r="Z174" s="5" t="s">
        <v>38</v>
      </c>
      <c r="AA174" s="6" t="s">
        <v>38</v>
      </c>
      <c r="AB174" s="6" t="s">
        <v>38</v>
      </c>
      <c r="AC174" s="6" t="s">
        <v>38</v>
      </c>
      <c r="AD174" s="6" t="s">
        <v>38</v>
      </c>
      <c r="AE174" s="6" t="s">
        <v>38</v>
      </c>
    </row>
    <row r="175">
      <c r="A175" s="28" t="s">
        <v>762</v>
      </c>
      <c r="B175" s="6" t="s">
        <v>763</v>
      </c>
      <c r="C175" s="6" t="s">
        <v>764</v>
      </c>
      <c r="D175" s="7" t="s">
        <v>765</v>
      </c>
      <c r="E175" s="28" t="s">
        <v>766</v>
      </c>
      <c r="F175" s="5" t="s">
        <v>158</v>
      </c>
      <c r="G175" s="6" t="s">
        <v>38</v>
      </c>
      <c r="H175" s="6" t="s">
        <v>38</v>
      </c>
      <c r="I175" s="6" t="s">
        <v>38</v>
      </c>
      <c r="J175" s="8" t="s">
        <v>334</v>
      </c>
      <c r="K175" s="5" t="s">
        <v>335</v>
      </c>
      <c r="L175" s="7" t="s">
        <v>333</v>
      </c>
      <c r="M175" s="9">
        <v>0</v>
      </c>
      <c r="N175" s="5" t="s">
        <v>244</v>
      </c>
      <c r="O175" s="31">
        <v>44827.5039493056</v>
      </c>
      <c r="P175" s="32">
        <v>44834.7719274653</v>
      </c>
      <c r="Q175" s="28" t="s">
        <v>38</v>
      </c>
      <c r="R175" s="29" t="s">
        <v>38</v>
      </c>
      <c r="S175" s="28" t="s">
        <v>83</v>
      </c>
      <c r="T175" s="28" t="s">
        <v>38</v>
      </c>
      <c r="U175" s="5" t="s">
        <v>38</v>
      </c>
      <c r="V175" s="28" t="s">
        <v>188</v>
      </c>
      <c r="W175" s="7" t="s">
        <v>38</v>
      </c>
      <c r="X175" s="7" t="s">
        <v>38</v>
      </c>
      <c r="Y175" s="5" t="s">
        <v>38</v>
      </c>
      <c r="Z175" s="5" t="s">
        <v>38</v>
      </c>
      <c r="AA175" s="6" t="s">
        <v>38</v>
      </c>
      <c r="AB175" s="6" t="s">
        <v>38</v>
      </c>
      <c r="AC175" s="6" t="s">
        <v>38</v>
      </c>
      <c r="AD175" s="6" t="s">
        <v>38</v>
      </c>
      <c r="AE175" s="6" t="s">
        <v>38</v>
      </c>
    </row>
    <row r="176">
      <c r="A176" s="28" t="s">
        <v>767</v>
      </c>
      <c r="B176" s="6" t="s">
        <v>768</v>
      </c>
      <c r="C176" s="6" t="s">
        <v>764</v>
      </c>
      <c r="D176" s="7" t="s">
        <v>765</v>
      </c>
      <c r="E176" s="28" t="s">
        <v>766</v>
      </c>
      <c r="F176" s="5" t="s">
        <v>158</v>
      </c>
      <c r="G176" s="6" t="s">
        <v>38</v>
      </c>
      <c r="H176" s="6" t="s">
        <v>38</v>
      </c>
      <c r="I176" s="6" t="s">
        <v>38</v>
      </c>
      <c r="J176" s="8" t="s">
        <v>338</v>
      </c>
      <c r="K176" s="5" t="s">
        <v>339</v>
      </c>
      <c r="L176" s="7" t="s">
        <v>340</v>
      </c>
      <c r="M176" s="9">
        <v>0</v>
      </c>
      <c r="N176" s="5" t="s">
        <v>244</v>
      </c>
      <c r="O176" s="31">
        <v>44827.5039498495</v>
      </c>
      <c r="P176" s="32">
        <v>44834.7719274653</v>
      </c>
      <c r="Q176" s="28" t="s">
        <v>38</v>
      </c>
      <c r="R176" s="29" t="s">
        <v>38</v>
      </c>
      <c r="S176" s="28" t="s">
        <v>83</v>
      </c>
      <c r="T176" s="28" t="s">
        <v>38</v>
      </c>
      <c r="U176" s="5" t="s">
        <v>38</v>
      </c>
      <c r="V176" s="28" t="s">
        <v>188</v>
      </c>
      <c r="W176" s="7" t="s">
        <v>38</v>
      </c>
      <c r="X176" s="7" t="s">
        <v>38</v>
      </c>
      <c r="Y176" s="5" t="s">
        <v>38</v>
      </c>
      <c r="Z176" s="5" t="s">
        <v>38</v>
      </c>
      <c r="AA176" s="6" t="s">
        <v>38</v>
      </c>
      <c r="AB176" s="6" t="s">
        <v>38</v>
      </c>
      <c r="AC176" s="6" t="s">
        <v>38</v>
      </c>
      <c r="AD176" s="6" t="s">
        <v>38</v>
      </c>
      <c r="AE176" s="6" t="s">
        <v>38</v>
      </c>
    </row>
    <row r="177">
      <c r="A177" s="28" t="s">
        <v>769</v>
      </c>
      <c r="B177" s="6" t="s">
        <v>770</v>
      </c>
      <c r="C177" s="6" t="s">
        <v>764</v>
      </c>
      <c r="D177" s="7" t="s">
        <v>765</v>
      </c>
      <c r="E177" s="28" t="s">
        <v>766</v>
      </c>
      <c r="F177" s="5" t="s">
        <v>158</v>
      </c>
      <c r="G177" s="6" t="s">
        <v>38</v>
      </c>
      <c r="H177" s="6" t="s">
        <v>38</v>
      </c>
      <c r="I177" s="6" t="s">
        <v>38</v>
      </c>
      <c r="J177" s="8" t="s">
        <v>580</v>
      </c>
      <c r="K177" s="5" t="s">
        <v>581</v>
      </c>
      <c r="L177" s="7" t="s">
        <v>582</v>
      </c>
      <c r="M177" s="9">
        <v>0</v>
      </c>
      <c r="N177" s="5" t="s">
        <v>244</v>
      </c>
      <c r="O177" s="31">
        <v>44827.5039498495</v>
      </c>
      <c r="P177" s="32">
        <v>44834.771927662</v>
      </c>
      <c r="Q177" s="28" t="s">
        <v>38</v>
      </c>
      <c r="R177" s="29" t="s">
        <v>38</v>
      </c>
      <c r="S177" s="28" t="s">
        <v>83</v>
      </c>
      <c r="T177" s="28" t="s">
        <v>38</v>
      </c>
      <c r="U177" s="5" t="s">
        <v>38</v>
      </c>
      <c r="V177" s="28" t="s">
        <v>188</v>
      </c>
      <c r="W177" s="7" t="s">
        <v>38</v>
      </c>
      <c r="X177" s="7" t="s">
        <v>38</v>
      </c>
      <c r="Y177" s="5" t="s">
        <v>38</v>
      </c>
      <c r="Z177" s="5" t="s">
        <v>38</v>
      </c>
      <c r="AA177" s="6" t="s">
        <v>38</v>
      </c>
      <c r="AB177" s="6" t="s">
        <v>38</v>
      </c>
      <c r="AC177" s="6" t="s">
        <v>38</v>
      </c>
      <c r="AD177" s="6" t="s">
        <v>38</v>
      </c>
      <c r="AE177" s="6" t="s">
        <v>38</v>
      </c>
    </row>
    <row r="178">
      <c r="A178" s="28" t="s">
        <v>771</v>
      </c>
      <c r="B178" s="6" t="s">
        <v>772</v>
      </c>
      <c r="C178" s="6" t="s">
        <v>764</v>
      </c>
      <c r="D178" s="7" t="s">
        <v>765</v>
      </c>
      <c r="E178" s="28" t="s">
        <v>766</v>
      </c>
      <c r="F178" s="5" t="s">
        <v>158</v>
      </c>
      <c r="G178" s="6" t="s">
        <v>38</v>
      </c>
      <c r="H178" s="6" t="s">
        <v>38</v>
      </c>
      <c r="I178" s="6" t="s">
        <v>38</v>
      </c>
      <c r="J178" s="8" t="s">
        <v>343</v>
      </c>
      <c r="K178" s="5" t="s">
        <v>344</v>
      </c>
      <c r="L178" s="7" t="s">
        <v>345</v>
      </c>
      <c r="M178" s="9">
        <v>0</v>
      </c>
      <c r="N178" s="5" t="s">
        <v>244</v>
      </c>
      <c r="O178" s="31">
        <v>44827.50395</v>
      </c>
      <c r="P178" s="32">
        <v>44834.7719280093</v>
      </c>
      <c r="Q178" s="28" t="s">
        <v>38</v>
      </c>
      <c r="R178" s="29" t="s">
        <v>38</v>
      </c>
      <c r="S178" s="28" t="s">
        <v>83</v>
      </c>
      <c r="T178" s="28" t="s">
        <v>38</v>
      </c>
      <c r="U178" s="5" t="s">
        <v>38</v>
      </c>
      <c r="V178" s="28" t="s">
        <v>188</v>
      </c>
      <c r="W178" s="7" t="s">
        <v>38</v>
      </c>
      <c r="X178" s="7" t="s">
        <v>38</v>
      </c>
      <c r="Y178" s="5" t="s">
        <v>38</v>
      </c>
      <c r="Z178" s="5" t="s">
        <v>38</v>
      </c>
      <c r="AA178" s="6" t="s">
        <v>38</v>
      </c>
      <c r="AB178" s="6" t="s">
        <v>38</v>
      </c>
      <c r="AC178" s="6" t="s">
        <v>38</v>
      </c>
      <c r="AD178" s="6" t="s">
        <v>38</v>
      </c>
      <c r="AE178" s="6" t="s">
        <v>38</v>
      </c>
    </row>
    <row r="179">
      <c r="A179" s="28" t="s">
        <v>773</v>
      </c>
      <c r="B179" s="6" t="s">
        <v>774</v>
      </c>
      <c r="C179" s="6" t="s">
        <v>764</v>
      </c>
      <c r="D179" s="7" t="s">
        <v>765</v>
      </c>
      <c r="E179" s="28" t="s">
        <v>766</v>
      </c>
      <c r="F179" s="5" t="s">
        <v>158</v>
      </c>
      <c r="G179" s="6" t="s">
        <v>38</v>
      </c>
      <c r="H179" s="6" t="s">
        <v>38</v>
      </c>
      <c r="I179" s="6" t="s">
        <v>38</v>
      </c>
      <c r="J179" s="8" t="s">
        <v>348</v>
      </c>
      <c r="K179" s="5" t="s">
        <v>349</v>
      </c>
      <c r="L179" s="7" t="s">
        <v>350</v>
      </c>
      <c r="M179" s="9">
        <v>0</v>
      </c>
      <c r="N179" s="5" t="s">
        <v>244</v>
      </c>
      <c r="O179" s="31">
        <v>44827.50395</v>
      </c>
      <c r="P179" s="32">
        <v>44834.7719280093</v>
      </c>
      <c r="Q179" s="28" t="s">
        <v>38</v>
      </c>
      <c r="R179" s="29" t="s">
        <v>38</v>
      </c>
      <c r="S179" s="28" t="s">
        <v>83</v>
      </c>
      <c r="T179" s="28" t="s">
        <v>38</v>
      </c>
      <c r="U179" s="5" t="s">
        <v>38</v>
      </c>
      <c r="V179" s="28" t="s">
        <v>188</v>
      </c>
      <c r="W179" s="7" t="s">
        <v>38</v>
      </c>
      <c r="X179" s="7" t="s">
        <v>38</v>
      </c>
      <c r="Y179" s="5" t="s">
        <v>38</v>
      </c>
      <c r="Z179" s="5" t="s">
        <v>38</v>
      </c>
      <c r="AA179" s="6" t="s">
        <v>38</v>
      </c>
      <c r="AB179" s="6" t="s">
        <v>38</v>
      </c>
      <c r="AC179" s="6" t="s">
        <v>38</v>
      </c>
      <c r="AD179" s="6" t="s">
        <v>38</v>
      </c>
      <c r="AE179" s="6" t="s">
        <v>38</v>
      </c>
    </row>
    <row r="180">
      <c r="A180" s="28" t="s">
        <v>775</v>
      </c>
      <c r="B180" s="6" t="s">
        <v>776</v>
      </c>
      <c r="C180" s="6" t="s">
        <v>764</v>
      </c>
      <c r="D180" s="7" t="s">
        <v>765</v>
      </c>
      <c r="E180" s="28" t="s">
        <v>766</v>
      </c>
      <c r="F180" s="5" t="s">
        <v>158</v>
      </c>
      <c r="G180" s="6" t="s">
        <v>38</v>
      </c>
      <c r="H180" s="6" t="s">
        <v>38</v>
      </c>
      <c r="I180" s="6" t="s">
        <v>38</v>
      </c>
      <c r="J180" s="8" t="s">
        <v>589</v>
      </c>
      <c r="K180" s="5" t="s">
        <v>590</v>
      </c>
      <c r="L180" s="7" t="s">
        <v>591</v>
      </c>
      <c r="M180" s="9">
        <v>0</v>
      </c>
      <c r="N180" s="5" t="s">
        <v>244</v>
      </c>
      <c r="O180" s="31">
        <v>44827.5039501968</v>
      </c>
      <c r="P180" s="32">
        <v>44834.771928206</v>
      </c>
      <c r="Q180" s="28" t="s">
        <v>38</v>
      </c>
      <c r="R180" s="29" t="s">
        <v>38</v>
      </c>
      <c r="S180" s="28" t="s">
        <v>83</v>
      </c>
      <c r="T180" s="28" t="s">
        <v>38</v>
      </c>
      <c r="U180" s="5" t="s">
        <v>38</v>
      </c>
      <c r="V180" s="28" t="s">
        <v>188</v>
      </c>
      <c r="W180" s="7" t="s">
        <v>38</v>
      </c>
      <c r="X180" s="7" t="s">
        <v>38</v>
      </c>
      <c r="Y180" s="5" t="s">
        <v>38</v>
      </c>
      <c r="Z180" s="5" t="s">
        <v>38</v>
      </c>
      <c r="AA180" s="6" t="s">
        <v>38</v>
      </c>
      <c r="AB180" s="6" t="s">
        <v>38</v>
      </c>
      <c r="AC180" s="6" t="s">
        <v>38</v>
      </c>
      <c r="AD180" s="6" t="s">
        <v>38</v>
      </c>
      <c r="AE180" s="6" t="s">
        <v>38</v>
      </c>
    </row>
    <row r="181">
      <c r="A181" s="28" t="s">
        <v>777</v>
      </c>
      <c r="B181" s="6" t="s">
        <v>778</v>
      </c>
      <c r="C181" s="6" t="s">
        <v>764</v>
      </c>
      <c r="D181" s="7" t="s">
        <v>765</v>
      </c>
      <c r="E181" s="28" t="s">
        <v>766</v>
      </c>
      <c r="F181" s="5" t="s">
        <v>158</v>
      </c>
      <c r="G181" s="6" t="s">
        <v>38</v>
      </c>
      <c r="H181" s="6" t="s">
        <v>38</v>
      </c>
      <c r="I181" s="6" t="s">
        <v>38</v>
      </c>
      <c r="J181" s="8" t="s">
        <v>594</v>
      </c>
      <c r="K181" s="5" t="s">
        <v>595</v>
      </c>
      <c r="L181" s="7" t="s">
        <v>596</v>
      </c>
      <c r="M181" s="9">
        <v>0</v>
      </c>
      <c r="N181" s="5" t="s">
        <v>244</v>
      </c>
      <c r="O181" s="31">
        <v>44827.5039503819</v>
      </c>
      <c r="P181" s="32">
        <v>44834.7719283912</v>
      </c>
      <c r="Q181" s="28" t="s">
        <v>38</v>
      </c>
      <c r="R181" s="29" t="s">
        <v>38</v>
      </c>
      <c r="S181" s="28" t="s">
        <v>83</v>
      </c>
      <c r="T181" s="28" t="s">
        <v>38</v>
      </c>
      <c r="U181" s="5" t="s">
        <v>38</v>
      </c>
      <c r="V181" s="28" t="s">
        <v>188</v>
      </c>
      <c r="W181" s="7" t="s">
        <v>38</v>
      </c>
      <c r="X181" s="7" t="s">
        <v>38</v>
      </c>
      <c r="Y181" s="5" t="s">
        <v>38</v>
      </c>
      <c r="Z181" s="5" t="s">
        <v>38</v>
      </c>
      <c r="AA181" s="6" t="s">
        <v>38</v>
      </c>
      <c r="AB181" s="6" t="s">
        <v>38</v>
      </c>
      <c r="AC181" s="6" t="s">
        <v>38</v>
      </c>
      <c r="AD181" s="6" t="s">
        <v>38</v>
      </c>
      <c r="AE181" s="6" t="s">
        <v>38</v>
      </c>
    </row>
    <row r="182">
      <c r="A182" s="28" t="s">
        <v>779</v>
      </c>
      <c r="B182" s="6" t="s">
        <v>780</v>
      </c>
      <c r="C182" s="6" t="s">
        <v>238</v>
      </c>
      <c r="D182" s="7" t="s">
        <v>781</v>
      </c>
      <c r="E182" s="28" t="s">
        <v>782</v>
      </c>
      <c r="F182" s="5" t="s">
        <v>158</v>
      </c>
      <c r="G182" s="6" t="s">
        <v>159</v>
      </c>
      <c r="H182" s="6" t="s">
        <v>38</v>
      </c>
      <c r="I182" s="6" t="s">
        <v>38</v>
      </c>
      <c r="J182" s="8" t="s">
        <v>482</v>
      </c>
      <c r="K182" s="5" t="s">
        <v>483</v>
      </c>
      <c r="L182" s="7" t="s">
        <v>481</v>
      </c>
      <c r="M182" s="9">
        <v>0</v>
      </c>
      <c r="N182" s="5" t="s">
        <v>244</v>
      </c>
      <c r="O182" s="31">
        <v>44827.7512323264</v>
      </c>
      <c r="P182" s="32">
        <v>44834.861549919</v>
      </c>
      <c r="Q182" s="28" t="s">
        <v>38</v>
      </c>
      <c r="R182" s="29" t="s">
        <v>38</v>
      </c>
      <c r="S182" s="28" t="s">
        <v>83</v>
      </c>
      <c r="T182" s="28" t="s">
        <v>38</v>
      </c>
      <c r="U182" s="5" t="s">
        <v>38</v>
      </c>
      <c r="V182" s="28" t="s">
        <v>105</v>
      </c>
      <c r="W182" s="7" t="s">
        <v>38</v>
      </c>
      <c r="X182" s="7" t="s">
        <v>38</v>
      </c>
      <c r="Y182" s="5" t="s">
        <v>38</v>
      </c>
      <c r="Z182" s="5" t="s">
        <v>38</v>
      </c>
      <c r="AA182" s="6" t="s">
        <v>38</v>
      </c>
      <c r="AB182" s="6" t="s">
        <v>38</v>
      </c>
      <c r="AC182" s="6" t="s">
        <v>38</v>
      </c>
      <c r="AD182" s="6" t="s">
        <v>38</v>
      </c>
      <c r="AE182" s="6" t="s">
        <v>38</v>
      </c>
    </row>
    <row r="183">
      <c r="A183" s="28" t="s">
        <v>783</v>
      </c>
      <c r="B183" s="6" t="s">
        <v>784</v>
      </c>
      <c r="C183" s="6" t="s">
        <v>238</v>
      </c>
      <c r="D183" s="7" t="s">
        <v>781</v>
      </c>
      <c r="E183" s="28" t="s">
        <v>782</v>
      </c>
      <c r="F183" s="5" t="s">
        <v>158</v>
      </c>
      <c r="G183" s="6" t="s">
        <v>159</v>
      </c>
      <c r="H183" s="6" t="s">
        <v>38</v>
      </c>
      <c r="I183" s="6" t="s">
        <v>38</v>
      </c>
      <c r="J183" s="8" t="s">
        <v>385</v>
      </c>
      <c r="K183" s="5" t="s">
        <v>386</v>
      </c>
      <c r="L183" s="7" t="s">
        <v>387</v>
      </c>
      <c r="M183" s="9">
        <v>0</v>
      </c>
      <c r="N183" s="5" t="s">
        <v>244</v>
      </c>
      <c r="O183" s="31">
        <v>44827.7523183681</v>
      </c>
      <c r="P183" s="32">
        <v>44834.8591679745</v>
      </c>
      <c r="Q183" s="28" t="s">
        <v>38</v>
      </c>
      <c r="R183" s="29" t="s">
        <v>38</v>
      </c>
      <c r="S183" s="28" t="s">
        <v>83</v>
      </c>
      <c r="T183" s="28" t="s">
        <v>38</v>
      </c>
      <c r="U183" s="5" t="s">
        <v>38</v>
      </c>
      <c r="V183" s="28" t="s">
        <v>105</v>
      </c>
      <c r="W183" s="7" t="s">
        <v>38</v>
      </c>
      <c r="X183" s="7" t="s">
        <v>38</v>
      </c>
      <c r="Y183" s="5" t="s">
        <v>38</v>
      </c>
      <c r="Z183" s="5" t="s">
        <v>38</v>
      </c>
      <c r="AA183" s="6" t="s">
        <v>38</v>
      </c>
      <c r="AB183" s="6" t="s">
        <v>38</v>
      </c>
      <c r="AC183" s="6" t="s">
        <v>38</v>
      </c>
      <c r="AD183" s="6" t="s">
        <v>38</v>
      </c>
      <c r="AE183" s="6" t="s">
        <v>38</v>
      </c>
    </row>
    <row r="184">
      <c r="A184" s="28" t="s">
        <v>785</v>
      </c>
      <c r="B184" s="6" t="s">
        <v>786</v>
      </c>
      <c r="C184" s="6" t="s">
        <v>735</v>
      </c>
      <c r="D184" s="7" t="s">
        <v>787</v>
      </c>
      <c r="E184" s="28" t="s">
        <v>788</v>
      </c>
      <c r="F184" s="5" t="s">
        <v>158</v>
      </c>
      <c r="G184" s="6" t="s">
        <v>159</v>
      </c>
      <c r="H184" s="6" t="s">
        <v>38</v>
      </c>
      <c r="I184" s="6" t="s">
        <v>38</v>
      </c>
      <c r="J184" s="8" t="s">
        <v>334</v>
      </c>
      <c r="K184" s="5" t="s">
        <v>335</v>
      </c>
      <c r="L184" s="7" t="s">
        <v>333</v>
      </c>
      <c r="M184" s="9">
        <v>0</v>
      </c>
      <c r="N184" s="5" t="s">
        <v>244</v>
      </c>
      <c r="O184" s="31">
        <v>44828.2299944097</v>
      </c>
      <c r="P184" s="32">
        <v>44834.5577054745</v>
      </c>
      <c r="Q184" s="28" t="s">
        <v>38</v>
      </c>
      <c r="R184" s="29" t="s">
        <v>38</v>
      </c>
      <c r="S184" s="28" t="s">
        <v>83</v>
      </c>
      <c r="T184" s="28" t="s">
        <v>38</v>
      </c>
      <c r="U184" s="5" t="s">
        <v>38</v>
      </c>
      <c r="V184" s="28" t="s">
        <v>188</v>
      </c>
      <c r="W184" s="7" t="s">
        <v>38</v>
      </c>
      <c r="X184" s="7" t="s">
        <v>38</v>
      </c>
      <c r="Y184" s="5" t="s">
        <v>38</v>
      </c>
      <c r="Z184" s="5" t="s">
        <v>38</v>
      </c>
      <c r="AA184" s="6" t="s">
        <v>38</v>
      </c>
      <c r="AB184" s="6" t="s">
        <v>38</v>
      </c>
      <c r="AC184" s="6" t="s">
        <v>38</v>
      </c>
      <c r="AD184" s="6" t="s">
        <v>38</v>
      </c>
      <c r="AE184" s="6" t="s">
        <v>38</v>
      </c>
    </row>
    <row r="185">
      <c r="A185" s="28" t="s">
        <v>789</v>
      </c>
      <c r="B185" s="6" t="s">
        <v>790</v>
      </c>
      <c r="C185" s="6" t="s">
        <v>735</v>
      </c>
      <c r="D185" s="7" t="s">
        <v>787</v>
      </c>
      <c r="E185" s="28" t="s">
        <v>788</v>
      </c>
      <c r="F185" s="5" t="s">
        <v>158</v>
      </c>
      <c r="G185" s="6" t="s">
        <v>159</v>
      </c>
      <c r="H185" s="6" t="s">
        <v>38</v>
      </c>
      <c r="I185" s="6" t="s">
        <v>38</v>
      </c>
      <c r="J185" s="8" t="s">
        <v>338</v>
      </c>
      <c r="K185" s="5" t="s">
        <v>339</v>
      </c>
      <c r="L185" s="7" t="s">
        <v>340</v>
      </c>
      <c r="M185" s="9">
        <v>0</v>
      </c>
      <c r="N185" s="5" t="s">
        <v>244</v>
      </c>
      <c r="O185" s="31">
        <v>44828.2299951042</v>
      </c>
      <c r="P185" s="32">
        <v>44834.5577056366</v>
      </c>
      <c r="Q185" s="28" t="s">
        <v>38</v>
      </c>
      <c r="R185" s="29" t="s">
        <v>38</v>
      </c>
      <c r="S185" s="28" t="s">
        <v>83</v>
      </c>
      <c r="T185" s="28" t="s">
        <v>38</v>
      </c>
      <c r="U185" s="5" t="s">
        <v>38</v>
      </c>
      <c r="V185" s="28" t="s">
        <v>188</v>
      </c>
      <c r="W185" s="7" t="s">
        <v>38</v>
      </c>
      <c r="X185" s="7" t="s">
        <v>38</v>
      </c>
      <c r="Y185" s="5" t="s">
        <v>38</v>
      </c>
      <c r="Z185" s="5" t="s">
        <v>38</v>
      </c>
      <c r="AA185" s="6" t="s">
        <v>38</v>
      </c>
      <c r="AB185" s="6" t="s">
        <v>38</v>
      </c>
      <c r="AC185" s="6" t="s">
        <v>38</v>
      </c>
      <c r="AD185" s="6" t="s">
        <v>38</v>
      </c>
      <c r="AE185" s="6" t="s">
        <v>38</v>
      </c>
    </row>
    <row r="186">
      <c r="A186" s="28" t="s">
        <v>791</v>
      </c>
      <c r="B186" s="6" t="s">
        <v>792</v>
      </c>
      <c r="C186" s="6" t="s">
        <v>735</v>
      </c>
      <c r="D186" s="7" t="s">
        <v>787</v>
      </c>
      <c r="E186" s="28" t="s">
        <v>788</v>
      </c>
      <c r="F186" s="5" t="s">
        <v>158</v>
      </c>
      <c r="G186" s="6" t="s">
        <v>159</v>
      </c>
      <c r="H186" s="6" t="s">
        <v>38</v>
      </c>
      <c r="I186" s="6" t="s">
        <v>38</v>
      </c>
      <c r="J186" s="8" t="s">
        <v>580</v>
      </c>
      <c r="K186" s="5" t="s">
        <v>581</v>
      </c>
      <c r="L186" s="7" t="s">
        <v>582</v>
      </c>
      <c r="M186" s="9">
        <v>0</v>
      </c>
      <c r="N186" s="5" t="s">
        <v>244</v>
      </c>
      <c r="O186" s="31">
        <v>44828.2299952894</v>
      </c>
      <c r="P186" s="32">
        <v>44834.5577058218</v>
      </c>
      <c r="Q186" s="28" t="s">
        <v>38</v>
      </c>
      <c r="R186" s="29" t="s">
        <v>38</v>
      </c>
      <c r="S186" s="28" t="s">
        <v>83</v>
      </c>
      <c r="T186" s="28" t="s">
        <v>38</v>
      </c>
      <c r="U186" s="5" t="s">
        <v>38</v>
      </c>
      <c r="V186" s="28" t="s">
        <v>188</v>
      </c>
      <c r="W186" s="7" t="s">
        <v>38</v>
      </c>
      <c r="X186" s="7" t="s">
        <v>38</v>
      </c>
      <c r="Y186" s="5" t="s">
        <v>38</v>
      </c>
      <c r="Z186" s="5" t="s">
        <v>38</v>
      </c>
      <c r="AA186" s="6" t="s">
        <v>38</v>
      </c>
      <c r="AB186" s="6" t="s">
        <v>38</v>
      </c>
      <c r="AC186" s="6" t="s">
        <v>38</v>
      </c>
      <c r="AD186" s="6" t="s">
        <v>38</v>
      </c>
      <c r="AE186" s="6" t="s">
        <v>38</v>
      </c>
    </row>
    <row r="187">
      <c r="A187" s="28" t="s">
        <v>793</v>
      </c>
      <c r="B187" s="6" t="s">
        <v>794</v>
      </c>
      <c r="C187" s="6" t="s">
        <v>735</v>
      </c>
      <c r="D187" s="7" t="s">
        <v>787</v>
      </c>
      <c r="E187" s="28" t="s">
        <v>788</v>
      </c>
      <c r="F187" s="5" t="s">
        <v>158</v>
      </c>
      <c r="G187" s="6" t="s">
        <v>159</v>
      </c>
      <c r="H187" s="6" t="s">
        <v>38</v>
      </c>
      <c r="I187" s="6" t="s">
        <v>38</v>
      </c>
      <c r="J187" s="8" t="s">
        <v>343</v>
      </c>
      <c r="K187" s="5" t="s">
        <v>344</v>
      </c>
      <c r="L187" s="7" t="s">
        <v>345</v>
      </c>
      <c r="M187" s="9">
        <v>0</v>
      </c>
      <c r="N187" s="5" t="s">
        <v>244</v>
      </c>
      <c r="O187" s="31">
        <v>44828.2299952894</v>
      </c>
      <c r="P187" s="32">
        <v>44834.5577060185</v>
      </c>
      <c r="Q187" s="28" t="s">
        <v>38</v>
      </c>
      <c r="R187" s="29" t="s">
        <v>38</v>
      </c>
      <c r="S187" s="28" t="s">
        <v>83</v>
      </c>
      <c r="T187" s="28" t="s">
        <v>38</v>
      </c>
      <c r="U187" s="5" t="s">
        <v>38</v>
      </c>
      <c r="V187" s="28" t="s">
        <v>188</v>
      </c>
      <c r="W187" s="7" t="s">
        <v>38</v>
      </c>
      <c r="X187" s="7" t="s">
        <v>38</v>
      </c>
      <c r="Y187" s="5" t="s">
        <v>38</v>
      </c>
      <c r="Z187" s="5" t="s">
        <v>38</v>
      </c>
      <c r="AA187" s="6" t="s">
        <v>38</v>
      </c>
      <c r="AB187" s="6" t="s">
        <v>38</v>
      </c>
      <c r="AC187" s="6" t="s">
        <v>38</v>
      </c>
      <c r="AD187" s="6" t="s">
        <v>38</v>
      </c>
      <c r="AE187" s="6" t="s">
        <v>38</v>
      </c>
    </row>
    <row r="188">
      <c r="A188" s="28" t="s">
        <v>795</v>
      </c>
      <c r="B188" s="6" t="s">
        <v>350</v>
      </c>
      <c r="C188" s="6" t="s">
        <v>735</v>
      </c>
      <c r="D188" s="7" t="s">
        <v>787</v>
      </c>
      <c r="E188" s="28" t="s">
        <v>788</v>
      </c>
      <c r="F188" s="5" t="s">
        <v>158</v>
      </c>
      <c r="G188" s="6" t="s">
        <v>159</v>
      </c>
      <c r="H188" s="6" t="s">
        <v>38</v>
      </c>
      <c r="I188" s="6" t="s">
        <v>38</v>
      </c>
      <c r="J188" s="8" t="s">
        <v>348</v>
      </c>
      <c r="K188" s="5" t="s">
        <v>349</v>
      </c>
      <c r="L188" s="7" t="s">
        <v>350</v>
      </c>
      <c r="M188" s="9">
        <v>0</v>
      </c>
      <c r="N188" s="5" t="s">
        <v>244</v>
      </c>
      <c r="O188" s="31">
        <v>44828.2299956829</v>
      </c>
      <c r="P188" s="32">
        <v>44834.5577062153</v>
      </c>
      <c r="Q188" s="28" t="s">
        <v>38</v>
      </c>
      <c r="R188" s="29" t="s">
        <v>38</v>
      </c>
      <c r="S188" s="28" t="s">
        <v>83</v>
      </c>
      <c r="T188" s="28" t="s">
        <v>38</v>
      </c>
      <c r="U188" s="5" t="s">
        <v>38</v>
      </c>
      <c r="V188" s="28" t="s">
        <v>188</v>
      </c>
      <c r="W188" s="7" t="s">
        <v>38</v>
      </c>
      <c r="X188" s="7" t="s">
        <v>38</v>
      </c>
      <c r="Y188" s="5" t="s">
        <v>38</v>
      </c>
      <c r="Z188" s="5" t="s">
        <v>38</v>
      </c>
      <c r="AA188" s="6" t="s">
        <v>38</v>
      </c>
      <c r="AB188" s="6" t="s">
        <v>38</v>
      </c>
      <c r="AC188" s="6" t="s">
        <v>38</v>
      </c>
      <c r="AD188" s="6" t="s">
        <v>38</v>
      </c>
      <c r="AE188" s="6" t="s">
        <v>38</v>
      </c>
    </row>
    <row r="189">
      <c r="A189" s="28" t="s">
        <v>796</v>
      </c>
      <c r="B189" s="6" t="s">
        <v>797</v>
      </c>
      <c r="C189" s="6" t="s">
        <v>735</v>
      </c>
      <c r="D189" s="7" t="s">
        <v>787</v>
      </c>
      <c r="E189" s="28" t="s">
        <v>788</v>
      </c>
      <c r="F189" s="5" t="s">
        <v>158</v>
      </c>
      <c r="G189" s="6" t="s">
        <v>159</v>
      </c>
      <c r="H189" s="6" t="s">
        <v>38</v>
      </c>
      <c r="I189" s="6" t="s">
        <v>38</v>
      </c>
      <c r="J189" s="8" t="s">
        <v>589</v>
      </c>
      <c r="K189" s="5" t="s">
        <v>590</v>
      </c>
      <c r="L189" s="7" t="s">
        <v>591</v>
      </c>
      <c r="M189" s="9">
        <v>0</v>
      </c>
      <c r="N189" s="5" t="s">
        <v>244</v>
      </c>
      <c r="O189" s="31">
        <v>44828.2299958333</v>
      </c>
      <c r="P189" s="32">
        <v>44834.5577062153</v>
      </c>
      <c r="Q189" s="28" t="s">
        <v>38</v>
      </c>
      <c r="R189" s="29" t="s">
        <v>38</v>
      </c>
      <c r="S189" s="28" t="s">
        <v>83</v>
      </c>
      <c r="T189" s="28" t="s">
        <v>38</v>
      </c>
      <c r="U189" s="5" t="s">
        <v>38</v>
      </c>
      <c r="V189" s="28" t="s">
        <v>188</v>
      </c>
      <c r="W189" s="7" t="s">
        <v>38</v>
      </c>
      <c r="X189" s="7" t="s">
        <v>38</v>
      </c>
      <c r="Y189" s="5" t="s">
        <v>38</v>
      </c>
      <c r="Z189" s="5" t="s">
        <v>38</v>
      </c>
      <c r="AA189" s="6" t="s">
        <v>38</v>
      </c>
      <c r="AB189" s="6" t="s">
        <v>38</v>
      </c>
      <c r="AC189" s="6" t="s">
        <v>38</v>
      </c>
      <c r="AD189" s="6" t="s">
        <v>38</v>
      </c>
      <c r="AE189" s="6" t="s">
        <v>38</v>
      </c>
    </row>
    <row r="190">
      <c r="A190" s="28" t="s">
        <v>798</v>
      </c>
      <c r="B190" s="6" t="s">
        <v>596</v>
      </c>
      <c r="C190" s="6" t="s">
        <v>735</v>
      </c>
      <c r="D190" s="7" t="s">
        <v>787</v>
      </c>
      <c r="E190" s="28" t="s">
        <v>788</v>
      </c>
      <c r="F190" s="5" t="s">
        <v>158</v>
      </c>
      <c r="G190" s="6" t="s">
        <v>159</v>
      </c>
      <c r="H190" s="6" t="s">
        <v>38</v>
      </c>
      <c r="I190" s="6" t="s">
        <v>38</v>
      </c>
      <c r="J190" s="8" t="s">
        <v>594</v>
      </c>
      <c r="K190" s="5" t="s">
        <v>595</v>
      </c>
      <c r="L190" s="7" t="s">
        <v>596</v>
      </c>
      <c r="M190" s="9">
        <v>0</v>
      </c>
      <c r="N190" s="5" t="s">
        <v>244</v>
      </c>
      <c r="O190" s="31">
        <v>44828.2299958333</v>
      </c>
      <c r="P190" s="32">
        <v>44834.5577063657</v>
      </c>
      <c r="Q190" s="28" t="s">
        <v>38</v>
      </c>
      <c r="R190" s="29" t="s">
        <v>38</v>
      </c>
      <c r="S190" s="28" t="s">
        <v>83</v>
      </c>
      <c r="T190" s="28" t="s">
        <v>38</v>
      </c>
      <c r="U190" s="5" t="s">
        <v>38</v>
      </c>
      <c r="V190" s="28" t="s">
        <v>188</v>
      </c>
      <c r="W190" s="7" t="s">
        <v>38</v>
      </c>
      <c r="X190" s="7" t="s">
        <v>38</v>
      </c>
      <c r="Y190" s="5" t="s">
        <v>38</v>
      </c>
      <c r="Z190" s="5" t="s">
        <v>38</v>
      </c>
      <c r="AA190" s="6" t="s">
        <v>38</v>
      </c>
      <c r="AB190" s="6" t="s">
        <v>38</v>
      </c>
      <c r="AC190" s="6" t="s">
        <v>38</v>
      </c>
      <c r="AD190" s="6" t="s">
        <v>38</v>
      </c>
      <c r="AE190" s="6" t="s">
        <v>38</v>
      </c>
    </row>
    <row r="191">
      <c r="A191" s="28" t="s">
        <v>799</v>
      </c>
      <c r="B191" s="6" t="s">
        <v>481</v>
      </c>
      <c r="C191" s="6" t="s">
        <v>735</v>
      </c>
      <c r="D191" s="7" t="s">
        <v>787</v>
      </c>
      <c r="E191" s="28" t="s">
        <v>788</v>
      </c>
      <c r="F191" s="5" t="s">
        <v>158</v>
      </c>
      <c r="G191" s="6" t="s">
        <v>159</v>
      </c>
      <c r="H191" s="6" t="s">
        <v>38</v>
      </c>
      <c r="I191" s="6" t="s">
        <v>38</v>
      </c>
      <c r="J191" s="8" t="s">
        <v>482</v>
      </c>
      <c r="K191" s="5" t="s">
        <v>483</v>
      </c>
      <c r="L191" s="7" t="s">
        <v>481</v>
      </c>
      <c r="M191" s="9">
        <v>0</v>
      </c>
      <c r="N191" s="5" t="s">
        <v>244</v>
      </c>
      <c r="O191" s="31">
        <v>44828.2299960301</v>
      </c>
      <c r="P191" s="32">
        <v>44834.5577065625</v>
      </c>
      <c r="Q191" s="28" t="s">
        <v>38</v>
      </c>
      <c r="R191" s="29" t="s">
        <v>38</v>
      </c>
      <c r="S191" s="28" t="s">
        <v>83</v>
      </c>
      <c r="T191" s="28" t="s">
        <v>38</v>
      </c>
      <c r="U191" s="5" t="s">
        <v>38</v>
      </c>
      <c r="V191" s="28" t="s">
        <v>105</v>
      </c>
      <c r="W191" s="7" t="s">
        <v>38</v>
      </c>
      <c r="X191" s="7" t="s">
        <v>38</v>
      </c>
      <c r="Y191" s="5" t="s">
        <v>38</v>
      </c>
      <c r="Z191" s="5" t="s">
        <v>38</v>
      </c>
      <c r="AA191" s="6" t="s">
        <v>38</v>
      </c>
      <c r="AB191" s="6" t="s">
        <v>38</v>
      </c>
      <c r="AC191" s="6" t="s">
        <v>38</v>
      </c>
      <c r="AD191" s="6" t="s">
        <v>38</v>
      </c>
      <c r="AE191" s="6" t="s">
        <v>38</v>
      </c>
    </row>
    <row r="192">
      <c r="A192" s="28" t="s">
        <v>800</v>
      </c>
      <c r="B192" s="6" t="s">
        <v>801</v>
      </c>
      <c r="C192" s="6" t="s">
        <v>735</v>
      </c>
      <c r="D192" s="7" t="s">
        <v>787</v>
      </c>
      <c r="E192" s="28" t="s">
        <v>788</v>
      </c>
      <c r="F192" s="5" t="s">
        <v>158</v>
      </c>
      <c r="G192" s="6" t="s">
        <v>159</v>
      </c>
      <c r="H192" s="6" t="s">
        <v>38</v>
      </c>
      <c r="I192" s="6" t="s">
        <v>38</v>
      </c>
      <c r="J192" s="8" t="s">
        <v>385</v>
      </c>
      <c r="K192" s="5" t="s">
        <v>386</v>
      </c>
      <c r="L192" s="7" t="s">
        <v>387</v>
      </c>
      <c r="M192" s="9">
        <v>0</v>
      </c>
      <c r="N192" s="5" t="s">
        <v>244</v>
      </c>
      <c r="O192" s="31">
        <v>44828.2299962153</v>
      </c>
      <c r="P192" s="32">
        <v>44834.5577072917</v>
      </c>
      <c r="Q192" s="28" t="s">
        <v>38</v>
      </c>
      <c r="R192" s="29" t="s">
        <v>38</v>
      </c>
      <c r="S192" s="28" t="s">
        <v>83</v>
      </c>
      <c r="T192" s="28" t="s">
        <v>38</v>
      </c>
      <c r="U192" s="5" t="s">
        <v>38</v>
      </c>
      <c r="V192" s="28" t="s">
        <v>105</v>
      </c>
      <c r="W192" s="7" t="s">
        <v>38</v>
      </c>
      <c r="X192" s="7" t="s">
        <v>38</v>
      </c>
      <c r="Y192" s="5" t="s">
        <v>38</v>
      </c>
      <c r="Z192" s="5" t="s">
        <v>38</v>
      </c>
      <c r="AA192" s="6" t="s">
        <v>38</v>
      </c>
      <c r="AB192" s="6" t="s">
        <v>38</v>
      </c>
      <c r="AC192" s="6" t="s">
        <v>38</v>
      </c>
      <c r="AD192" s="6" t="s">
        <v>38</v>
      </c>
      <c r="AE192" s="6" t="s">
        <v>38</v>
      </c>
    </row>
    <row r="193">
      <c r="A193" s="30" t="s">
        <v>802</v>
      </c>
      <c r="B193" s="6" t="s">
        <v>726</v>
      </c>
      <c r="C193" s="6" t="s">
        <v>727</v>
      </c>
      <c r="D193" s="7" t="s">
        <v>728</v>
      </c>
      <c r="E193" s="28" t="s">
        <v>729</v>
      </c>
      <c r="F193" s="5" t="s">
        <v>158</v>
      </c>
      <c r="G193" s="6" t="s">
        <v>66</v>
      </c>
      <c r="H193" s="6" t="s">
        <v>726</v>
      </c>
      <c r="I193" s="6" t="s">
        <v>803</v>
      </c>
      <c r="J193" s="8" t="s">
        <v>619</v>
      </c>
      <c r="K193" s="5" t="s">
        <v>620</v>
      </c>
      <c r="L193" s="7" t="s">
        <v>621</v>
      </c>
      <c r="M193" s="9">
        <v>0</v>
      </c>
      <c r="N193" s="5" t="s">
        <v>183</v>
      </c>
      <c r="O193" s="31">
        <v>44829.3353350694</v>
      </c>
      <c r="Q193" s="28" t="s">
        <v>38</v>
      </c>
      <c r="R193" s="29" t="s">
        <v>38</v>
      </c>
      <c r="S193" s="28" t="s">
        <v>83</v>
      </c>
      <c r="T193" s="28" t="s">
        <v>38</v>
      </c>
      <c r="U193" s="5" t="s">
        <v>38</v>
      </c>
      <c r="V193" s="28" t="s">
        <v>292</v>
      </c>
      <c r="W193" s="7" t="s">
        <v>38</v>
      </c>
      <c r="X193" s="7" t="s">
        <v>38</v>
      </c>
      <c r="Y193" s="5" t="s">
        <v>38</v>
      </c>
      <c r="Z193" s="5" t="s">
        <v>38</v>
      </c>
      <c r="AA193" s="6" t="s">
        <v>38</v>
      </c>
      <c r="AB193" s="6" t="s">
        <v>38</v>
      </c>
      <c r="AC193" s="6" t="s">
        <v>38</v>
      </c>
      <c r="AD193" s="6" t="s">
        <v>38</v>
      </c>
      <c r="AE193" s="6" t="s">
        <v>38</v>
      </c>
    </row>
    <row r="194">
      <c r="A194" s="30" t="s">
        <v>804</v>
      </c>
      <c r="B194" s="6" t="s">
        <v>726</v>
      </c>
      <c r="C194" s="6" t="s">
        <v>727</v>
      </c>
      <c r="D194" s="7" t="s">
        <v>728</v>
      </c>
      <c r="E194" s="28" t="s">
        <v>729</v>
      </c>
      <c r="F194" s="5" t="s">
        <v>158</v>
      </c>
      <c r="G194" s="6" t="s">
        <v>66</v>
      </c>
      <c r="H194" s="6" t="s">
        <v>726</v>
      </c>
      <c r="I194" s="6" t="s">
        <v>803</v>
      </c>
      <c r="J194" s="8" t="s">
        <v>619</v>
      </c>
      <c r="K194" s="5" t="s">
        <v>620</v>
      </c>
      <c r="L194" s="7" t="s">
        <v>621</v>
      </c>
      <c r="M194" s="9">
        <v>0</v>
      </c>
      <c r="N194" s="5" t="s">
        <v>183</v>
      </c>
      <c r="O194" s="31">
        <v>44829.3443754282</v>
      </c>
      <c r="Q194" s="28" t="s">
        <v>38</v>
      </c>
      <c r="R194" s="29" t="s">
        <v>38</v>
      </c>
      <c r="S194" s="28" t="s">
        <v>83</v>
      </c>
      <c r="T194" s="28" t="s">
        <v>38</v>
      </c>
      <c r="U194" s="5" t="s">
        <v>38</v>
      </c>
      <c r="V194" s="28" t="s">
        <v>292</v>
      </c>
      <c r="W194" s="7" t="s">
        <v>38</v>
      </c>
      <c r="X194" s="7" t="s">
        <v>38</v>
      </c>
      <c r="Y194" s="5" t="s">
        <v>38</v>
      </c>
      <c r="Z194" s="5" t="s">
        <v>38</v>
      </c>
      <c r="AA194" s="6" t="s">
        <v>38</v>
      </c>
      <c r="AB194" s="6" t="s">
        <v>38</v>
      </c>
      <c r="AC194" s="6" t="s">
        <v>38</v>
      </c>
      <c r="AD194" s="6" t="s">
        <v>38</v>
      </c>
      <c r="AE194" s="6" t="s">
        <v>38</v>
      </c>
    </row>
    <row r="195">
      <c r="A195" s="30" t="s">
        <v>805</v>
      </c>
      <c r="B195" s="6" t="s">
        <v>726</v>
      </c>
      <c r="C195" s="6" t="s">
        <v>727</v>
      </c>
      <c r="D195" s="7" t="s">
        <v>728</v>
      </c>
      <c r="E195" s="28" t="s">
        <v>729</v>
      </c>
      <c r="F195" s="5" t="s">
        <v>158</v>
      </c>
      <c r="G195" s="6" t="s">
        <v>66</v>
      </c>
      <c r="H195" s="6" t="s">
        <v>726</v>
      </c>
      <c r="I195" s="6" t="s">
        <v>803</v>
      </c>
      <c r="J195" s="8" t="s">
        <v>619</v>
      </c>
      <c r="K195" s="5" t="s">
        <v>620</v>
      </c>
      <c r="L195" s="7" t="s">
        <v>621</v>
      </c>
      <c r="M195" s="9">
        <v>0</v>
      </c>
      <c r="N195" s="5" t="s">
        <v>183</v>
      </c>
      <c r="O195" s="31">
        <v>44829.3500637731</v>
      </c>
      <c r="Q195" s="28" t="s">
        <v>38</v>
      </c>
      <c r="R195" s="29" t="s">
        <v>38</v>
      </c>
      <c r="S195" s="28" t="s">
        <v>83</v>
      </c>
      <c r="T195" s="28" t="s">
        <v>38</v>
      </c>
      <c r="U195" s="5" t="s">
        <v>38</v>
      </c>
      <c r="V195" s="28" t="s">
        <v>292</v>
      </c>
      <c r="W195" s="7" t="s">
        <v>38</v>
      </c>
      <c r="X195" s="7" t="s">
        <v>38</v>
      </c>
      <c r="Y195" s="5" t="s">
        <v>38</v>
      </c>
      <c r="Z195" s="5" t="s">
        <v>38</v>
      </c>
      <c r="AA195" s="6" t="s">
        <v>38</v>
      </c>
      <c r="AB195" s="6" t="s">
        <v>38</v>
      </c>
      <c r="AC195" s="6" t="s">
        <v>38</v>
      </c>
      <c r="AD195" s="6" t="s">
        <v>38</v>
      </c>
      <c r="AE195" s="6" t="s">
        <v>38</v>
      </c>
    </row>
    <row r="196">
      <c r="A196" s="30" t="s">
        <v>806</v>
      </c>
      <c r="B196" s="6" t="s">
        <v>726</v>
      </c>
      <c r="C196" s="6" t="s">
        <v>727</v>
      </c>
      <c r="D196" s="7" t="s">
        <v>728</v>
      </c>
      <c r="E196" s="28" t="s">
        <v>729</v>
      </c>
      <c r="F196" s="5" t="s">
        <v>158</v>
      </c>
      <c r="G196" s="6" t="s">
        <v>66</v>
      </c>
      <c r="H196" s="6" t="s">
        <v>726</v>
      </c>
      <c r="I196" s="6" t="s">
        <v>803</v>
      </c>
      <c r="J196" s="8" t="s">
        <v>619</v>
      </c>
      <c r="K196" s="5" t="s">
        <v>620</v>
      </c>
      <c r="L196" s="7" t="s">
        <v>621</v>
      </c>
      <c r="M196" s="9">
        <v>0</v>
      </c>
      <c r="N196" s="5" t="s">
        <v>183</v>
      </c>
      <c r="O196" s="31">
        <v>44829.3503849537</v>
      </c>
      <c r="Q196" s="28" t="s">
        <v>38</v>
      </c>
      <c r="R196" s="29" t="s">
        <v>38</v>
      </c>
      <c r="S196" s="28" t="s">
        <v>83</v>
      </c>
      <c r="T196" s="28" t="s">
        <v>38</v>
      </c>
      <c r="U196" s="5" t="s">
        <v>38</v>
      </c>
      <c r="V196" s="28" t="s">
        <v>292</v>
      </c>
      <c r="W196" s="7" t="s">
        <v>38</v>
      </c>
      <c r="X196" s="7" t="s">
        <v>38</v>
      </c>
      <c r="Y196" s="5" t="s">
        <v>38</v>
      </c>
      <c r="Z196" s="5" t="s">
        <v>38</v>
      </c>
      <c r="AA196" s="6" t="s">
        <v>38</v>
      </c>
      <c r="AB196" s="6" t="s">
        <v>38</v>
      </c>
      <c r="AC196" s="6" t="s">
        <v>38</v>
      </c>
      <c r="AD196" s="6" t="s">
        <v>38</v>
      </c>
      <c r="AE196" s="6" t="s">
        <v>38</v>
      </c>
    </row>
    <row r="197">
      <c r="A197" s="30" t="s">
        <v>807</v>
      </c>
      <c r="B197" s="6" t="s">
        <v>726</v>
      </c>
      <c r="C197" s="6" t="s">
        <v>727</v>
      </c>
      <c r="D197" s="7" t="s">
        <v>728</v>
      </c>
      <c r="E197" s="28" t="s">
        <v>729</v>
      </c>
      <c r="F197" s="5" t="s">
        <v>158</v>
      </c>
      <c r="G197" s="6" t="s">
        <v>66</v>
      </c>
      <c r="H197" s="6" t="s">
        <v>726</v>
      </c>
      <c r="I197" s="6" t="s">
        <v>803</v>
      </c>
      <c r="J197" s="8" t="s">
        <v>619</v>
      </c>
      <c r="K197" s="5" t="s">
        <v>620</v>
      </c>
      <c r="L197" s="7" t="s">
        <v>621</v>
      </c>
      <c r="M197" s="9">
        <v>0</v>
      </c>
      <c r="N197" s="5" t="s">
        <v>183</v>
      </c>
      <c r="O197" s="31">
        <v>44829.3519754282</v>
      </c>
      <c r="Q197" s="28" t="s">
        <v>38</v>
      </c>
      <c r="R197" s="29" t="s">
        <v>38</v>
      </c>
      <c r="S197" s="28" t="s">
        <v>83</v>
      </c>
      <c r="T197" s="28" t="s">
        <v>38</v>
      </c>
      <c r="U197" s="5" t="s">
        <v>38</v>
      </c>
      <c r="V197" s="28" t="s">
        <v>292</v>
      </c>
      <c r="W197" s="7" t="s">
        <v>38</v>
      </c>
      <c r="X197" s="7" t="s">
        <v>38</v>
      </c>
      <c r="Y197" s="5" t="s">
        <v>38</v>
      </c>
      <c r="Z197" s="5" t="s">
        <v>38</v>
      </c>
      <c r="AA197" s="6" t="s">
        <v>38</v>
      </c>
      <c r="AB197" s="6" t="s">
        <v>38</v>
      </c>
      <c r="AC197" s="6" t="s">
        <v>38</v>
      </c>
      <c r="AD197" s="6" t="s">
        <v>38</v>
      </c>
      <c r="AE197" s="6" t="s">
        <v>38</v>
      </c>
    </row>
    <row r="198">
      <c r="A198" s="28" t="s">
        <v>808</v>
      </c>
      <c r="B198" s="6" t="s">
        <v>726</v>
      </c>
      <c r="C198" s="6" t="s">
        <v>727</v>
      </c>
      <c r="D198" s="7" t="s">
        <v>728</v>
      </c>
      <c r="E198" s="28" t="s">
        <v>729</v>
      </c>
      <c r="F198" s="5" t="s">
        <v>158</v>
      </c>
      <c r="G198" s="6" t="s">
        <v>66</v>
      </c>
      <c r="H198" s="6" t="s">
        <v>726</v>
      </c>
      <c r="I198" s="6" t="s">
        <v>38</v>
      </c>
      <c r="J198" s="8" t="s">
        <v>619</v>
      </c>
      <c r="K198" s="5" t="s">
        <v>620</v>
      </c>
      <c r="L198" s="7" t="s">
        <v>621</v>
      </c>
      <c r="M198" s="9">
        <v>0</v>
      </c>
      <c r="N198" s="5" t="s">
        <v>244</v>
      </c>
      <c r="O198" s="31">
        <v>44829.3533081019</v>
      </c>
      <c r="P198" s="32">
        <v>44830.0509456829</v>
      </c>
      <c r="Q198" s="28" t="s">
        <v>38</v>
      </c>
      <c r="R198" s="29" t="s">
        <v>38</v>
      </c>
      <c r="S198" s="28" t="s">
        <v>83</v>
      </c>
      <c r="T198" s="28" t="s">
        <v>38</v>
      </c>
      <c r="U198" s="5" t="s">
        <v>38</v>
      </c>
      <c r="V198" s="28" t="s">
        <v>292</v>
      </c>
      <c r="W198" s="7" t="s">
        <v>38</v>
      </c>
      <c r="X198" s="7" t="s">
        <v>38</v>
      </c>
      <c r="Y198" s="5" t="s">
        <v>38</v>
      </c>
      <c r="Z198" s="5" t="s">
        <v>38</v>
      </c>
      <c r="AA198" s="6" t="s">
        <v>38</v>
      </c>
      <c r="AB198" s="6" t="s">
        <v>38</v>
      </c>
      <c r="AC198" s="6" t="s">
        <v>38</v>
      </c>
      <c r="AD198" s="6" t="s">
        <v>38</v>
      </c>
      <c r="AE198" s="6" t="s">
        <v>38</v>
      </c>
    </row>
    <row r="199">
      <c r="A199" s="28" t="s">
        <v>809</v>
      </c>
      <c r="B199" s="6" t="s">
        <v>810</v>
      </c>
      <c r="C199" s="6" t="s">
        <v>759</v>
      </c>
      <c r="D199" s="7" t="s">
        <v>811</v>
      </c>
      <c r="E199" s="28" t="s">
        <v>812</v>
      </c>
      <c r="F199" s="5" t="s">
        <v>158</v>
      </c>
      <c r="G199" s="6" t="s">
        <v>159</v>
      </c>
      <c r="H199" s="6" t="s">
        <v>38</v>
      </c>
      <c r="I199" s="6" t="s">
        <v>38</v>
      </c>
      <c r="J199" s="8" t="s">
        <v>629</v>
      </c>
      <c r="K199" s="5" t="s">
        <v>630</v>
      </c>
      <c r="L199" s="7" t="s">
        <v>631</v>
      </c>
      <c r="M199" s="9">
        <v>0</v>
      </c>
      <c r="N199" s="5" t="s">
        <v>244</v>
      </c>
      <c r="O199" s="31">
        <v>44829.5539134259</v>
      </c>
      <c r="P199" s="32">
        <v>44833.6297070255</v>
      </c>
      <c r="Q199" s="28" t="s">
        <v>38</v>
      </c>
      <c r="R199" s="29" t="s">
        <v>38</v>
      </c>
      <c r="S199" s="28" t="s">
        <v>83</v>
      </c>
      <c r="T199" s="28" t="s">
        <v>38</v>
      </c>
      <c r="U199" s="5" t="s">
        <v>38</v>
      </c>
      <c r="V199" s="28" t="s">
        <v>292</v>
      </c>
      <c r="W199" s="7" t="s">
        <v>38</v>
      </c>
      <c r="X199" s="7" t="s">
        <v>38</v>
      </c>
      <c r="Y199" s="5" t="s">
        <v>38</v>
      </c>
      <c r="Z199" s="5" t="s">
        <v>38</v>
      </c>
      <c r="AA199" s="6" t="s">
        <v>38</v>
      </c>
      <c r="AB199" s="6" t="s">
        <v>38</v>
      </c>
      <c r="AC199" s="6" t="s">
        <v>38</v>
      </c>
      <c r="AD199" s="6" t="s">
        <v>38</v>
      </c>
      <c r="AE199" s="6" t="s">
        <v>38</v>
      </c>
    </row>
    <row r="200">
      <c r="A200" s="28" t="s">
        <v>813</v>
      </c>
      <c r="B200" s="6" t="s">
        <v>376</v>
      </c>
      <c r="C200" s="6" t="s">
        <v>238</v>
      </c>
      <c r="D200" s="7" t="s">
        <v>814</v>
      </c>
      <c r="E200" s="28" t="s">
        <v>815</v>
      </c>
      <c r="F200" s="5" t="s">
        <v>158</v>
      </c>
      <c r="G200" s="6" t="s">
        <v>66</v>
      </c>
      <c r="H200" s="6" t="s">
        <v>38</v>
      </c>
      <c r="I200" s="6" t="s">
        <v>38</v>
      </c>
      <c r="J200" s="8" t="s">
        <v>374</v>
      </c>
      <c r="K200" s="5" t="s">
        <v>375</v>
      </c>
      <c r="L200" s="7" t="s">
        <v>376</v>
      </c>
      <c r="M200" s="9">
        <v>0</v>
      </c>
      <c r="N200" s="5" t="s">
        <v>244</v>
      </c>
      <c r="O200" s="31">
        <v>44829.9835837153</v>
      </c>
      <c r="P200" s="32">
        <v>44834.5944954514</v>
      </c>
      <c r="Q200" s="28" t="s">
        <v>38</v>
      </c>
      <c r="R200" s="29" t="s">
        <v>38</v>
      </c>
      <c r="S200" s="28" t="s">
        <v>83</v>
      </c>
      <c r="T200" s="28" t="s">
        <v>38</v>
      </c>
      <c r="U200" s="5" t="s">
        <v>38</v>
      </c>
      <c r="V200" s="28" t="s">
        <v>377</v>
      </c>
      <c r="W200" s="7" t="s">
        <v>38</v>
      </c>
      <c r="X200" s="7" t="s">
        <v>38</v>
      </c>
      <c r="Y200" s="5" t="s">
        <v>38</v>
      </c>
      <c r="Z200" s="5" t="s">
        <v>38</v>
      </c>
      <c r="AA200" s="6" t="s">
        <v>38</v>
      </c>
      <c r="AB200" s="6" t="s">
        <v>38</v>
      </c>
      <c r="AC200" s="6" t="s">
        <v>38</v>
      </c>
      <c r="AD200" s="6" t="s">
        <v>38</v>
      </c>
      <c r="AE200" s="6" t="s">
        <v>38</v>
      </c>
    </row>
    <row r="201">
      <c r="A201" s="28" t="s">
        <v>816</v>
      </c>
      <c r="B201" s="6" t="s">
        <v>382</v>
      </c>
      <c r="C201" s="6" t="s">
        <v>238</v>
      </c>
      <c r="D201" s="7" t="s">
        <v>814</v>
      </c>
      <c r="E201" s="28" t="s">
        <v>815</v>
      </c>
      <c r="F201" s="5" t="s">
        <v>158</v>
      </c>
      <c r="G201" s="6" t="s">
        <v>66</v>
      </c>
      <c r="H201" s="6" t="s">
        <v>38</v>
      </c>
      <c r="I201" s="6" t="s">
        <v>38</v>
      </c>
      <c r="J201" s="8" t="s">
        <v>380</v>
      </c>
      <c r="K201" s="5" t="s">
        <v>381</v>
      </c>
      <c r="L201" s="7" t="s">
        <v>382</v>
      </c>
      <c r="M201" s="9">
        <v>0</v>
      </c>
      <c r="N201" s="5" t="s">
        <v>244</v>
      </c>
      <c r="O201" s="31">
        <v>44829.9835841088</v>
      </c>
      <c r="P201" s="32">
        <v>44834.6142778125</v>
      </c>
      <c r="Q201" s="28" t="s">
        <v>38</v>
      </c>
      <c r="R201" s="29" t="s">
        <v>38</v>
      </c>
      <c r="S201" s="28" t="s">
        <v>83</v>
      </c>
      <c r="T201" s="28" t="s">
        <v>38</v>
      </c>
      <c r="U201" s="5" t="s">
        <v>38</v>
      </c>
      <c r="V201" s="28" t="s">
        <v>377</v>
      </c>
      <c r="W201" s="7" t="s">
        <v>38</v>
      </c>
      <c r="X201" s="7" t="s">
        <v>38</v>
      </c>
      <c r="Y201" s="5" t="s">
        <v>38</v>
      </c>
      <c r="Z201" s="5" t="s">
        <v>38</v>
      </c>
      <c r="AA201" s="6" t="s">
        <v>38</v>
      </c>
      <c r="AB201" s="6" t="s">
        <v>38</v>
      </c>
      <c r="AC201" s="6" t="s">
        <v>38</v>
      </c>
      <c r="AD201" s="6" t="s">
        <v>38</v>
      </c>
      <c r="AE201" s="6" t="s">
        <v>38</v>
      </c>
    </row>
    <row r="202">
      <c r="A202" s="28" t="s">
        <v>817</v>
      </c>
      <c r="B202" s="6" t="s">
        <v>818</v>
      </c>
      <c r="C202" s="6" t="s">
        <v>735</v>
      </c>
      <c r="D202" s="7" t="s">
        <v>819</v>
      </c>
      <c r="E202" s="28" t="s">
        <v>820</v>
      </c>
      <c r="F202" s="5" t="s">
        <v>158</v>
      </c>
      <c r="G202" s="6" t="s">
        <v>159</v>
      </c>
      <c r="H202" s="6" t="s">
        <v>38</v>
      </c>
      <c r="I202" s="6" t="s">
        <v>38</v>
      </c>
      <c r="J202" s="8" t="s">
        <v>302</v>
      </c>
      <c r="K202" s="5" t="s">
        <v>303</v>
      </c>
      <c r="L202" s="7" t="s">
        <v>304</v>
      </c>
      <c r="M202" s="9">
        <v>0</v>
      </c>
      <c r="N202" s="5" t="s">
        <v>244</v>
      </c>
      <c r="O202" s="31">
        <v>44830.0685802893</v>
      </c>
      <c r="P202" s="32">
        <v>44834.6816513889</v>
      </c>
      <c r="Q202" s="28" t="s">
        <v>38</v>
      </c>
      <c r="R202" s="29" t="s">
        <v>38</v>
      </c>
      <c r="S202" s="28" t="s">
        <v>83</v>
      </c>
      <c r="T202" s="28" t="s">
        <v>38</v>
      </c>
      <c r="U202" s="5" t="s">
        <v>38</v>
      </c>
      <c r="V202" s="28" t="s">
        <v>305</v>
      </c>
      <c r="W202" s="7" t="s">
        <v>38</v>
      </c>
      <c r="X202" s="7" t="s">
        <v>38</v>
      </c>
      <c r="Y202" s="5" t="s">
        <v>38</v>
      </c>
      <c r="Z202" s="5" t="s">
        <v>38</v>
      </c>
      <c r="AA202" s="6" t="s">
        <v>38</v>
      </c>
      <c r="AB202" s="6" t="s">
        <v>38</v>
      </c>
      <c r="AC202" s="6" t="s">
        <v>38</v>
      </c>
      <c r="AD202" s="6" t="s">
        <v>38</v>
      </c>
      <c r="AE202" s="6" t="s">
        <v>38</v>
      </c>
    </row>
    <row r="203">
      <c r="A203" s="28" t="s">
        <v>821</v>
      </c>
      <c r="B203" s="6" t="s">
        <v>822</v>
      </c>
      <c r="C203" s="6" t="s">
        <v>735</v>
      </c>
      <c r="D203" s="7" t="s">
        <v>819</v>
      </c>
      <c r="E203" s="28" t="s">
        <v>820</v>
      </c>
      <c r="F203" s="5" t="s">
        <v>158</v>
      </c>
      <c r="G203" s="6" t="s">
        <v>159</v>
      </c>
      <c r="H203" s="6" t="s">
        <v>38</v>
      </c>
      <c r="I203" s="6" t="s">
        <v>38</v>
      </c>
      <c r="J203" s="8" t="s">
        <v>308</v>
      </c>
      <c r="K203" s="5" t="s">
        <v>309</v>
      </c>
      <c r="L203" s="7" t="s">
        <v>310</v>
      </c>
      <c r="M203" s="9">
        <v>0</v>
      </c>
      <c r="N203" s="5" t="s">
        <v>244</v>
      </c>
      <c r="O203" s="31">
        <v>44830.0685806366</v>
      </c>
      <c r="P203" s="32">
        <v>44834.6816515856</v>
      </c>
      <c r="Q203" s="28" t="s">
        <v>38</v>
      </c>
      <c r="R203" s="29" t="s">
        <v>38</v>
      </c>
      <c r="S203" s="28" t="s">
        <v>83</v>
      </c>
      <c r="T203" s="28" t="s">
        <v>38</v>
      </c>
      <c r="U203" s="5" t="s">
        <v>38</v>
      </c>
      <c r="V203" s="28" t="s">
        <v>305</v>
      </c>
      <c r="W203" s="7" t="s">
        <v>38</v>
      </c>
      <c r="X203" s="7" t="s">
        <v>38</v>
      </c>
      <c r="Y203" s="5" t="s">
        <v>38</v>
      </c>
      <c r="Z203" s="5" t="s">
        <v>38</v>
      </c>
      <c r="AA203" s="6" t="s">
        <v>38</v>
      </c>
      <c r="AB203" s="6" t="s">
        <v>38</v>
      </c>
      <c r="AC203" s="6" t="s">
        <v>38</v>
      </c>
      <c r="AD203" s="6" t="s">
        <v>38</v>
      </c>
      <c r="AE203" s="6" t="s">
        <v>38</v>
      </c>
    </row>
    <row r="204">
      <c r="A204" s="28" t="s">
        <v>823</v>
      </c>
      <c r="B204" s="6" t="s">
        <v>824</v>
      </c>
      <c r="C204" s="6" t="s">
        <v>735</v>
      </c>
      <c r="D204" s="7" t="s">
        <v>819</v>
      </c>
      <c r="E204" s="28" t="s">
        <v>820</v>
      </c>
      <c r="F204" s="5" t="s">
        <v>158</v>
      </c>
      <c r="G204" s="6" t="s">
        <v>159</v>
      </c>
      <c r="H204" s="6" t="s">
        <v>38</v>
      </c>
      <c r="I204" s="6" t="s">
        <v>38</v>
      </c>
      <c r="J204" s="8" t="s">
        <v>313</v>
      </c>
      <c r="K204" s="5" t="s">
        <v>314</v>
      </c>
      <c r="L204" s="7" t="s">
        <v>315</v>
      </c>
      <c r="M204" s="9">
        <v>0</v>
      </c>
      <c r="N204" s="5" t="s">
        <v>244</v>
      </c>
      <c r="O204" s="31">
        <v>44830.0685806366</v>
      </c>
      <c r="P204" s="32">
        <v>44834.6816515856</v>
      </c>
      <c r="Q204" s="28" t="s">
        <v>38</v>
      </c>
      <c r="R204" s="29" t="s">
        <v>38</v>
      </c>
      <c r="S204" s="28" t="s">
        <v>83</v>
      </c>
      <c r="T204" s="28" t="s">
        <v>38</v>
      </c>
      <c r="U204" s="5" t="s">
        <v>38</v>
      </c>
      <c r="V204" s="28" t="s">
        <v>305</v>
      </c>
      <c r="W204" s="7" t="s">
        <v>38</v>
      </c>
      <c r="X204" s="7" t="s">
        <v>38</v>
      </c>
      <c r="Y204" s="5" t="s">
        <v>38</v>
      </c>
      <c r="Z204" s="5" t="s">
        <v>38</v>
      </c>
      <c r="AA204" s="6" t="s">
        <v>38</v>
      </c>
      <c r="AB204" s="6" t="s">
        <v>38</v>
      </c>
      <c r="AC204" s="6" t="s">
        <v>38</v>
      </c>
      <c r="AD204" s="6" t="s">
        <v>38</v>
      </c>
      <c r="AE204" s="6" t="s">
        <v>38</v>
      </c>
    </row>
    <row r="205">
      <c r="A205" s="28" t="s">
        <v>825</v>
      </c>
      <c r="B205" s="6" t="s">
        <v>826</v>
      </c>
      <c r="C205" s="6" t="s">
        <v>735</v>
      </c>
      <c r="D205" s="7" t="s">
        <v>819</v>
      </c>
      <c r="E205" s="28" t="s">
        <v>820</v>
      </c>
      <c r="F205" s="5" t="s">
        <v>158</v>
      </c>
      <c r="G205" s="6" t="s">
        <v>159</v>
      </c>
      <c r="H205" s="6" t="s">
        <v>38</v>
      </c>
      <c r="I205" s="6" t="s">
        <v>38</v>
      </c>
      <c r="J205" s="8" t="s">
        <v>318</v>
      </c>
      <c r="K205" s="5" t="s">
        <v>319</v>
      </c>
      <c r="L205" s="7" t="s">
        <v>320</v>
      </c>
      <c r="M205" s="9">
        <v>0</v>
      </c>
      <c r="N205" s="5" t="s">
        <v>244</v>
      </c>
      <c r="O205" s="31">
        <v>44830.068580787</v>
      </c>
      <c r="P205" s="32">
        <v>44834.6816517361</v>
      </c>
      <c r="Q205" s="28" t="s">
        <v>38</v>
      </c>
      <c r="R205" s="29" t="s">
        <v>38</v>
      </c>
      <c r="S205" s="28" t="s">
        <v>83</v>
      </c>
      <c r="T205" s="28" t="s">
        <v>38</v>
      </c>
      <c r="U205" s="5" t="s">
        <v>38</v>
      </c>
      <c r="V205" s="28" t="s">
        <v>305</v>
      </c>
      <c r="W205" s="7" t="s">
        <v>38</v>
      </c>
      <c r="X205" s="7" t="s">
        <v>38</v>
      </c>
      <c r="Y205" s="5" t="s">
        <v>38</v>
      </c>
      <c r="Z205" s="5" t="s">
        <v>38</v>
      </c>
      <c r="AA205" s="6" t="s">
        <v>38</v>
      </c>
      <c r="AB205" s="6" t="s">
        <v>38</v>
      </c>
      <c r="AC205" s="6" t="s">
        <v>38</v>
      </c>
      <c r="AD205" s="6" t="s">
        <v>38</v>
      </c>
      <c r="AE205" s="6" t="s">
        <v>38</v>
      </c>
    </row>
    <row r="206">
      <c r="A206" s="28" t="s">
        <v>827</v>
      </c>
      <c r="B206" s="6" t="s">
        <v>828</v>
      </c>
      <c r="C206" s="6" t="s">
        <v>735</v>
      </c>
      <c r="D206" s="7" t="s">
        <v>819</v>
      </c>
      <c r="E206" s="28" t="s">
        <v>820</v>
      </c>
      <c r="F206" s="5" t="s">
        <v>158</v>
      </c>
      <c r="G206" s="6" t="s">
        <v>159</v>
      </c>
      <c r="H206" s="6" t="s">
        <v>38</v>
      </c>
      <c r="I206" s="6" t="s">
        <v>38</v>
      </c>
      <c r="J206" s="8" t="s">
        <v>323</v>
      </c>
      <c r="K206" s="5" t="s">
        <v>324</v>
      </c>
      <c r="L206" s="7" t="s">
        <v>325</v>
      </c>
      <c r="M206" s="9">
        <v>0</v>
      </c>
      <c r="N206" s="5" t="s">
        <v>244</v>
      </c>
      <c r="O206" s="31">
        <v>44830.068580787</v>
      </c>
      <c r="P206" s="32">
        <v>44834.6816519329</v>
      </c>
      <c r="Q206" s="28" t="s">
        <v>38</v>
      </c>
      <c r="R206" s="29" t="s">
        <v>38</v>
      </c>
      <c r="S206" s="28" t="s">
        <v>83</v>
      </c>
      <c r="T206" s="28" t="s">
        <v>38</v>
      </c>
      <c r="U206" s="5" t="s">
        <v>38</v>
      </c>
      <c r="V206" s="28" t="s">
        <v>305</v>
      </c>
      <c r="W206" s="7" t="s">
        <v>38</v>
      </c>
      <c r="X206" s="7" t="s">
        <v>38</v>
      </c>
      <c r="Y206" s="5" t="s">
        <v>38</v>
      </c>
      <c r="Z206" s="5" t="s">
        <v>38</v>
      </c>
      <c r="AA206" s="6" t="s">
        <v>38</v>
      </c>
      <c r="AB206" s="6" t="s">
        <v>38</v>
      </c>
      <c r="AC206" s="6" t="s">
        <v>38</v>
      </c>
      <c r="AD206" s="6" t="s">
        <v>38</v>
      </c>
      <c r="AE206" s="6" t="s">
        <v>38</v>
      </c>
    </row>
    <row r="207">
      <c r="A207" s="28" t="s">
        <v>829</v>
      </c>
      <c r="B207" s="6" t="s">
        <v>830</v>
      </c>
      <c r="C207" s="6" t="s">
        <v>735</v>
      </c>
      <c r="D207" s="7" t="s">
        <v>819</v>
      </c>
      <c r="E207" s="28" t="s">
        <v>820</v>
      </c>
      <c r="F207" s="5" t="s">
        <v>158</v>
      </c>
      <c r="G207" s="6" t="s">
        <v>159</v>
      </c>
      <c r="H207" s="6" t="s">
        <v>38</v>
      </c>
      <c r="I207" s="6" t="s">
        <v>38</v>
      </c>
      <c r="J207" s="8" t="s">
        <v>442</v>
      </c>
      <c r="K207" s="5" t="s">
        <v>443</v>
      </c>
      <c r="L207" s="7" t="s">
        <v>444</v>
      </c>
      <c r="M207" s="9">
        <v>0</v>
      </c>
      <c r="N207" s="5" t="s">
        <v>244</v>
      </c>
      <c r="O207" s="31">
        <v>44830.0685809838</v>
      </c>
      <c r="P207" s="32">
        <v>44834.6816519329</v>
      </c>
      <c r="Q207" s="28" t="s">
        <v>38</v>
      </c>
      <c r="R207" s="29" t="s">
        <v>38</v>
      </c>
      <c r="S207" s="28" t="s">
        <v>83</v>
      </c>
      <c r="T207" s="28" t="s">
        <v>38</v>
      </c>
      <c r="U207" s="5" t="s">
        <v>38</v>
      </c>
      <c r="V207" s="28" t="s">
        <v>305</v>
      </c>
      <c r="W207" s="7" t="s">
        <v>38</v>
      </c>
      <c r="X207" s="7" t="s">
        <v>38</v>
      </c>
      <c r="Y207" s="5" t="s">
        <v>38</v>
      </c>
      <c r="Z207" s="5" t="s">
        <v>38</v>
      </c>
      <c r="AA207" s="6" t="s">
        <v>38</v>
      </c>
      <c r="AB207" s="6" t="s">
        <v>38</v>
      </c>
      <c r="AC207" s="6" t="s">
        <v>38</v>
      </c>
      <c r="AD207" s="6" t="s">
        <v>38</v>
      </c>
      <c r="AE207" s="6" t="s">
        <v>38</v>
      </c>
    </row>
    <row r="208">
      <c r="A208" s="28" t="s">
        <v>831</v>
      </c>
      <c r="B208" s="6" t="s">
        <v>832</v>
      </c>
      <c r="C208" s="6" t="s">
        <v>735</v>
      </c>
      <c r="D208" s="7" t="s">
        <v>819</v>
      </c>
      <c r="E208" s="28" t="s">
        <v>820</v>
      </c>
      <c r="F208" s="5" t="s">
        <v>158</v>
      </c>
      <c r="G208" s="6" t="s">
        <v>159</v>
      </c>
      <c r="H208" s="6" t="s">
        <v>38</v>
      </c>
      <c r="I208" s="6" t="s">
        <v>38</v>
      </c>
      <c r="J208" s="8" t="s">
        <v>447</v>
      </c>
      <c r="K208" s="5" t="s">
        <v>448</v>
      </c>
      <c r="L208" s="7" t="s">
        <v>449</v>
      </c>
      <c r="M208" s="9">
        <v>0</v>
      </c>
      <c r="N208" s="5" t="s">
        <v>244</v>
      </c>
      <c r="O208" s="31">
        <v>44830.0685809838</v>
      </c>
      <c r="P208" s="32">
        <v>44834.6816521181</v>
      </c>
      <c r="Q208" s="28" t="s">
        <v>38</v>
      </c>
      <c r="R208" s="29" t="s">
        <v>38</v>
      </c>
      <c r="S208" s="28" t="s">
        <v>83</v>
      </c>
      <c r="T208" s="28" t="s">
        <v>38</v>
      </c>
      <c r="U208" s="5" t="s">
        <v>38</v>
      </c>
      <c r="V208" s="28" t="s">
        <v>305</v>
      </c>
      <c r="W208" s="7" t="s">
        <v>38</v>
      </c>
      <c r="X208" s="7" t="s">
        <v>38</v>
      </c>
      <c r="Y208" s="5" t="s">
        <v>38</v>
      </c>
      <c r="Z208" s="5" t="s">
        <v>38</v>
      </c>
      <c r="AA208" s="6" t="s">
        <v>38</v>
      </c>
      <c r="AB208" s="6" t="s">
        <v>38</v>
      </c>
      <c r="AC208" s="6" t="s">
        <v>38</v>
      </c>
      <c r="AD208" s="6" t="s">
        <v>38</v>
      </c>
      <c r="AE208" s="6" t="s">
        <v>38</v>
      </c>
    </row>
    <row r="209">
      <c r="A209" s="28" t="s">
        <v>833</v>
      </c>
      <c r="B209" s="6" t="s">
        <v>834</v>
      </c>
      <c r="C209" s="6" t="s">
        <v>835</v>
      </c>
      <c r="D209" s="7" t="s">
        <v>836</v>
      </c>
      <c r="E209" s="28" t="s">
        <v>837</v>
      </c>
      <c r="F209" s="5" t="s">
        <v>158</v>
      </c>
      <c r="G209" s="6" t="s">
        <v>159</v>
      </c>
      <c r="H209" s="6" t="s">
        <v>38</v>
      </c>
      <c r="I209" s="6" t="s">
        <v>38</v>
      </c>
      <c r="J209" s="8" t="s">
        <v>464</v>
      </c>
      <c r="K209" s="5" t="s">
        <v>465</v>
      </c>
      <c r="L209" s="7" t="s">
        <v>466</v>
      </c>
      <c r="M209" s="9">
        <v>0</v>
      </c>
      <c r="N209" s="5" t="s">
        <v>244</v>
      </c>
      <c r="O209" s="31">
        <v>44830.0738878472</v>
      </c>
      <c r="P209" s="32">
        <v>44833.6098131134</v>
      </c>
      <c r="Q209" s="28" t="s">
        <v>38</v>
      </c>
      <c r="R209" s="29" t="s">
        <v>38</v>
      </c>
      <c r="S209" s="28" t="s">
        <v>83</v>
      </c>
      <c r="T209" s="28" t="s">
        <v>38</v>
      </c>
      <c r="U209" s="5" t="s">
        <v>38</v>
      </c>
      <c r="V209" s="28" t="s">
        <v>194</v>
      </c>
      <c r="W209" s="7" t="s">
        <v>38</v>
      </c>
      <c r="X209" s="7" t="s">
        <v>38</v>
      </c>
      <c r="Y209" s="5" t="s">
        <v>38</v>
      </c>
      <c r="Z209" s="5" t="s">
        <v>38</v>
      </c>
      <c r="AA209" s="6" t="s">
        <v>38</v>
      </c>
      <c r="AB209" s="6" t="s">
        <v>38</v>
      </c>
      <c r="AC209" s="6" t="s">
        <v>38</v>
      </c>
      <c r="AD209" s="6" t="s">
        <v>38</v>
      </c>
      <c r="AE209" s="6" t="s">
        <v>38</v>
      </c>
    </row>
    <row r="210">
      <c r="A210" s="28" t="s">
        <v>838</v>
      </c>
      <c r="B210" s="6" t="s">
        <v>839</v>
      </c>
      <c r="C210" s="6" t="s">
        <v>835</v>
      </c>
      <c r="D210" s="7" t="s">
        <v>836</v>
      </c>
      <c r="E210" s="28" t="s">
        <v>837</v>
      </c>
      <c r="F210" s="5" t="s">
        <v>158</v>
      </c>
      <c r="G210" s="6" t="s">
        <v>159</v>
      </c>
      <c r="H210" s="6" t="s">
        <v>38</v>
      </c>
      <c r="I210" s="6" t="s">
        <v>38</v>
      </c>
      <c r="J210" s="8" t="s">
        <v>487</v>
      </c>
      <c r="K210" s="5" t="s">
        <v>488</v>
      </c>
      <c r="L210" s="7" t="s">
        <v>489</v>
      </c>
      <c r="M210" s="9">
        <v>0</v>
      </c>
      <c r="N210" s="5" t="s">
        <v>244</v>
      </c>
      <c r="O210" s="31">
        <v>44830.0760025463</v>
      </c>
      <c r="P210" s="32">
        <v>44833.6098133102</v>
      </c>
      <c r="Q210" s="28" t="s">
        <v>38</v>
      </c>
      <c r="R210" s="29" t="s">
        <v>38</v>
      </c>
      <c r="S210" s="28" t="s">
        <v>83</v>
      </c>
      <c r="T210" s="28" t="s">
        <v>38</v>
      </c>
      <c r="U210" s="5" t="s">
        <v>38</v>
      </c>
      <c r="V210" s="28" t="s">
        <v>194</v>
      </c>
      <c r="W210" s="7" t="s">
        <v>38</v>
      </c>
      <c r="X210" s="7" t="s">
        <v>38</v>
      </c>
      <c r="Y210" s="5" t="s">
        <v>38</v>
      </c>
      <c r="Z210" s="5" t="s">
        <v>38</v>
      </c>
      <c r="AA210" s="6" t="s">
        <v>38</v>
      </c>
      <c r="AB210" s="6" t="s">
        <v>38</v>
      </c>
      <c r="AC210" s="6" t="s">
        <v>38</v>
      </c>
      <c r="AD210" s="6" t="s">
        <v>38</v>
      </c>
      <c r="AE210" s="6" t="s">
        <v>38</v>
      </c>
    </row>
    <row r="211">
      <c r="A211" s="28" t="s">
        <v>840</v>
      </c>
      <c r="B211" s="6" t="s">
        <v>841</v>
      </c>
      <c r="C211" s="6" t="s">
        <v>835</v>
      </c>
      <c r="D211" s="7" t="s">
        <v>836</v>
      </c>
      <c r="E211" s="28" t="s">
        <v>837</v>
      </c>
      <c r="F211" s="5" t="s">
        <v>158</v>
      </c>
      <c r="G211" s="6" t="s">
        <v>159</v>
      </c>
      <c r="H211" s="6" t="s">
        <v>38</v>
      </c>
      <c r="I211" s="6" t="s">
        <v>38</v>
      </c>
      <c r="J211" s="8" t="s">
        <v>343</v>
      </c>
      <c r="K211" s="5" t="s">
        <v>344</v>
      </c>
      <c r="L211" s="7" t="s">
        <v>345</v>
      </c>
      <c r="M211" s="9">
        <v>0</v>
      </c>
      <c r="N211" s="5" t="s">
        <v>244</v>
      </c>
      <c r="O211" s="31">
        <v>44830.0812373495</v>
      </c>
      <c r="P211" s="32">
        <v>44833.6117615741</v>
      </c>
      <c r="Q211" s="28" t="s">
        <v>38</v>
      </c>
      <c r="R211" s="29" t="s">
        <v>38</v>
      </c>
      <c r="S211" s="28" t="s">
        <v>83</v>
      </c>
      <c r="T211" s="28" t="s">
        <v>38</v>
      </c>
      <c r="U211" s="5" t="s">
        <v>38</v>
      </c>
      <c r="V211" s="28" t="s">
        <v>188</v>
      </c>
      <c r="W211" s="7" t="s">
        <v>38</v>
      </c>
      <c r="X211" s="7" t="s">
        <v>38</v>
      </c>
      <c r="Y211" s="5" t="s">
        <v>38</v>
      </c>
      <c r="Z211" s="5" t="s">
        <v>38</v>
      </c>
      <c r="AA211" s="6" t="s">
        <v>38</v>
      </c>
      <c r="AB211" s="6" t="s">
        <v>38</v>
      </c>
      <c r="AC211" s="6" t="s">
        <v>38</v>
      </c>
      <c r="AD211" s="6" t="s">
        <v>38</v>
      </c>
      <c r="AE211" s="6" t="s">
        <v>38</v>
      </c>
    </row>
    <row r="212">
      <c r="A212" s="28" t="s">
        <v>842</v>
      </c>
      <c r="B212" s="6" t="s">
        <v>843</v>
      </c>
      <c r="C212" s="6" t="s">
        <v>735</v>
      </c>
      <c r="D212" s="7" t="s">
        <v>736</v>
      </c>
      <c r="E212" s="28" t="s">
        <v>737</v>
      </c>
      <c r="F212" s="5" t="s">
        <v>158</v>
      </c>
      <c r="G212" s="6" t="s">
        <v>38</v>
      </c>
      <c r="H212" s="6" t="s">
        <v>38</v>
      </c>
      <c r="I212" s="6" t="s">
        <v>38</v>
      </c>
      <c r="J212" s="8" t="s">
        <v>653</v>
      </c>
      <c r="K212" s="5" t="s">
        <v>654</v>
      </c>
      <c r="L212" s="7" t="s">
        <v>655</v>
      </c>
      <c r="M212" s="9">
        <v>0</v>
      </c>
      <c r="N212" s="5" t="s">
        <v>244</v>
      </c>
      <c r="O212" s="31">
        <v>44830.1311248495</v>
      </c>
      <c r="P212" s="32">
        <v>44834.6678979977</v>
      </c>
      <c r="Q212" s="28" t="s">
        <v>38</v>
      </c>
      <c r="R212" s="29" t="s">
        <v>38</v>
      </c>
      <c r="S212" s="28" t="s">
        <v>70</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844</v>
      </c>
      <c r="B213" s="6" t="s">
        <v>845</v>
      </c>
      <c r="C213" s="6" t="s">
        <v>846</v>
      </c>
      <c r="D213" s="7" t="s">
        <v>847</v>
      </c>
      <c r="E213" s="28" t="s">
        <v>848</v>
      </c>
      <c r="F213" s="5" t="s">
        <v>158</v>
      </c>
      <c r="G213" s="6" t="s">
        <v>66</v>
      </c>
      <c r="H213" s="6" t="s">
        <v>849</v>
      </c>
      <c r="I213" s="6" t="s">
        <v>38</v>
      </c>
      <c r="J213" s="8" t="s">
        <v>487</v>
      </c>
      <c r="K213" s="5" t="s">
        <v>488</v>
      </c>
      <c r="L213" s="7" t="s">
        <v>489</v>
      </c>
      <c r="M213" s="9">
        <v>0</v>
      </c>
      <c r="N213" s="5" t="s">
        <v>244</v>
      </c>
      <c r="O213" s="31">
        <v>44830.3308648148</v>
      </c>
      <c r="P213" s="32">
        <v>44833.3457515857</v>
      </c>
      <c r="Q213" s="28" t="s">
        <v>38</v>
      </c>
      <c r="R213" s="29" t="s">
        <v>38</v>
      </c>
      <c r="S213" s="28" t="s">
        <v>83</v>
      </c>
      <c r="T213" s="28" t="s">
        <v>38</v>
      </c>
      <c r="U213" s="5" t="s">
        <v>38</v>
      </c>
      <c r="V213" s="28" t="s">
        <v>194</v>
      </c>
      <c r="W213" s="7" t="s">
        <v>38</v>
      </c>
      <c r="X213" s="7" t="s">
        <v>38</v>
      </c>
      <c r="Y213" s="5" t="s">
        <v>38</v>
      </c>
      <c r="Z213" s="5" t="s">
        <v>38</v>
      </c>
      <c r="AA213" s="6" t="s">
        <v>38</v>
      </c>
      <c r="AB213" s="6" t="s">
        <v>38</v>
      </c>
      <c r="AC213" s="6" t="s">
        <v>38</v>
      </c>
      <c r="AD213" s="6" t="s">
        <v>38</v>
      </c>
      <c r="AE213" s="6" t="s">
        <v>38</v>
      </c>
    </row>
    <row r="214">
      <c r="A214" s="28" t="s">
        <v>850</v>
      </c>
      <c r="B214" s="6" t="s">
        <v>851</v>
      </c>
      <c r="C214" s="6" t="s">
        <v>852</v>
      </c>
      <c r="D214" s="7" t="s">
        <v>853</v>
      </c>
      <c r="E214" s="28" t="s">
        <v>854</v>
      </c>
      <c r="F214" s="5" t="s">
        <v>515</v>
      </c>
      <c r="G214" s="6" t="s">
        <v>159</v>
      </c>
      <c r="H214" s="6" t="s">
        <v>38</v>
      </c>
      <c r="I214" s="6" t="s">
        <v>38</v>
      </c>
      <c r="J214" s="8" t="s">
        <v>67</v>
      </c>
      <c r="K214" s="5" t="s">
        <v>67</v>
      </c>
      <c r="L214" s="7" t="s">
        <v>68</v>
      </c>
      <c r="M214" s="9">
        <v>0</v>
      </c>
      <c r="N214" s="5" t="s">
        <v>244</v>
      </c>
      <c r="O214" s="31">
        <v>44830.6116646991</v>
      </c>
      <c r="P214" s="32">
        <v>44834.8560370718</v>
      </c>
      <c r="Q214" s="28" t="s">
        <v>38</v>
      </c>
      <c r="R214" s="29" t="s">
        <v>38</v>
      </c>
      <c r="S214" s="28" t="s">
        <v>70</v>
      </c>
      <c r="T214" s="28" t="s">
        <v>38</v>
      </c>
      <c r="U214" s="5" t="s">
        <v>38</v>
      </c>
      <c r="V214" s="28" t="s">
        <v>163</v>
      </c>
      <c r="W214" s="7" t="s">
        <v>38</v>
      </c>
      <c r="X214" s="7" t="s">
        <v>38</v>
      </c>
      <c r="Y214" s="5" t="s">
        <v>38</v>
      </c>
      <c r="Z214" s="5" t="s">
        <v>38</v>
      </c>
      <c r="AA214" s="6" t="s">
        <v>230</v>
      </c>
      <c r="AB214" s="6" t="s">
        <v>141</v>
      </c>
      <c r="AC214" s="6" t="s">
        <v>169</v>
      </c>
      <c r="AD214" s="6" t="s">
        <v>38</v>
      </c>
      <c r="AE214" s="6" t="s">
        <v>38</v>
      </c>
    </row>
    <row r="215">
      <c r="A215" s="28" t="s">
        <v>855</v>
      </c>
      <c r="B215" s="6" t="s">
        <v>856</v>
      </c>
      <c r="C215" s="6" t="s">
        <v>852</v>
      </c>
      <c r="D215" s="7" t="s">
        <v>853</v>
      </c>
      <c r="E215" s="28" t="s">
        <v>854</v>
      </c>
      <c r="F215" s="5" t="s">
        <v>158</v>
      </c>
      <c r="G215" s="6" t="s">
        <v>159</v>
      </c>
      <c r="H215" s="6" t="s">
        <v>38</v>
      </c>
      <c r="I215" s="6" t="s">
        <v>38</v>
      </c>
      <c r="J215" s="8" t="s">
        <v>599</v>
      </c>
      <c r="K215" s="5" t="s">
        <v>600</v>
      </c>
      <c r="L215" s="7" t="s">
        <v>601</v>
      </c>
      <c r="M215" s="9">
        <v>0</v>
      </c>
      <c r="N215" s="5" t="s">
        <v>244</v>
      </c>
      <c r="O215" s="31">
        <v>44830.6116653935</v>
      </c>
      <c r="P215" s="32">
        <v>44834.8560372685</v>
      </c>
      <c r="Q215" s="28" t="s">
        <v>38</v>
      </c>
      <c r="R215" s="29" t="s">
        <v>38</v>
      </c>
      <c r="S215" s="28" t="s">
        <v>200</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857</v>
      </c>
      <c r="B216" s="6" t="s">
        <v>858</v>
      </c>
      <c r="C216" s="6" t="s">
        <v>852</v>
      </c>
      <c r="D216" s="7" t="s">
        <v>853</v>
      </c>
      <c r="E216" s="28" t="s">
        <v>854</v>
      </c>
      <c r="F216" s="5" t="s">
        <v>266</v>
      </c>
      <c r="G216" s="6" t="s">
        <v>159</v>
      </c>
      <c r="H216" s="6" t="s">
        <v>38</v>
      </c>
      <c r="I216" s="6" t="s">
        <v>38</v>
      </c>
      <c r="J216" s="8" t="s">
        <v>160</v>
      </c>
      <c r="K216" s="5" t="s">
        <v>161</v>
      </c>
      <c r="L216" s="7" t="s">
        <v>162</v>
      </c>
      <c r="M216" s="9">
        <v>0</v>
      </c>
      <c r="N216" s="5" t="s">
        <v>270</v>
      </c>
      <c r="O216" s="31">
        <v>44830.6116655903</v>
      </c>
      <c r="P216" s="32">
        <v>44834.8560372685</v>
      </c>
      <c r="Q216" s="28" t="s">
        <v>38</v>
      </c>
      <c r="R216" s="29" t="s">
        <v>38</v>
      </c>
      <c r="S216" s="28" t="s">
        <v>70</v>
      </c>
      <c r="T216" s="28" t="s">
        <v>272</v>
      </c>
      <c r="U216" s="5" t="s">
        <v>273</v>
      </c>
      <c r="V216" s="28" t="s">
        <v>163</v>
      </c>
      <c r="W216" s="7" t="s">
        <v>38</v>
      </c>
      <c r="X216" s="7" t="s">
        <v>38</v>
      </c>
      <c r="Y216" s="5" t="s">
        <v>274</v>
      </c>
      <c r="Z216" s="5" t="s">
        <v>38</v>
      </c>
      <c r="AA216" s="6" t="s">
        <v>38</v>
      </c>
      <c r="AB216" s="6" t="s">
        <v>38</v>
      </c>
      <c r="AC216" s="6" t="s">
        <v>38</v>
      </c>
      <c r="AD216" s="6" t="s">
        <v>38</v>
      </c>
      <c r="AE216" s="6" t="s">
        <v>38</v>
      </c>
    </row>
    <row r="217">
      <c r="A217" s="28" t="s">
        <v>859</v>
      </c>
      <c r="B217" s="6" t="s">
        <v>860</v>
      </c>
      <c r="C217" s="6" t="s">
        <v>852</v>
      </c>
      <c r="D217" s="7" t="s">
        <v>853</v>
      </c>
      <c r="E217" s="28" t="s">
        <v>854</v>
      </c>
      <c r="F217" s="5" t="s">
        <v>266</v>
      </c>
      <c r="G217" s="6" t="s">
        <v>159</v>
      </c>
      <c r="H217" s="6" t="s">
        <v>38</v>
      </c>
      <c r="I217" s="6" t="s">
        <v>38</v>
      </c>
      <c r="J217" s="8" t="s">
        <v>160</v>
      </c>
      <c r="K217" s="5" t="s">
        <v>161</v>
      </c>
      <c r="L217" s="7" t="s">
        <v>162</v>
      </c>
      <c r="M217" s="9">
        <v>0</v>
      </c>
      <c r="N217" s="5" t="s">
        <v>270</v>
      </c>
      <c r="O217" s="31">
        <v>44830.6116657755</v>
      </c>
      <c r="P217" s="32">
        <v>44834.8560374653</v>
      </c>
      <c r="Q217" s="28" t="s">
        <v>38</v>
      </c>
      <c r="R217" s="29" t="s">
        <v>38</v>
      </c>
      <c r="S217" s="28" t="s">
        <v>70</v>
      </c>
      <c r="T217" s="28" t="s">
        <v>272</v>
      </c>
      <c r="U217" s="5" t="s">
        <v>273</v>
      </c>
      <c r="V217" s="28" t="s">
        <v>163</v>
      </c>
      <c r="W217" s="7" t="s">
        <v>38</v>
      </c>
      <c r="X217" s="7" t="s">
        <v>38</v>
      </c>
      <c r="Y217" s="5" t="s">
        <v>274</v>
      </c>
      <c r="Z217" s="5" t="s">
        <v>38</v>
      </c>
      <c r="AA217" s="6" t="s">
        <v>38</v>
      </c>
      <c r="AB217" s="6" t="s">
        <v>38</v>
      </c>
      <c r="AC217" s="6" t="s">
        <v>38</v>
      </c>
      <c r="AD217" s="6" t="s">
        <v>38</v>
      </c>
      <c r="AE217" s="6" t="s">
        <v>38</v>
      </c>
    </row>
    <row r="218">
      <c r="A218" s="30" t="s">
        <v>861</v>
      </c>
      <c r="B218" s="6" t="s">
        <v>862</v>
      </c>
      <c r="C218" s="6" t="s">
        <v>852</v>
      </c>
      <c r="D218" s="7" t="s">
        <v>853</v>
      </c>
      <c r="E218" s="28" t="s">
        <v>854</v>
      </c>
      <c r="F218" s="5" t="s">
        <v>266</v>
      </c>
      <c r="G218" s="6" t="s">
        <v>159</v>
      </c>
      <c r="H218" s="6" t="s">
        <v>38</v>
      </c>
      <c r="I218" s="6" t="s">
        <v>38</v>
      </c>
      <c r="J218" s="8" t="s">
        <v>160</v>
      </c>
      <c r="K218" s="5" t="s">
        <v>161</v>
      </c>
      <c r="L218" s="7" t="s">
        <v>162</v>
      </c>
      <c r="M218" s="9">
        <v>0</v>
      </c>
      <c r="N218" s="5" t="s">
        <v>183</v>
      </c>
      <c r="O218" s="31">
        <v>44830.6116659375</v>
      </c>
      <c r="Q218" s="28" t="s">
        <v>38</v>
      </c>
      <c r="R218" s="29" t="s">
        <v>38</v>
      </c>
      <c r="S218" s="28" t="s">
        <v>70</v>
      </c>
      <c r="T218" s="28" t="s">
        <v>646</v>
      </c>
      <c r="U218" s="5" t="s">
        <v>273</v>
      </c>
      <c r="V218" s="28" t="s">
        <v>163</v>
      </c>
      <c r="W218" s="7" t="s">
        <v>38</v>
      </c>
      <c r="X218" s="7" t="s">
        <v>38</v>
      </c>
      <c r="Y218" s="5" t="s">
        <v>274</v>
      </c>
      <c r="Z218" s="5" t="s">
        <v>38</v>
      </c>
      <c r="AA218" s="6" t="s">
        <v>38</v>
      </c>
      <c r="AB218" s="6" t="s">
        <v>38</v>
      </c>
      <c r="AC218" s="6" t="s">
        <v>38</v>
      </c>
      <c r="AD218" s="6" t="s">
        <v>38</v>
      </c>
      <c r="AE218" s="6" t="s">
        <v>38</v>
      </c>
    </row>
    <row r="219">
      <c r="A219" s="28" t="s">
        <v>863</v>
      </c>
      <c r="B219" s="6" t="s">
        <v>864</v>
      </c>
      <c r="C219" s="6" t="s">
        <v>852</v>
      </c>
      <c r="D219" s="7" t="s">
        <v>853</v>
      </c>
      <c r="E219" s="28" t="s">
        <v>854</v>
      </c>
      <c r="F219" s="5" t="s">
        <v>266</v>
      </c>
      <c r="G219" s="6" t="s">
        <v>159</v>
      </c>
      <c r="H219" s="6" t="s">
        <v>38</v>
      </c>
      <c r="I219" s="6" t="s">
        <v>38</v>
      </c>
      <c r="J219" s="8" t="s">
        <v>267</v>
      </c>
      <c r="K219" s="5" t="s">
        <v>268</v>
      </c>
      <c r="L219" s="7" t="s">
        <v>269</v>
      </c>
      <c r="M219" s="9">
        <v>0</v>
      </c>
      <c r="N219" s="5" t="s">
        <v>270</v>
      </c>
      <c r="O219" s="31">
        <v>44830.6116659375</v>
      </c>
      <c r="P219" s="32">
        <v>44834.8560374653</v>
      </c>
      <c r="Q219" s="28" t="s">
        <v>38</v>
      </c>
      <c r="R219" s="29" t="s">
        <v>38</v>
      </c>
      <c r="S219" s="28" t="s">
        <v>70</v>
      </c>
      <c r="T219" s="28" t="s">
        <v>272</v>
      </c>
      <c r="U219" s="5" t="s">
        <v>273</v>
      </c>
      <c r="V219" s="28" t="s">
        <v>167</v>
      </c>
      <c r="W219" s="7" t="s">
        <v>38</v>
      </c>
      <c r="X219" s="7" t="s">
        <v>38</v>
      </c>
      <c r="Y219" s="5" t="s">
        <v>274</v>
      </c>
      <c r="Z219" s="5" t="s">
        <v>38</v>
      </c>
      <c r="AA219" s="6" t="s">
        <v>38</v>
      </c>
      <c r="AB219" s="6" t="s">
        <v>38</v>
      </c>
      <c r="AC219" s="6" t="s">
        <v>38</v>
      </c>
      <c r="AD219" s="6" t="s">
        <v>38</v>
      </c>
      <c r="AE219" s="6" t="s">
        <v>38</v>
      </c>
    </row>
    <row r="220">
      <c r="A220" s="28" t="s">
        <v>865</v>
      </c>
      <c r="B220" s="6" t="s">
        <v>866</v>
      </c>
      <c r="C220" s="6" t="s">
        <v>852</v>
      </c>
      <c r="D220" s="7" t="s">
        <v>853</v>
      </c>
      <c r="E220" s="28" t="s">
        <v>854</v>
      </c>
      <c r="F220" s="5" t="s">
        <v>158</v>
      </c>
      <c r="G220" s="6" t="s">
        <v>159</v>
      </c>
      <c r="H220" s="6" t="s">
        <v>38</v>
      </c>
      <c r="I220" s="6" t="s">
        <v>38</v>
      </c>
      <c r="J220" s="8" t="s">
        <v>653</v>
      </c>
      <c r="K220" s="5" t="s">
        <v>654</v>
      </c>
      <c r="L220" s="7" t="s">
        <v>655</v>
      </c>
      <c r="M220" s="9">
        <v>0</v>
      </c>
      <c r="N220" s="5" t="s">
        <v>244</v>
      </c>
      <c r="O220" s="31">
        <v>44830.6116663194</v>
      </c>
      <c r="P220" s="32">
        <v>44834.8560376157</v>
      </c>
      <c r="Q220" s="28" t="s">
        <v>38</v>
      </c>
      <c r="R220" s="29" t="s">
        <v>38</v>
      </c>
      <c r="S220" s="28" t="s">
        <v>70</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867</v>
      </c>
      <c r="B221" s="6" t="s">
        <v>575</v>
      </c>
      <c r="C221" s="6" t="s">
        <v>852</v>
      </c>
      <c r="D221" s="7" t="s">
        <v>853</v>
      </c>
      <c r="E221" s="28" t="s">
        <v>854</v>
      </c>
      <c r="F221" s="5" t="s">
        <v>158</v>
      </c>
      <c r="G221" s="6" t="s">
        <v>159</v>
      </c>
      <c r="H221" s="6" t="s">
        <v>38</v>
      </c>
      <c r="I221" s="6" t="s">
        <v>38</v>
      </c>
      <c r="J221" s="8" t="s">
        <v>334</v>
      </c>
      <c r="K221" s="5" t="s">
        <v>335</v>
      </c>
      <c r="L221" s="7" t="s">
        <v>333</v>
      </c>
      <c r="M221" s="9">
        <v>0</v>
      </c>
      <c r="N221" s="5" t="s">
        <v>244</v>
      </c>
      <c r="O221" s="31">
        <v>44830.6116666667</v>
      </c>
      <c r="P221" s="32">
        <v>44834.8560378125</v>
      </c>
      <c r="Q221" s="28" t="s">
        <v>38</v>
      </c>
      <c r="R221" s="29" t="s">
        <v>38</v>
      </c>
      <c r="S221" s="28" t="s">
        <v>83</v>
      </c>
      <c r="T221" s="28" t="s">
        <v>38</v>
      </c>
      <c r="U221" s="5" t="s">
        <v>38</v>
      </c>
      <c r="V221" s="28" t="s">
        <v>188</v>
      </c>
      <c r="W221" s="7" t="s">
        <v>38</v>
      </c>
      <c r="X221" s="7" t="s">
        <v>38</v>
      </c>
      <c r="Y221" s="5" t="s">
        <v>38</v>
      </c>
      <c r="Z221" s="5" t="s">
        <v>38</v>
      </c>
      <c r="AA221" s="6" t="s">
        <v>38</v>
      </c>
      <c r="AB221" s="6" t="s">
        <v>38</v>
      </c>
      <c r="AC221" s="6" t="s">
        <v>38</v>
      </c>
      <c r="AD221" s="6" t="s">
        <v>38</v>
      </c>
      <c r="AE221" s="6" t="s">
        <v>38</v>
      </c>
    </row>
    <row r="222">
      <c r="A222" s="28" t="s">
        <v>868</v>
      </c>
      <c r="B222" s="6" t="s">
        <v>869</v>
      </c>
      <c r="C222" s="6" t="s">
        <v>852</v>
      </c>
      <c r="D222" s="7" t="s">
        <v>853</v>
      </c>
      <c r="E222" s="28" t="s">
        <v>854</v>
      </c>
      <c r="F222" s="5" t="s">
        <v>158</v>
      </c>
      <c r="G222" s="6" t="s">
        <v>159</v>
      </c>
      <c r="H222" s="6" t="s">
        <v>38</v>
      </c>
      <c r="I222" s="6" t="s">
        <v>38</v>
      </c>
      <c r="J222" s="8" t="s">
        <v>338</v>
      </c>
      <c r="K222" s="5" t="s">
        <v>339</v>
      </c>
      <c r="L222" s="7" t="s">
        <v>340</v>
      </c>
      <c r="M222" s="9">
        <v>0</v>
      </c>
      <c r="N222" s="5" t="s">
        <v>244</v>
      </c>
      <c r="O222" s="31">
        <v>44830.6116668634</v>
      </c>
      <c r="P222" s="32">
        <v>44834.8560378125</v>
      </c>
      <c r="Q222" s="28" t="s">
        <v>38</v>
      </c>
      <c r="R222" s="29" t="s">
        <v>38</v>
      </c>
      <c r="S222" s="28" t="s">
        <v>83</v>
      </c>
      <c r="T222" s="28" t="s">
        <v>38</v>
      </c>
      <c r="U222" s="5" t="s">
        <v>38</v>
      </c>
      <c r="V222" s="28" t="s">
        <v>188</v>
      </c>
      <c r="W222" s="7" t="s">
        <v>38</v>
      </c>
      <c r="X222" s="7" t="s">
        <v>38</v>
      </c>
      <c r="Y222" s="5" t="s">
        <v>38</v>
      </c>
      <c r="Z222" s="5" t="s">
        <v>38</v>
      </c>
      <c r="AA222" s="6" t="s">
        <v>38</v>
      </c>
      <c r="AB222" s="6" t="s">
        <v>38</v>
      </c>
      <c r="AC222" s="6" t="s">
        <v>38</v>
      </c>
      <c r="AD222" s="6" t="s">
        <v>38</v>
      </c>
      <c r="AE222" s="6" t="s">
        <v>38</v>
      </c>
    </row>
    <row r="223">
      <c r="A223" s="28" t="s">
        <v>870</v>
      </c>
      <c r="B223" s="6" t="s">
        <v>871</v>
      </c>
      <c r="C223" s="6" t="s">
        <v>852</v>
      </c>
      <c r="D223" s="7" t="s">
        <v>853</v>
      </c>
      <c r="E223" s="28" t="s">
        <v>854</v>
      </c>
      <c r="F223" s="5" t="s">
        <v>158</v>
      </c>
      <c r="G223" s="6" t="s">
        <v>159</v>
      </c>
      <c r="H223" s="6" t="s">
        <v>38</v>
      </c>
      <c r="I223" s="6" t="s">
        <v>38</v>
      </c>
      <c r="J223" s="8" t="s">
        <v>580</v>
      </c>
      <c r="K223" s="5" t="s">
        <v>581</v>
      </c>
      <c r="L223" s="7" t="s">
        <v>582</v>
      </c>
      <c r="M223" s="9">
        <v>0</v>
      </c>
      <c r="N223" s="5" t="s">
        <v>244</v>
      </c>
      <c r="O223" s="31">
        <v>44830.6116670486</v>
      </c>
      <c r="P223" s="32">
        <v>44834.8560379977</v>
      </c>
      <c r="Q223" s="28" t="s">
        <v>38</v>
      </c>
      <c r="R223" s="29" t="s">
        <v>38</v>
      </c>
      <c r="S223" s="28" t="s">
        <v>83</v>
      </c>
      <c r="T223" s="28" t="s">
        <v>38</v>
      </c>
      <c r="U223" s="5" t="s">
        <v>38</v>
      </c>
      <c r="V223" s="28" t="s">
        <v>188</v>
      </c>
      <c r="W223" s="7" t="s">
        <v>38</v>
      </c>
      <c r="X223" s="7" t="s">
        <v>38</v>
      </c>
      <c r="Y223" s="5" t="s">
        <v>38</v>
      </c>
      <c r="Z223" s="5" t="s">
        <v>38</v>
      </c>
      <c r="AA223" s="6" t="s">
        <v>38</v>
      </c>
      <c r="AB223" s="6" t="s">
        <v>38</v>
      </c>
      <c r="AC223" s="6" t="s">
        <v>38</v>
      </c>
      <c r="AD223" s="6" t="s">
        <v>38</v>
      </c>
      <c r="AE223" s="6" t="s">
        <v>38</v>
      </c>
    </row>
    <row r="224">
      <c r="A224" s="28" t="s">
        <v>872</v>
      </c>
      <c r="B224" s="6" t="s">
        <v>873</v>
      </c>
      <c r="C224" s="6" t="s">
        <v>852</v>
      </c>
      <c r="D224" s="7" t="s">
        <v>853</v>
      </c>
      <c r="E224" s="28" t="s">
        <v>854</v>
      </c>
      <c r="F224" s="5" t="s">
        <v>158</v>
      </c>
      <c r="G224" s="6" t="s">
        <v>159</v>
      </c>
      <c r="H224" s="6" t="s">
        <v>38</v>
      </c>
      <c r="I224" s="6" t="s">
        <v>38</v>
      </c>
      <c r="J224" s="8" t="s">
        <v>343</v>
      </c>
      <c r="K224" s="5" t="s">
        <v>344</v>
      </c>
      <c r="L224" s="7" t="s">
        <v>345</v>
      </c>
      <c r="M224" s="9">
        <v>0</v>
      </c>
      <c r="N224" s="5" t="s">
        <v>244</v>
      </c>
      <c r="O224" s="31">
        <v>44830.6116670486</v>
      </c>
      <c r="P224" s="32">
        <v>44834.8560381597</v>
      </c>
      <c r="Q224" s="28" t="s">
        <v>38</v>
      </c>
      <c r="R224" s="29" t="s">
        <v>38</v>
      </c>
      <c r="S224" s="28" t="s">
        <v>83</v>
      </c>
      <c r="T224" s="28" t="s">
        <v>38</v>
      </c>
      <c r="U224" s="5" t="s">
        <v>38</v>
      </c>
      <c r="V224" s="28" t="s">
        <v>188</v>
      </c>
      <c r="W224" s="7" t="s">
        <v>38</v>
      </c>
      <c r="X224" s="7" t="s">
        <v>38</v>
      </c>
      <c r="Y224" s="5" t="s">
        <v>38</v>
      </c>
      <c r="Z224" s="5" t="s">
        <v>38</v>
      </c>
      <c r="AA224" s="6" t="s">
        <v>38</v>
      </c>
      <c r="AB224" s="6" t="s">
        <v>38</v>
      </c>
      <c r="AC224" s="6" t="s">
        <v>38</v>
      </c>
      <c r="AD224" s="6" t="s">
        <v>38</v>
      </c>
      <c r="AE224" s="6" t="s">
        <v>38</v>
      </c>
    </row>
    <row r="225">
      <c r="A225" s="28" t="s">
        <v>874</v>
      </c>
      <c r="B225" s="6" t="s">
        <v>875</v>
      </c>
      <c r="C225" s="6" t="s">
        <v>852</v>
      </c>
      <c r="D225" s="7" t="s">
        <v>853</v>
      </c>
      <c r="E225" s="28" t="s">
        <v>854</v>
      </c>
      <c r="F225" s="5" t="s">
        <v>158</v>
      </c>
      <c r="G225" s="6" t="s">
        <v>159</v>
      </c>
      <c r="H225" s="6" t="s">
        <v>38</v>
      </c>
      <c r="I225" s="6" t="s">
        <v>38</v>
      </c>
      <c r="J225" s="8" t="s">
        <v>348</v>
      </c>
      <c r="K225" s="5" t="s">
        <v>349</v>
      </c>
      <c r="L225" s="7" t="s">
        <v>350</v>
      </c>
      <c r="M225" s="9">
        <v>0</v>
      </c>
      <c r="N225" s="5" t="s">
        <v>244</v>
      </c>
      <c r="O225" s="31">
        <v>44830.6116672107</v>
      </c>
      <c r="P225" s="32">
        <v>44834.8560383449</v>
      </c>
      <c r="Q225" s="28" t="s">
        <v>38</v>
      </c>
      <c r="R225" s="29" t="s">
        <v>38</v>
      </c>
      <c r="S225" s="28" t="s">
        <v>83</v>
      </c>
      <c r="T225" s="28" t="s">
        <v>38</v>
      </c>
      <c r="U225" s="5" t="s">
        <v>38</v>
      </c>
      <c r="V225" s="28" t="s">
        <v>188</v>
      </c>
      <c r="W225" s="7" t="s">
        <v>38</v>
      </c>
      <c r="X225" s="7" t="s">
        <v>38</v>
      </c>
      <c r="Y225" s="5" t="s">
        <v>38</v>
      </c>
      <c r="Z225" s="5" t="s">
        <v>38</v>
      </c>
      <c r="AA225" s="6" t="s">
        <v>38</v>
      </c>
      <c r="AB225" s="6" t="s">
        <v>38</v>
      </c>
      <c r="AC225" s="6" t="s">
        <v>38</v>
      </c>
      <c r="AD225" s="6" t="s">
        <v>38</v>
      </c>
      <c r="AE225" s="6" t="s">
        <v>38</v>
      </c>
    </row>
    <row r="226">
      <c r="A226" s="28" t="s">
        <v>876</v>
      </c>
      <c r="B226" s="6" t="s">
        <v>588</v>
      </c>
      <c r="C226" s="6" t="s">
        <v>852</v>
      </c>
      <c r="D226" s="7" t="s">
        <v>853</v>
      </c>
      <c r="E226" s="28" t="s">
        <v>854</v>
      </c>
      <c r="F226" s="5" t="s">
        <v>158</v>
      </c>
      <c r="G226" s="6" t="s">
        <v>159</v>
      </c>
      <c r="H226" s="6" t="s">
        <v>38</v>
      </c>
      <c r="I226" s="6" t="s">
        <v>38</v>
      </c>
      <c r="J226" s="8" t="s">
        <v>589</v>
      </c>
      <c r="K226" s="5" t="s">
        <v>590</v>
      </c>
      <c r="L226" s="7" t="s">
        <v>591</v>
      </c>
      <c r="M226" s="9">
        <v>0</v>
      </c>
      <c r="N226" s="5" t="s">
        <v>244</v>
      </c>
      <c r="O226" s="31">
        <v>44830.6116673958</v>
      </c>
      <c r="P226" s="32">
        <v>44834.8560383449</v>
      </c>
      <c r="Q226" s="28" t="s">
        <v>38</v>
      </c>
      <c r="R226" s="29" t="s">
        <v>38</v>
      </c>
      <c r="S226" s="28" t="s">
        <v>83</v>
      </c>
      <c r="T226" s="28" t="s">
        <v>38</v>
      </c>
      <c r="U226" s="5" t="s">
        <v>38</v>
      </c>
      <c r="V226" s="28" t="s">
        <v>188</v>
      </c>
      <c r="W226" s="7" t="s">
        <v>38</v>
      </c>
      <c r="X226" s="7" t="s">
        <v>38</v>
      </c>
      <c r="Y226" s="5" t="s">
        <v>38</v>
      </c>
      <c r="Z226" s="5" t="s">
        <v>38</v>
      </c>
      <c r="AA226" s="6" t="s">
        <v>38</v>
      </c>
      <c r="AB226" s="6" t="s">
        <v>38</v>
      </c>
      <c r="AC226" s="6" t="s">
        <v>38</v>
      </c>
      <c r="AD226" s="6" t="s">
        <v>38</v>
      </c>
      <c r="AE226" s="6" t="s">
        <v>38</v>
      </c>
    </row>
    <row r="227">
      <c r="A227" s="28" t="s">
        <v>877</v>
      </c>
      <c r="B227" s="6" t="s">
        <v>593</v>
      </c>
      <c r="C227" s="6" t="s">
        <v>852</v>
      </c>
      <c r="D227" s="7" t="s">
        <v>853</v>
      </c>
      <c r="E227" s="28" t="s">
        <v>854</v>
      </c>
      <c r="F227" s="5" t="s">
        <v>158</v>
      </c>
      <c r="G227" s="6" t="s">
        <v>159</v>
      </c>
      <c r="H227" s="6" t="s">
        <v>38</v>
      </c>
      <c r="I227" s="6" t="s">
        <v>38</v>
      </c>
      <c r="J227" s="8" t="s">
        <v>594</v>
      </c>
      <c r="K227" s="5" t="s">
        <v>595</v>
      </c>
      <c r="L227" s="7" t="s">
        <v>596</v>
      </c>
      <c r="M227" s="9">
        <v>0</v>
      </c>
      <c r="N227" s="5" t="s">
        <v>244</v>
      </c>
      <c r="O227" s="31">
        <v>44830.6116675926</v>
      </c>
      <c r="P227" s="32">
        <v>44834.8560385417</v>
      </c>
      <c r="Q227" s="28" t="s">
        <v>38</v>
      </c>
      <c r="R227" s="29" t="s">
        <v>38</v>
      </c>
      <c r="S227" s="28" t="s">
        <v>83</v>
      </c>
      <c r="T227" s="28" t="s">
        <v>38</v>
      </c>
      <c r="U227" s="5" t="s">
        <v>38</v>
      </c>
      <c r="V227" s="28" t="s">
        <v>188</v>
      </c>
      <c r="W227" s="7" t="s">
        <v>38</v>
      </c>
      <c r="X227" s="7" t="s">
        <v>38</v>
      </c>
      <c r="Y227" s="5" t="s">
        <v>38</v>
      </c>
      <c r="Z227" s="5" t="s">
        <v>38</v>
      </c>
      <c r="AA227" s="6" t="s">
        <v>38</v>
      </c>
      <c r="AB227" s="6" t="s">
        <v>38</v>
      </c>
      <c r="AC227" s="6" t="s">
        <v>38</v>
      </c>
      <c r="AD227" s="6" t="s">
        <v>38</v>
      </c>
      <c r="AE227" s="6" t="s">
        <v>38</v>
      </c>
    </row>
    <row r="228">
      <c r="A228" s="28" t="s">
        <v>878</v>
      </c>
      <c r="B228" s="6" t="s">
        <v>879</v>
      </c>
      <c r="C228" s="6" t="s">
        <v>852</v>
      </c>
      <c r="D228" s="7" t="s">
        <v>853</v>
      </c>
      <c r="E228" s="28" t="s">
        <v>854</v>
      </c>
      <c r="F228" s="5" t="s">
        <v>158</v>
      </c>
      <c r="G228" s="6" t="s">
        <v>159</v>
      </c>
      <c r="H228" s="6" t="s">
        <v>38</v>
      </c>
      <c r="I228" s="6" t="s">
        <v>38</v>
      </c>
      <c r="J228" s="8" t="s">
        <v>302</v>
      </c>
      <c r="K228" s="5" t="s">
        <v>303</v>
      </c>
      <c r="L228" s="7" t="s">
        <v>304</v>
      </c>
      <c r="M228" s="9">
        <v>0</v>
      </c>
      <c r="N228" s="5" t="s">
        <v>244</v>
      </c>
      <c r="O228" s="31">
        <v>44830.6116679398</v>
      </c>
      <c r="P228" s="32">
        <v>44834.8560385417</v>
      </c>
      <c r="Q228" s="28" t="s">
        <v>38</v>
      </c>
      <c r="R228" s="29" t="s">
        <v>38</v>
      </c>
      <c r="S228" s="28" t="s">
        <v>83</v>
      </c>
      <c r="T228" s="28" t="s">
        <v>38</v>
      </c>
      <c r="U228" s="5" t="s">
        <v>38</v>
      </c>
      <c r="V228" s="28" t="s">
        <v>305</v>
      </c>
      <c r="W228" s="7" t="s">
        <v>38</v>
      </c>
      <c r="X228" s="7" t="s">
        <v>38</v>
      </c>
      <c r="Y228" s="5" t="s">
        <v>38</v>
      </c>
      <c r="Z228" s="5" t="s">
        <v>38</v>
      </c>
      <c r="AA228" s="6" t="s">
        <v>38</v>
      </c>
      <c r="AB228" s="6" t="s">
        <v>38</v>
      </c>
      <c r="AC228" s="6" t="s">
        <v>38</v>
      </c>
      <c r="AD228" s="6" t="s">
        <v>38</v>
      </c>
      <c r="AE228" s="6" t="s">
        <v>38</v>
      </c>
    </row>
    <row r="229">
      <c r="A229" s="28" t="s">
        <v>880</v>
      </c>
      <c r="B229" s="6" t="s">
        <v>881</v>
      </c>
      <c r="C229" s="6" t="s">
        <v>882</v>
      </c>
      <c r="D229" s="7" t="s">
        <v>853</v>
      </c>
      <c r="E229" s="28" t="s">
        <v>854</v>
      </c>
      <c r="F229" s="5" t="s">
        <v>158</v>
      </c>
      <c r="G229" s="6" t="s">
        <v>159</v>
      </c>
      <c r="H229" s="6" t="s">
        <v>38</v>
      </c>
      <c r="I229" s="6" t="s">
        <v>38</v>
      </c>
      <c r="J229" s="8" t="s">
        <v>308</v>
      </c>
      <c r="K229" s="5" t="s">
        <v>309</v>
      </c>
      <c r="L229" s="7" t="s">
        <v>310</v>
      </c>
      <c r="M229" s="9">
        <v>0</v>
      </c>
      <c r="N229" s="5" t="s">
        <v>244</v>
      </c>
      <c r="O229" s="31">
        <v>44830.6116681366</v>
      </c>
      <c r="P229" s="32">
        <v>44834.8560387384</v>
      </c>
      <c r="Q229" s="28" t="s">
        <v>38</v>
      </c>
      <c r="R229" s="29" t="s">
        <v>38</v>
      </c>
      <c r="S229" s="28" t="s">
        <v>83</v>
      </c>
      <c r="T229" s="28" t="s">
        <v>38</v>
      </c>
      <c r="U229" s="5" t="s">
        <v>38</v>
      </c>
      <c r="V229" s="28" t="s">
        <v>305</v>
      </c>
      <c r="W229" s="7" t="s">
        <v>38</v>
      </c>
      <c r="X229" s="7" t="s">
        <v>38</v>
      </c>
      <c r="Y229" s="5" t="s">
        <v>38</v>
      </c>
      <c r="Z229" s="5" t="s">
        <v>38</v>
      </c>
      <c r="AA229" s="6" t="s">
        <v>38</v>
      </c>
      <c r="AB229" s="6" t="s">
        <v>38</v>
      </c>
      <c r="AC229" s="6" t="s">
        <v>38</v>
      </c>
      <c r="AD229" s="6" t="s">
        <v>38</v>
      </c>
      <c r="AE229" s="6" t="s">
        <v>38</v>
      </c>
    </row>
    <row r="230">
      <c r="A230" s="28" t="s">
        <v>883</v>
      </c>
      <c r="B230" s="6" t="s">
        <v>884</v>
      </c>
      <c r="C230" s="6" t="s">
        <v>852</v>
      </c>
      <c r="D230" s="7" t="s">
        <v>853</v>
      </c>
      <c r="E230" s="28" t="s">
        <v>854</v>
      </c>
      <c r="F230" s="5" t="s">
        <v>158</v>
      </c>
      <c r="G230" s="6" t="s">
        <v>159</v>
      </c>
      <c r="H230" s="6" t="s">
        <v>38</v>
      </c>
      <c r="I230" s="6" t="s">
        <v>38</v>
      </c>
      <c r="J230" s="8" t="s">
        <v>313</v>
      </c>
      <c r="K230" s="5" t="s">
        <v>314</v>
      </c>
      <c r="L230" s="7" t="s">
        <v>315</v>
      </c>
      <c r="M230" s="9">
        <v>0</v>
      </c>
      <c r="N230" s="5" t="s">
        <v>244</v>
      </c>
      <c r="O230" s="31">
        <v>44830.611668287</v>
      </c>
      <c r="P230" s="32">
        <v>44834.8560388889</v>
      </c>
      <c r="Q230" s="28" t="s">
        <v>38</v>
      </c>
      <c r="R230" s="29" t="s">
        <v>38</v>
      </c>
      <c r="S230" s="28" t="s">
        <v>83</v>
      </c>
      <c r="T230" s="28" t="s">
        <v>38</v>
      </c>
      <c r="U230" s="5" t="s">
        <v>38</v>
      </c>
      <c r="V230" s="28" t="s">
        <v>305</v>
      </c>
      <c r="W230" s="7" t="s">
        <v>38</v>
      </c>
      <c r="X230" s="7" t="s">
        <v>38</v>
      </c>
      <c r="Y230" s="5" t="s">
        <v>38</v>
      </c>
      <c r="Z230" s="5" t="s">
        <v>38</v>
      </c>
      <c r="AA230" s="6" t="s">
        <v>38</v>
      </c>
      <c r="AB230" s="6" t="s">
        <v>38</v>
      </c>
      <c r="AC230" s="6" t="s">
        <v>38</v>
      </c>
      <c r="AD230" s="6" t="s">
        <v>38</v>
      </c>
      <c r="AE230" s="6" t="s">
        <v>38</v>
      </c>
    </row>
    <row r="231">
      <c r="A231" s="28" t="s">
        <v>885</v>
      </c>
      <c r="B231" s="6" t="s">
        <v>826</v>
      </c>
      <c r="C231" s="6" t="s">
        <v>852</v>
      </c>
      <c r="D231" s="7" t="s">
        <v>853</v>
      </c>
      <c r="E231" s="28" t="s">
        <v>854</v>
      </c>
      <c r="F231" s="5" t="s">
        <v>158</v>
      </c>
      <c r="G231" s="6" t="s">
        <v>159</v>
      </c>
      <c r="H231" s="6" t="s">
        <v>38</v>
      </c>
      <c r="I231" s="6" t="s">
        <v>38</v>
      </c>
      <c r="J231" s="8" t="s">
        <v>318</v>
      </c>
      <c r="K231" s="5" t="s">
        <v>319</v>
      </c>
      <c r="L231" s="7" t="s">
        <v>320</v>
      </c>
      <c r="M231" s="9">
        <v>0</v>
      </c>
      <c r="N231" s="5" t="s">
        <v>244</v>
      </c>
      <c r="O231" s="31">
        <v>44830.6116684838</v>
      </c>
      <c r="P231" s="32">
        <v>44834.8560388889</v>
      </c>
      <c r="Q231" s="28" t="s">
        <v>38</v>
      </c>
      <c r="R231" s="29" t="s">
        <v>38</v>
      </c>
      <c r="S231" s="28" t="s">
        <v>83</v>
      </c>
      <c r="T231" s="28" t="s">
        <v>38</v>
      </c>
      <c r="U231" s="5" t="s">
        <v>38</v>
      </c>
      <c r="V231" s="28" t="s">
        <v>305</v>
      </c>
      <c r="W231" s="7" t="s">
        <v>38</v>
      </c>
      <c r="X231" s="7" t="s">
        <v>38</v>
      </c>
      <c r="Y231" s="5" t="s">
        <v>38</v>
      </c>
      <c r="Z231" s="5" t="s">
        <v>38</v>
      </c>
      <c r="AA231" s="6" t="s">
        <v>38</v>
      </c>
      <c r="AB231" s="6" t="s">
        <v>38</v>
      </c>
      <c r="AC231" s="6" t="s">
        <v>38</v>
      </c>
      <c r="AD231" s="6" t="s">
        <v>38</v>
      </c>
      <c r="AE231" s="6" t="s">
        <v>38</v>
      </c>
    </row>
    <row r="232">
      <c r="A232" s="28" t="s">
        <v>886</v>
      </c>
      <c r="B232" s="6" t="s">
        <v>887</v>
      </c>
      <c r="C232" s="6" t="s">
        <v>852</v>
      </c>
      <c r="D232" s="7" t="s">
        <v>853</v>
      </c>
      <c r="E232" s="28" t="s">
        <v>854</v>
      </c>
      <c r="F232" s="5" t="s">
        <v>158</v>
      </c>
      <c r="G232" s="6" t="s">
        <v>159</v>
      </c>
      <c r="H232" s="6" t="s">
        <v>38</v>
      </c>
      <c r="I232" s="6" t="s">
        <v>38</v>
      </c>
      <c r="J232" s="8" t="s">
        <v>323</v>
      </c>
      <c r="K232" s="5" t="s">
        <v>324</v>
      </c>
      <c r="L232" s="7" t="s">
        <v>325</v>
      </c>
      <c r="M232" s="9">
        <v>0</v>
      </c>
      <c r="N232" s="5" t="s">
        <v>244</v>
      </c>
      <c r="O232" s="31">
        <v>44830.611668831</v>
      </c>
      <c r="P232" s="32">
        <v>44834.8560390857</v>
      </c>
      <c r="Q232" s="28" t="s">
        <v>38</v>
      </c>
      <c r="R232" s="29" t="s">
        <v>38</v>
      </c>
      <c r="S232" s="28" t="s">
        <v>83</v>
      </c>
      <c r="T232" s="28" t="s">
        <v>38</v>
      </c>
      <c r="U232" s="5" t="s">
        <v>38</v>
      </c>
      <c r="V232" s="28" t="s">
        <v>305</v>
      </c>
      <c r="W232" s="7" t="s">
        <v>38</v>
      </c>
      <c r="X232" s="7" t="s">
        <v>38</v>
      </c>
      <c r="Y232" s="5" t="s">
        <v>38</v>
      </c>
      <c r="Z232" s="5" t="s">
        <v>38</v>
      </c>
      <c r="AA232" s="6" t="s">
        <v>38</v>
      </c>
      <c r="AB232" s="6" t="s">
        <v>38</v>
      </c>
      <c r="AC232" s="6" t="s">
        <v>38</v>
      </c>
      <c r="AD232" s="6" t="s">
        <v>38</v>
      </c>
      <c r="AE232" s="6" t="s">
        <v>38</v>
      </c>
    </row>
    <row r="233">
      <c r="A233" s="28" t="s">
        <v>888</v>
      </c>
      <c r="B233" s="6" t="s">
        <v>889</v>
      </c>
      <c r="C233" s="6" t="s">
        <v>852</v>
      </c>
      <c r="D233" s="7" t="s">
        <v>853</v>
      </c>
      <c r="E233" s="28" t="s">
        <v>854</v>
      </c>
      <c r="F233" s="5" t="s">
        <v>158</v>
      </c>
      <c r="G233" s="6" t="s">
        <v>159</v>
      </c>
      <c r="H233" s="6" t="s">
        <v>38</v>
      </c>
      <c r="I233" s="6" t="s">
        <v>38</v>
      </c>
      <c r="J233" s="8" t="s">
        <v>447</v>
      </c>
      <c r="K233" s="5" t="s">
        <v>448</v>
      </c>
      <c r="L233" s="7" t="s">
        <v>449</v>
      </c>
      <c r="M233" s="9">
        <v>0</v>
      </c>
      <c r="N233" s="5" t="s">
        <v>244</v>
      </c>
      <c r="O233" s="31">
        <v>44830.6116694097</v>
      </c>
      <c r="P233" s="32">
        <v>44834.8560390857</v>
      </c>
      <c r="Q233" s="28" t="s">
        <v>38</v>
      </c>
      <c r="R233" s="29" t="s">
        <v>38</v>
      </c>
      <c r="S233" s="28" t="s">
        <v>83</v>
      </c>
      <c r="T233" s="28" t="s">
        <v>38</v>
      </c>
      <c r="U233" s="5" t="s">
        <v>38</v>
      </c>
      <c r="V233" s="28" t="s">
        <v>305</v>
      </c>
      <c r="W233" s="7" t="s">
        <v>38</v>
      </c>
      <c r="X233" s="7" t="s">
        <v>38</v>
      </c>
      <c r="Y233" s="5" t="s">
        <v>38</v>
      </c>
      <c r="Z233" s="5" t="s">
        <v>38</v>
      </c>
      <c r="AA233" s="6" t="s">
        <v>38</v>
      </c>
      <c r="AB233" s="6" t="s">
        <v>38</v>
      </c>
      <c r="AC233" s="6" t="s">
        <v>38</v>
      </c>
      <c r="AD233" s="6" t="s">
        <v>38</v>
      </c>
      <c r="AE233" s="6" t="s">
        <v>38</v>
      </c>
    </row>
    <row r="234">
      <c r="A234" s="28" t="s">
        <v>890</v>
      </c>
      <c r="B234" s="6" t="s">
        <v>891</v>
      </c>
      <c r="C234" s="6" t="s">
        <v>852</v>
      </c>
      <c r="D234" s="7" t="s">
        <v>853</v>
      </c>
      <c r="E234" s="28" t="s">
        <v>854</v>
      </c>
      <c r="F234" s="5" t="s">
        <v>158</v>
      </c>
      <c r="G234" s="6" t="s">
        <v>159</v>
      </c>
      <c r="H234" s="6" t="s">
        <v>38</v>
      </c>
      <c r="I234" s="6" t="s">
        <v>38</v>
      </c>
      <c r="J234" s="8" t="s">
        <v>464</v>
      </c>
      <c r="K234" s="5" t="s">
        <v>465</v>
      </c>
      <c r="L234" s="7" t="s">
        <v>466</v>
      </c>
      <c r="M234" s="9">
        <v>0</v>
      </c>
      <c r="N234" s="5" t="s">
        <v>244</v>
      </c>
      <c r="O234" s="31">
        <v>44830.6116697569</v>
      </c>
      <c r="P234" s="32">
        <v>44834.8560392708</v>
      </c>
      <c r="Q234" s="28" t="s">
        <v>38</v>
      </c>
      <c r="R234" s="29" t="s">
        <v>38</v>
      </c>
      <c r="S234" s="28" t="s">
        <v>83</v>
      </c>
      <c r="T234" s="28" t="s">
        <v>38</v>
      </c>
      <c r="U234" s="5" t="s">
        <v>38</v>
      </c>
      <c r="V234" s="28" t="s">
        <v>194</v>
      </c>
      <c r="W234" s="7" t="s">
        <v>38</v>
      </c>
      <c r="X234" s="7" t="s">
        <v>38</v>
      </c>
      <c r="Y234" s="5" t="s">
        <v>38</v>
      </c>
      <c r="Z234" s="5" t="s">
        <v>38</v>
      </c>
      <c r="AA234" s="6" t="s">
        <v>38</v>
      </c>
      <c r="AB234" s="6" t="s">
        <v>38</v>
      </c>
      <c r="AC234" s="6" t="s">
        <v>38</v>
      </c>
      <c r="AD234" s="6" t="s">
        <v>38</v>
      </c>
      <c r="AE234" s="6" t="s">
        <v>38</v>
      </c>
    </row>
    <row r="235">
      <c r="A235" s="28" t="s">
        <v>892</v>
      </c>
      <c r="B235" s="6" t="s">
        <v>893</v>
      </c>
      <c r="C235" s="6" t="s">
        <v>852</v>
      </c>
      <c r="D235" s="7" t="s">
        <v>853</v>
      </c>
      <c r="E235" s="28" t="s">
        <v>854</v>
      </c>
      <c r="F235" s="5" t="s">
        <v>158</v>
      </c>
      <c r="G235" s="6" t="s">
        <v>159</v>
      </c>
      <c r="H235" s="6" t="s">
        <v>38</v>
      </c>
      <c r="I235" s="6" t="s">
        <v>38</v>
      </c>
      <c r="J235" s="8" t="s">
        <v>469</v>
      </c>
      <c r="K235" s="5" t="s">
        <v>470</v>
      </c>
      <c r="L235" s="7" t="s">
        <v>471</v>
      </c>
      <c r="M235" s="9">
        <v>0</v>
      </c>
      <c r="N235" s="5" t="s">
        <v>244</v>
      </c>
      <c r="O235" s="31">
        <v>44830.6116701042</v>
      </c>
      <c r="P235" s="32">
        <v>44834.8560394329</v>
      </c>
      <c r="Q235" s="28" t="s">
        <v>38</v>
      </c>
      <c r="R235" s="29" t="s">
        <v>38</v>
      </c>
      <c r="S235" s="28" t="s">
        <v>83</v>
      </c>
      <c r="T235" s="28" t="s">
        <v>38</v>
      </c>
      <c r="U235" s="5" t="s">
        <v>38</v>
      </c>
      <c r="V235" s="28" t="s">
        <v>194</v>
      </c>
      <c r="W235" s="7" t="s">
        <v>38</v>
      </c>
      <c r="X235" s="7" t="s">
        <v>38</v>
      </c>
      <c r="Y235" s="5" t="s">
        <v>38</v>
      </c>
      <c r="Z235" s="5" t="s">
        <v>38</v>
      </c>
      <c r="AA235" s="6" t="s">
        <v>38</v>
      </c>
      <c r="AB235" s="6" t="s">
        <v>38</v>
      </c>
      <c r="AC235" s="6" t="s">
        <v>38</v>
      </c>
      <c r="AD235" s="6" t="s">
        <v>38</v>
      </c>
      <c r="AE235" s="6" t="s">
        <v>38</v>
      </c>
    </row>
    <row r="236">
      <c r="A236" s="28" t="s">
        <v>894</v>
      </c>
      <c r="B236" s="6" t="s">
        <v>327</v>
      </c>
      <c r="C236" s="6" t="s">
        <v>852</v>
      </c>
      <c r="D236" s="7" t="s">
        <v>853</v>
      </c>
      <c r="E236" s="28" t="s">
        <v>854</v>
      </c>
      <c r="F236" s="5" t="s">
        <v>158</v>
      </c>
      <c r="G236" s="6" t="s">
        <v>159</v>
      </c>
      <c r="H236" s="6" t="s">
        <v>38</v>
      </c>
      <c r="I236" s="6" t="s">
        <v>38</v>
      </c>
      <c r="J236" s="8" t="s">
        <v>241</v>
      </c>
      <c r="K236" s="5" t="s">
        <v>242</v>
      </c>
      <c r="L236" s="7" t="s">
        <v>243</v>
      </c>
      <c r="M236" s="9">
        <v>0</v>
      </c>
      <c r="N236" s="5" t="s">
        <v>244</v>
      </c>
      <c r="O236" s="31">
        <v>44830.6116706366</v>
      </c>
      <c r="P236" s="32">
        <v>44834.8560394329</v>
      </c>
      <c r="Q236" s="28" t="s">
        <v>38</v>
      </c>
      <c r="R236" s="29" t="s">
        <v>38</v>
      </c>
      <c r="S236" s="28" t="s">
        <v>83</v>
      </c>
      <c r="T236" s="28" t="s">
        <v>38</v>
      </c>
      <c r="U236" s="5" t="s">
        <v>38</v>
      </c>
      <c r="V236" s="28" t="s">
        <v>245</v>
      </c>
      <c r="W236" s="7" t="s">
        <v>38</v>
      </c>
      <c r="X236" s="7" t="s">
        <v>38</v>
      </c>
      <c r="Y236" s="5" t="s">
        <v>38</v>
      </c>
      <c r="Z236" s="5" t="s">
        <v>38</v>
      </c>
      <c r="AA236" s="6" t="s">
        <v>38</v>
      </c>
      <c r="AB236" s="6" t="s">
        <v>38</v>
      </c>
      <c r="AC236" s="6" t="s">
        <v>38</v>
      </c>
      <c r="AD236" s="6" t="s">
        <v>38</v>
      </c>
      <c r="AE236" s="6" t="s">
        <v>38</v>
      </c>
    </row>
    <row r="237">
      <c r="A237" s="28" t="s">
        <v>895</v>
      </c>
      <c r="B237" s="6" t="s">
        <v>896</v>
      </c>
      <c r="C237" s="6" t="s">
        <v>852</v>
      </c>
      <c r="D237" s="7" t="s">
        <v>853</v>
      </c>
      <c r="E237" s="28" t="s">
        <v>854</v>
      </c>
      <c r="F237" s="5" t="s">
        <v>158</v>
      </c>
      <c r="G237" s="6" t="s">
        <v>159</v>
      </c>
      <c r="H237" s="6" t="s">
        <v>38</v>
      </c>
      <c r="I237" s="6" t="s">
        <v>38</v>
      </c>
      <c r="J237" s="8" t="s">
        <v>248</v>
      </c>
      <c r="K237" s="5" t="s">
        <v>249</v>
      </c>
      <c r="L237" s="7" t="s">
        <v>250</v>
      </c>
      <c r="M237" s="9">
        <v>0</v>
      </c>
      <c r="N237" s="5" t="s">
        <v>244</v>
      </c>
      <c r="O237" s="31">
        <v>44830.6116710301</v>
      </c>
      <c r="P237" s="32">
        <v>44834.8560396181</v>
      </c>
      <c r="Q237" s="28" t="s">
        <v>38</v>
      </c>
      <c r="R237" s="29" t="s">
        <v>38</v>
      </c>
      <c r="S237" s="28" t="s">
        <v>83</v>
      </c>
      <c r="T237" s="28" t="s">
        <v>38</v>
      </c>
      <c r="U237" s="5" t="s">
        <v>38</v>
      </c>
      <c r="V237" s="28" t="s">
        <v>245</v>
      </c>
      <c r="W237" s="7" t="s">
        <v>38</v>
      </c>
      <c r="X237" s="7" t="s">
        <v>38</v>
      </c>
      <c r="Y237" s="5" t="s">
        <v>38</v>
      </c>
      <c r="Z237" s="5" t="s">
        <v>38</v>
      </c>
      <c r="AA237" s="6" t="s">
        <v>38</v>
      </c>
      <c r="AB237" s="6" t="s">
        <v>38</v>
      </c>
      <c r="AC237" s="6" t="s">
        <v>38</v>
      </c>
      <c r="AD237" s="6" t="s">
        <v>38</v>
      </c>
      <c r="AE237" s="6" t="s">
        <v>38</v>
      </c>
    </row>
    <row r="238">
      <c r="A238" s="28" t="s">
        <v>897</v>
      </c>
      <c r="B238" s="6" t="s">
        <v>898</v>
      </c>
      <c r="C238" s="6" t="s">
        <v>852</v>
      </c>
      <c r="D238" s="7" t="s">
        <v>853</v>
      </c>
      <c r="E238" s="28" t="s">
        <v>854</v>
      </c>
      <c r="F238" s="5" t="s">
        <v>158</v>
      </c>
      <c r="G238" s="6" t="s">
        <v>159</v>
      </c>
      <c r="H238" s="6" t="s">
        <v>38</v>
      </c>
      <c r="I238" s="6" t="s">
        <v>38</v>
      </c>
      <c r="J238" s="8" t="s">
        <v>253</v>
      </c>
      <c r="K238" s="5" t="s">
        <v>254</v>
      </c>
      <c r="L238" s="7" t="s">
        <v>255</v>
      </c>
      <c r="M238" s="9">
        <v>0</v>
      </c>
      <c r="N238" s="5" t="s">
        <v>244</v>
      </c>
      <c r="O238" s="31">
        <v>44830.6116713773</v>
      </c>
      <c r="P238" s="32">
        <v>44834.8560396181</v>
      </c>
      <c r="Q238" s="28" t="s">
        <v>38</v>
      </c>
      <c r="R238" s="29" t="s">
        <v>38</v>
      </c>
      <c r="S238" s="28" t="s">
        <v>83</v>
      </c>
      <c r="T238" s="28" t="s">
        <v>38</v>
      </c>
      <c r="U238" s="5" t="s">
        <v>38</v>
      </c>
      <c r="V238" s="28" t="s">
        <v>245</v>
      </c>
      <c r="W238" s="7" t="s">
        <v>38</v>
      </c>
      <c r="X238" s="7" t="s">
        <v>38</v>
      </c>
      <c r="Y238" s="5" t="s">
        <v>38</v>
      </c>
      <c r="Z238" s="5" t="s">
        <v>38</v>
      </c>
      <c r="AA238" s="6" t="s">
        <v>38</v>
      </c>
      <c r="AB238" s="6" t="s">
        <v>38</v>
      </c>
      <c r="AC238" s="6" t="s">
        <v>38</v>
      </c>
      <c r="AD238" s="6" t="s">
        <v>38</v>
      </c>
      <c r="AE238" s="6" t="s">
        <v>38</v>
      </c>
    </row>
    <row r="239">
      <c r="A239" s="28" t="s">
        <v>899</v>
      </c>
      <c r="B239" s="6" t="s">
        <v>900</v>
      </c>
      <c r="C239" s="6" t="s">
        <v>852</v>
      </c>
      <c r="D239" s="7" t="s">
        <v>853</v>
      </c>
      <c r="E239" s="28" t="s">
        <v>854</v>
      </c>
      <c r="F239" s="5" t="s">
        <v>158</v>
      </c>
      <c r="G239" s="6" t="s">
        <v>159</v>
      </c>
      <c r="H239" s="6" t="s">
        <v>38</v>
      </c>
      <c r="I239" s="6" t="s">
        <v>38</v>
      </c>
      <c r="J239" s="8" t="s">
        <v>258</v>
      </c>
      <c r="K239" s="5" t="s">
        <v>259</v>
      </c>
      <c r="L239" s="7" t="s">
        <v>260</v>
      </c>
      <c r="M239" s="9">
        <v>0</v>
      </c>
      <c r="N239" s="5" t="s">
        <v>244</v>
      </c>
      <c r="O239" s="31">
        <v>44830.6116717245</v>
      </c>
      <c r="P239" s="32">
        <v>44834.8560398148</v>
      </c>
      <c r="Q239" s="28" t="s">
        <v>38</v>
      </c>
      <c r="R239" s="29" t="s">
        <v>38</v>
      </c>
      <c r="S239" s="28" t="s">
        <v>83</v>
      </c>
      <c r="T239" s="28" t="s">
        <v>38</v>
      </c>
      <c r="U239" s="5" t="s">
        <v>38</v>
      </c>
      <c r="V239" s="28" t="s">
        <v>245</v>
      </c>
      <c r="W239" s="7" t="s">
        <v>38</v>
      </c>
      <c r="X239" s="7" t="s">
        <v>38</v>
      </c>
      <c r="Y239" s="5" t="s">
        <v>38</v>
      </c>
      <c r="Z239" s="5" t="s">
        <v>38</v>
      </c>
      <c r="AA239" s="6" t="s">
        <v>38</v>
      </c>
      <c r="AB239" s="6" t="s">
        <v>38</v>
      </c>
      <c r="AC239" s="6" t="s">
        <v>38</v>
      </c>
      <c r="AD239" s="6" t="s">
        <v>38</v>
      </c>
      <c r="AE239" s="6" t="s">
        <v>38</v>
      </c>
    </row>
    <row r="240">
      <c r="A240" s="28" t="s">
        <v>901</v>
      </c>
      <c r="B240" s="6" t="s">
        <v>902</v>
      </c>
      <c r="C240" s="6" t="s">
        <v>852</v>
      </c>
      <c r="D240" s="7" t="s">
        <v>853</v>
      </c>
      <c r="E240" s="28" t="s">
        <v>854</v>
      </c>
      <c r="F240" s="5" t="s">
        <v>158</v>
      </c>
      <c r="G240" s="6" t="s">
        <v>159</v>
      </c>
      <c r="H240" s="6" t="s">
        <v>38</v>
      </c>
      <c r="I240" s="6" t="s">
        <v>38</v>
      </c>
      <c r="J240" s="8" t="s">
        <v>295</v>
      </c>
      <c r="K240" s="5" t="s">
        <v>296</v>
      </c>
      <c r="L240" s="7" t="s">
        <v>294</v>
      </c>
      <c r="M240" s="9">
        <v>0</v>
      </c>
      <c r="N240" s="5" t="s">
        <v>244</v>
      </c>
      <c r="O240" s="31">
        <v>44830.6116721065</v>
      </c>
      <c r="P240" s="32">
        <v>44834.8560399653</v>
      </c>
      <c r="Q240" s="28" t="s">
        <v>38</v>
      </c>
      <c r="R240" s="29" t="s">
        <v>38</v>
      </c>
      <c r="S240" s="28" t="s">
        <v>83</v>
      </c>
      <c r="T240" s="28" t="s">
        <v>38</v>
      </c>
      <c r="U240" s="5" t="s">
        <v>38</v>
      </c>
      <c r="V240" s="28" t="s">
        <v>292</v>
      </c>
      <c r="W240" s="7" t="s">
        <v>38</v>
      </c>
      <c r="X240" s="7" t="s">
        <v>38</v>
      </c>
      <c r="Y240" s="5" t="s">
        <v>38</v>
      </c>
      <c r="Z240" s="5" t="s">
        <v>38</v>
      </c>
      <c r="AA240" s="6" t="s">
        <v>38</v>
      </c>
      <c r="AB240" s="6" t="s">
        <v>38</v>
      </c>
      <c r="AC240" s="6" t="s">
        <v>38</v>
      </c>
      <c r="AD240" s="6" t="s">
        <v>38</v>
      </c>
      <c r="AE240" s="6" t="s">
        <v>38</v>
      </c>
    </row>
    <row r="241">
      <c r="A241" s="28" t="s">
        <v>903</v>
      </c>
      <c r="B241" s="6" t="s">
        <v>904</v>
      </c>
      <c r="C241" s="6" t="s">
        <v>852</v>
      </c>
      <c r="D241" s="7" t="s">
        <v>853</v>
      </c>
      <c r="E241" s="28" t="s">
        <v>854</v>
      </c>
      <c r="F241" s="5" t="s">
        <v>158</v>
      </c>
      <c r="G241" s="6" t="s">
        <v>159</v>
      </c>
      <c r="H241" s="6" t="s">
        <v>38</v>
      </c>
      <c r="I241" s="6" t="s">
        <v>38</v>
      </c>
      <c r="J241" s="8" t="s">
        <v>629</v>
      </c>
      <c r="K241" s="5" t="s">
        <v>630</v>
      </c>
      <c r="L241" s="7" t="s">
        <v>631</v>
      </c>
      <c r="M241" s="9">
        <v>0</v>
      </c>
      <c r="N241" s="5" t="s">
        <v>244</v>
      </c>
      <c r="O241" s="31">
        <v>44830.6116723032</v>
      </c>
      <c r="P241" s="32">
        <v>44834.8560399653</v>
      </c>
      <c r="Q241" s="28" t="s">
        <v>38</v>
      </c>
      <c r="R241" s="29" t="s">
        <v>38</v>
      </c>
      <c r="S241" s="28" t="s">
        <v>83</v>
      </c>
      <c r="T241" s="28" t="s">
        <v>38</v>
      </c>
      <c r="U241" s="5" t="s">
        <v>38</v>
      </c>
      <c r="V241" s="28" t="s">
        <v>292</v>
      </c>
      <c r="W241" s="7" t="s">
        <v>38</v>
      </c>
      <c r="X241" s="7" t="s">
        <v>38</v>
      </c>
      <c r="Y241" s="5" t="s">
        <v>38</v>
      </c>
      <c r="Z241" s="5" t="s">
        <v>38</v>
      </c>
      <c r="AA241" s="6" t="s">
        <v>38</v>
      </c>
      <c r="AB241" s="6" t="s">
        <v>38</v>
      </c>
      <c r="AC241" s="6" t="s">
        <v>38</v>
      </c>
      <c r="AD241" s="6" t="s">
        <v>38</v>
      </c>
      <c r="AE241" s="6" t="s">
        <v>38</v>
      </c>
    </row>
    <row r="242">
      <c r="A242" s="28" t="s">
        <v>905</v>
      </c>
      <c r="B242" s="6" t="s">
        <v>906</v>
      </c>
      <c r="C242" s="6" t="s">
        <v>852</v>
      </c>
      <c r="D242" s="7" t="s">
        <v>853</v>
      </c>
      <c r="E242" s="28" t="s">
        <v>854</v>
      </c>
      <c r="F242" s="5" t="s">
        <v>158</v>
      </c>
      <c r="G242" s="6" t="s">
        <v>159</v>
      </c>
      <c r="H242" s="6" t="s">
        <v>38</v>
      </c>
      <c r="I242" s="6" t="s">
        <v>38</v>
      </c>
      <c r="J242" s="8" t="s">
        <v>284</v>
      </c>
      <c r="K242" s="5" t="s">
        <v>285</v>
      </c>
      <c r="L242" s="7" t="s">
        <v>286</v>
      </c>
      <c r="M242" s="9">
        <v>0</v>
      </c>
      <c r="N242" s="5" t="s">
        <v>244</v>
      </c>
      <c r="O242" s="31">
        <v>44830.6116724537</v>
      </c>
      <c r="P242" s="32">
        <v>44834.856040162</v>
      </c>
      <c r="Q242" s="28" t="s">
        <v>38</v>
      </c>
      <c r="R242" s="29" t="s">
        <v>38</v>
      </c>
      <c r="S242" s="28" t="s">
        <v>83</v>
      </c>
      <c r="T242" s="28" t="s">
        <v>38</v>
      </c>
      <c r="U242" s="5" t="s">
        <v>38</v>
      </c>
      <c r="V242" s="28" t="s">
        <v>281</v>
      </c>
      <c r="W242" s="7" t="s">
        <v>38</v>
      </c>
      <c r="X242" s="7" t="s">
        <v>38</v>
      </c>
      <c r="Y242" s="5" t="s">
        <v>38</v>
      </c>
      <c r="Z242" s="5" t="s">
        <v>38</v>
      </c>
      <c r="AA242" s="6" t="s">
        <v>38</v>
      </c>
      <c r="AB242" s="6" t="s">
        <v>38</v>
      </c>
      <c r="AC242" s="6" t="s">
        <v>38</v>
      </c>
      <c r="AD242" s="6" t="s">
        <v>38</v>
      </c>
      <c r="AE242" s="6" t="s">
        <v>38</v>
      </c>
    </row>
    <row r="243">
      <c r="A243" s="28" t="s">
        <v>907</v>
      </c>
      <c r="B243" s="6" t="s">
        <v>908</v>
      </c>
      <c r="C243" s="6" t="s">
        <v>852</v>
      </c>
      <c r="D243" s="7" t="s">
        <v>853</v>
      </c>
      <c r="E243" s="28" t="s">
        <v>854</v>
      </c>
      <c r="F243" s="5" t="s">
        <v>158</v>
      </c>
      <c r="G243" s="6" t="s">
        <v>159</v>
      </c>
      <c r="H243" s="6" t="s">
        <v>38</v>
      </c>
      <c r="I243" s="6" t="s">
        <v>38</v>
      </c>
      <c r="J243" s="8" t="s">
        <v>374</v>
      </c>
      <c r="K243" s="5" t="s">
        <v>375</v>
      </c>
      <c r="L243" s="7" t="s">
        <v>376</v>
      </c>
      <c r="M243" s="9">
        <v>0</v>
      </c>
      <c r="N243" s="5" t="s">
        <v>244</v>
      </c>
      <c r="O243" s="31">
        <v>44830.6116724537</v>
      </c>
      <c r="P243" s="32">
        <v>44834.856040162</v>
      </c>
      <c r="Q243" s="28" t="s">
        <v>38</v>
      </c>
      <c r="R243" s="29" t="s">
        <v>38</v>
      </c>
      <c r="S243" s="28" t="s">
        <v>83</v>
      </c>
      <c r="T243" s="28" t="s">
        <v>38</v>
      </c>
      <c r="U243" s="5" t="s">
        <v>38</v>
      </c>
      <c r="V243" s="28" t="s">
        <v>377</v>
      </c>
      <c r="W243" s="7" t="s">
        <v>38</v>
      </c>
      <c r="X243" s="7" t="s">
        <v>38</v>
      </c>
      <c r="Y243" s="5" t="s">
        <v>38</v>
      </c>
      <c r="Z243" s="5" t="s">
        <v>38</v>
      </c>
      <c r="AA243" s="6" t="s">
        <v>38</v>
      </c>
      <c r="AB243" s="6" t="s">
        <v>38</v>
      </c>
      <c r="AC243" s="6" t="s">
        <v>38</v>
      </c>
      <c r="AD243" s="6" t="s">
        <v>38</v>
      </c>
      <c r="AE243" s="6" t="s">
        <v>38</v>
      </c>
    </row>
    <row r="244">
      <c r="A244" s="28" t="s">
        <v>909</v>
      </c>
      <c r="B244" s="6" t="s">
        <v>543</v>
      </c>
      <c r="C244" s="6" t="s">
        <v>852</v>
      </c>
      <c r="D244" s="7" t="s">
        <v>853</v>
      </c>
      <c r="E244" s="28" t="s">
        <v>854</v>
      </c>
      <c r="F244" s="5" t="s">
        <v>158</v>
      </c>
      <c r="G244" s="6" t="s">
        <v>159</v>
      </c>
      <c r="H244" s="6" t="s">
        <v>38</v>
      </c>
      <c r="I244" s="6" t="s">
        <v>38</v>
      </c>
      <c r="J244" s="8" t="s">
        <v>380</v>
      </c>
      <c r="K244" s="5" t="s">
        <v>381</v>
      </c>
      <c r="L244" s="7" t="s">
        <v>382</v>
      </c>
      <c r="M244" s="9">
        <v>0</v>
      </c>
      <c r="N244" s="5" t="s">
        <v>244</v>
      </c>
      <c r="O244" s="31">
        <v>44830.6116726505</v>
      </c>
      <c r="P244" s="32">
        <v>44834.8560403588</v>
      </c>
      <c r="Q244" s="28" t="s">
        <v>38</v>
      </c>
      <c r="R244" s="29" t="s">
        <v>38</v>
      </c>
      <c r="S244" s="28" t="s">
        <v>83</v>
      </c>
      <c r="T244" s="28" t="s">
        <v>38</v>
      </c>
      <c r="U244" s="5" t="s">
        <v>38</v>
      </c>
      <c r="V244" s="28" t="s">
        <v>377</v>
      </c>
      <c r="W244" s="7" t="s">
        <v>38</v>
      </c>
      <c r="X244" s="7" t="s">
        <v>38</v>
      </c>
      <c r="Y244" s="5" t="s">
        <v>38</v>
      </c>
      <c r="Z244" s="5" t="s">
        <v>38</v>
      </c>
      <c r="AA244" s="6" t="s">
        <v>38</v>
      </c>
      <c r="AB244" s="6" t="s">
        <v>38</v>
      </c>
      <c r="AC244" s="6" t="s">
        <v>38</v>
      </c>
      <c r="AD244" s="6" t="s">
        <v>38</v>
      </c>
      <c r="AE244" s="6" t="s">
        <v>38</v>
      </c>
    </row>
    <row r="245">
      <c r="A245" s="28" t="s">
        <v>910</v>
      </c>
      <c r="B245" s="6" t="s">
        <v>911</v>
      </c>
      <c r="C245" s="6" t="s">
        <v>852</v>
      </c>
      <c r="D245" s="7" t="s">
        <v>853</v>
      </c>
      <c r="E245" s="28" t="s">
        <v>854</v>
      </c>
      <c r="F245" s="5" t="s">
        <v>158</v>
      </c>
      <c r="G245" s="6" t="s">
        <v>159</v>
      </c>
      <c r="H245" s="6" t="s">
        <v>38</v>
      </c>
      <c r="I245" s="6" t="s">
        <v>38</v>
      </c>
      <c r="J245" s="8" t="s">
        <v>531</v>
      </c>
      <c r="K245" s="5" t="s">
        <v>532</v>
      </c>
      <c r="L245" s="7" t="s">
        <v>533</v>
      </c>
      <c r="M245" s="9">
        <v>0</v>
      </c>
      <c r="N245" s="5" t="s">
        <v>244</v>
      </c>
      <c r="O245" s="31">
        <v>44830.6116728357</v>
      </c>
      <c r="P245" s="32">
        <v>44834.8560403588</v>
      </c>
      <c r="Q245" s="28" t="s">
        <v>38</v>
      </c>
      <c r="R245" s="29" t="s">
        <v>38</v>
      </c>
      <c r="S245" s="28" t="s">
        <v>83</v>
      </c>
      <c r="T245" s="28" t="s">
        <v>38</v>
      </c>
      <c r="U245" s="5" t="s">
        <v>38</v>
      </c>
      <c r="V245" s="28" t="s">
        <v>534</v>
      </c>
      <c r="W245" s="7" t="s">
        <v>38</v>
      </c>
      <c r="X245" s="7" t="s">
        <v>38</v>
      </c>
      <c r="Y245" s="5" t="s">
        <v>38</v>
      </c>
      <c r="Z245" s="5" t="s">
        <v>38</v>
      </c>
      <c r="AA245" s="6" t="s">
        <v>38</v>
      </c>
      <c r="AB245" s="6" t="s">
        <v>38</v>
      </c>
      <c r="AC245" s="6" t="s">
        <v>38</v>
      </c>
      <c r="AD245" s="6" t="s">
        <v>38</v>
      </c>
      <c r="AE245" s="6" t="s">
        <v>38</v>
      </c>
    </row>
    <row r="246">
      <c r="A246" s="28" t="s">
        <v>912</v>
      </c>
      <c r="B246" s="6" t="s">
        <v>913</v>
      </c>
      <c r="C246" s="6" t="s">
        <v>852</v>
      </c>
      <c r="D246" s="7" t="s">
        <v>853</v>
      </c>
      <c r="E246" s="28" t="s">
        <v>854</v>
      </c>
      <c r="F246" s="5" t="s">
        <v>158</v>
      </c>
      <c r="G246" s="6" t="s">
        <v>159</v>
      </c>
      <c r="H246" s="6" t="s">
        <v>38</v>
      </c>
      <c r="I246" s="6" t="s">
        <v>38</v>
      </c>
      <c r="J246" s="8" t="s">
        <v>546</v>
      </c>
      <c r="K246" s="5" t="s">
        <v>547</v>
      </c>
      <c r="L246" s="7" t="s">
        <v>548</v>
      </c>
      <c r="M246" s="9">
        <v>0</v>
      </c>
      <c r="N246" s="5" t="s">
        <v>244</v>
      </c>
      <c r="O246" s="31">
        <v>44830.6116729977</v>
      </c>
      <c r="P246" s="32">
        <v>44834.8560405093</v>
      </c>
      <c r="Q246" s="28" t="s">
        <v>38</v>
      </c>
      <c r="R246" s="29" t="s">
        <v>38</v>
      </c>
      <c r="S246" s="28" t="s">
        <v>83</v>
      </c>
      <c r="T246" s="28" t="s">
        <v>38</v>
      </c>
      <c r="U246" s="5" t="s">
        <v>38</v>
      </c>
      <c r="V246" s="28" t="s">
        <v>549</v>
      </c>
      <c r="W246" s="7" t="s">
        <v>38</v>
      </c>
      <c r="X246" s="7" t="s">
        <v>38</v>
      </c>
      <c r="Y246" s="5" t="s">
        <v>38</v>
      </c>
      <c r="Z246" s="5" t="s">
        <v>38</v>
      </c>
      <c r="AA246" s="6" t="s">
        <v>38</v>
      </c>
      <c r="AB246" s="6" t="s">
        <v>38</v>
      </c>
      <c r="AC246" s="6" t="s">
        <v>38</v>
      </c>
      <c r="AD246" s="6" t="s">
        <v>38</v>
      </c>
      <c r="AE246" s="6" t="s">
        <v>38</v>
      </c>
    </row>
    <row r="247">
      <c r="A247" s="28" t="s">
        <v>914</v>
      </c>
      <c r="B247" s="6" t="s">
        <v>915</v>
      </c>
      <c r="C247" s="6" t="s">
        <v>852</v>
      </c>
      <c r="D247" s="7" t="s">
        <v>853</v>
      </c>
      <c r="E247" s="28" t="s">
        <v>854</v>
      </c>
      <c r="F247" s="5" t="s">
        <v>158</v>
      </c>
      <c r="G247" s="6" t="s">
        <v>159</v>
      </c>
      <c r="H247" s="6" t="s">
        <v>38</v>
      </c>
      <c r="I247" s="6" t="s">
        <v>38</v>
      </c>
      <c r="J247" s="8" t="s">
        <v>552</v>
      </c>
      <c r="K247" s="5" t="s">
        <v>553</v>
      </c>
      <c r="L247" s="7" t="s">
        <v>554</v>
      </c>
      <c r="M247" s="9">
        <v>0</v>
      </c>
      <c r="N247" s="5" t="s">
        <v>244</v>
      </c>
      <c r="O247" s="31">
        <v>44830.6116731829</v>
      </c>
      <c r="P247" s="32">
        <v>44834.8560405093</v>
      </c>
      <c r="Q247" s="28" t="s">
        <v>38</v>
      </c>
      <c r="R247" s="29" t="s">
        <v>38</v>
      </c>
      <c r="S247" s="28" t="s">
        <v>83</v>
      </c>
      <c r="T247" s="28" t="s">
        <v>38</v>
      </c>
      <c r="U247" s="5" t="s">
        <v>38</v>
      </c>
      <c r="V247" s="28" t="s">
        <v>549</v>
      </c>
      <c r="W247" s="7" t="s">
        <v>38</v>
      </c>
      <c r="X247" s="7" t="s">
        <v>38</v>
      </c>
      <c r="Y247" s="5" t="s">
        <v>38</v>
      </c>
      <c r="Z247" s="5" t="s">
        <v>38</v>
      </c>
      <c r="AA247" s="6" t="s">
        <v>38</v>
      </c>
      <c r="AB247" s="6" t="s">
        <v>38</v>
      </c>
      <c r="AC247" s="6" t="s">
        <v>38</v>
      </c>
      <c r="AD247" s="6" t="s">
        <v>38</v>
      </c>
      <c r="AE247" s="6" t="s">
        <v>38</v>
      </c>
    </row>
    <row r="248">
      <c r="A248" s="28" t="s">
        <v>916</v>
      </c>
      <c r="B248" s="6" t="s">
        <v>917</v>
      </c>
      <c r="C248" s="6" t="s">
        <v>852</v>
      </c>
      <c r="D248" s="7" t="s">
        <v>853</v>
      </c>
      <c r="E248" s="28" t="s">
        <v>854</v>
      </c>
      <c r="F248" s="5" t="s">
        <v>158</v>
      </c>
      <c r="G248" s="6" t="s">
        <v>159</v>
      </c>
      <c r="H248" s="6" t="s">
        <v>38</v>
      </c>
      <c r="I248" s="6" t="s">
        <v>38</v>
      </c>
      <c r="J248" s="8" t="s">
        <v>454</v>
      </c>
      <c r="K248" s="5" t="s">
        <v>455</v>
      </c>
      <c r="L248" s="7" t="s">
        <v>456</v>
      </c>
      <c r="M248" s="9">
        <v>0</v>
      </c>
      <c r="N248" s="5" t="s">
        <v>244</v>
      </c>
      <c r="O248" s="31">
        <v>44830.6116733796</v>
      </c>
      <c r="P248" s="32">
        <v>44834.8560405093</v>
      </c>
      <c r="Q248" s="28" t="s">
        <v>38</v>
      </c>
      <c r="R248" s="29" t="s">
        <v>38</v>
      </c>
      <c r="S248" s="28" t="s">
        <v>83</v>
      </c>
      <c r="T248" s="28" t="s">
        <v>38</v>
      </c>
      <c r="U248" s="5" t="s">
        <v>38</v>
      </c>
      <c r="V248" s="28" t="s">
        <v>124</v>
      </c>
      <c r="W248" s="7" t="s">
        <v>38</v>
      </c>
      <c r="X248" s="7" t="s">
        <v>38</v>
      </c>
      <c r="Y248" s="5" t="s">
        <v>38</v>
      </c>
      <c r="Z248" s="5" t="s">
        <v>38</v>
      </c>
      <c r="AA248" s="6" t="s">
        <v>38</v>
      </c>
      <c r="AB248" s="6" t="s">
        <v>38</v>
      </c>
      <c r="AC248" s="6" t="s">
        <v>38</v>
      </c>
      <c r="AD248" s="6" t="s">
        <v>38</v>
      </c>
      <c r="AE248" s="6" t="s">
        <v>38</v>
      </c>
    </row>
    <row r="249">
      <c r="A249" s="28" t="s">
        <v>918</v>
      </c>
      <c r="B249" s="6" t="s">
        <v>919</v>
      </c>
      <c r="C249" s="6" t="s">
        <v>852</v>
      </c>
      <c r="D249" s="7" t="s">
        <v>853</v>
      </c>
      <c r="E249" s="28" t="s">
        <v>854</v>
      </c>
      <c r="F249" s="5" t="s">
        <v>158</v>
      </c>
      <c r="G249" s="6" t="s">
        <v>159</v>
      </c>
      <c r="H249" s="6" t="s">
        <v>38</v>
      </c>
      <c r="I249" s="6" t="s">
        <v>38</v>
      </c>
      <c r="J249" s="8" t="s">
        <v>405</v>
      </c>
      <c r="K249" s="5" t="s">
        <v>406</v>
      </c>
      <c r="L249" s="7" t="s">
        <v>407</v>
      </c>
      <c r="M249" s="9">
        <v>0</v>
      </c>
      <c r="N249" s="5" t="s">
        <v>244</v>
      </c>
      <c r="O249" s="31">
        <v>44830.6116735301</v>
      </c>
      <c r="P249" s="32">
        <v>44834.856040706</v>
      </c>
      <c r="Q249" s="28" t="s">
        <v>38</v>
      </c>
      <c r="R249" s="29" t="s">
        <v>38</v>
      </c>
      <c r="S249" s="28" t="s">
        <v>83</v>
      </c>
      <c r="T249" s="28" t="s">
        <v>38</v>
      </c>
      <c r="U249" s="5" t="s">
        <v>38</v>
      </c>
      <c r="V249" s="28" t="s">
        <v>118</v>
      </c>
      <c r="W249" s="7" t="s">
        <v>38</v>
      </c>
      <c r="X249" s="7" t="s">
        <v>38</v>
      </c>
      <c r="Y249" s="5" t="s">
        <v>38</v>
      </c>
      <c r="Z249" s="5" t="s">
        <v>38</v>
      </c>
      <c r="AA249" s="6" t="s">
        <v>38</v>
      </c>
      <c r="AB249" s="6" t="s">
        <v>38</v>
      </c>
      <c r="AC249" s="6" t="s">
        <v>38</v>
      </c>
      <c r="AD249" s="6" t="s">
        <v>38</v>
      </c>
      <c r="AE249" s="6" t="s">
        <v>38</v>
      </c>
    </row>
    <row r="250">
      <c r="A250" s="28" t="s">
        <v>920</v>
      </c>
      <c r="B250" s="6" t="s">
        <v>571</v>
      </c>
      <c r="C250" s="6" t="s">
        <v>852</v>
      </c>
      <c r="D250" s="7" t="s">
        <v>853</v>
      </c>
      <c r="E250" s="28" t="s">
        <v>854</v>
      </c>
      <c r="F250" s="5" t="s">
        <v>158</v>
      </c>
      <c r="G250" s="6" t="s">
        <v>159</v>
      </c>
      <c r="H250" s="6" t="s">
        <v>38</v>
      </c>
      <c r="I250" s="6" t="s">
        <v>38</v>
      </c>
      <c r="J250" s="8" t="s">
        <v>430</v>
      </c>
      <c r="K250" s="5" t="s">
        <v>431</v>
      </c>
      <c r="L250" s="7" t="s">
        <v>432</v>
      </c>
      <c r="M250" s="9">
        <v>0</v>
      </c>
      <c r="N250" s="5" t="s">
        <v>244</v>
      </c>
      <c r="O250" s="31">
        <v>44830.6116737269</v>
      </c>
      <c r="P250" s="32">
        <v>44834.856040706</v>
      </c>
      <c r="Q250" s="28" t="s">
        <v>38</v>
      </c>
      <c r="R250" s="29" t="s">
        <v>38</v>
      </c>
      <c r="S250" s="28" t="s">
        <v>83</v>
      </c>
      <c r="T250" s="28" t="s">
        <v>38</v>
      </c>
      <c r="U250" s="5" t="s">
        <v>38</v>
      </c>
      <c r="V250" s="28" t="s">
        <v>433</v>
      </c>
      <c r="W250" s="7" t="s">
        <v>38</v>
      </c>
      <c r="X250" s="7" t="s">
        <v>38</v>
      </c>
      <c r="Y250" s="5" t="s">
        <v>38</v>
      </c>
      <c r="Z250" s="5" t="s">
        <v>38</v>
      </c>
      <c r="AA250" s="6" t="s">
        <v>38</v>
      </c>
      <c r="AB250" s="6" t="s">
        <v>38</v>
      </c>
      <c r="AC250" s="6" t="s">
        <v>38</v>
      </c>
      <c r="AD250" s="6" t="s">
        <v>38</v>
      </c>
      <c r="AE250" s="6" t="s">
        <v>38</v>
      </c>
    </row>
    <row r="251">
      <c r="A251" s="28" t="s">
        <v>921</v>
      </c>
      <c r="B251" s="6" t="s">
        <v>573</v>
      </c>
      <c r="C251" s="6" t="s">
        <v>852</v>
      </c>
      <c r="D251" s="7" t="s">
        <v>853</v>
      </c>
      <c r="E251" s="28" t="s">
        <v>854</v>
      </c>
      <c r="F251" s="5" t="s">
        <v>158</v>
      </c>
      <c r="G251" s="6" t="s">
        <v>159</v>
      </c>
      <c r="H251" s="6" t="s">
        <v>38</v>
      </c>
      <c r="I251" s="6" t="s">
        <v>38</v>
      </c>
      <c r="J251" s="8" t="s">
        <v>436</v>
      </c>
      <c r="K251" s="5" t="s">
        <v>437</v>
      </c>
      <c r="L251" s="7" t="s">
        <v>435</v>
      </c>
      <c r="M251" s="9">
        <v>0</v>
      </c>
      <c r="N251" s="5" t="s">
        <v>244</v>
      </c>
      <c r="O251" s="31">
        <v>44830.6116739236</v>
      </c>
      <c r="P251" s="32">
        <v>44834.8560408912</v>
      </c>
      <c r="Q251" s="28" t="s">
        <v>38</v>
      </c>
      <c r="R251" s="29" t="s">
        <v>38</v>
      </c>
      <c r="S251" s="28" t="s">
        <v>83</v>
      </c>
      <c r="T251" s="28" t="s">
        <v>38</v>
      </c>
      <c r="U251" s="5" t="s">
        <v>38</v>
      </c>
      <c r="V251" s="28" t="s">
        <v>433</v>
      </c>
      <c r="W251" s="7" t="s">
        <v>38</v>
      </c>
      <c r="X251" s="7" t="s">
        <v>38</v>
      </c>
      <c r="Y251" s="5" t="s">
        <v>38</v>
      </c>
      <c r="Z251" s="5" t="s">
        <v>38</v>
      </c>
      <c r="AA251" s="6" t="s">
        <v>38</v>
      </c>
      <c r="AB251" s="6" t="s">
        <v>38</v>
      </c>
      <c r="AC251" s="6" t="s">
        <v>38</v>
      </c>
      <c r="AD251" s="6" t="s">
        <v>38</v>
      </c>
      <c r="AE251" s="6" t="s">
        <v>38</v>
      </c>
    </row>
    <row r="252">
      <c r="A252" s="28" t="s">
        <v>922</v>
      </c>
      <c r="B252" s="6" t="s">
        <v>923</v>
      </c>
      <c r="C252" s="6" t="s">
        <v>852</v>
      </c>
      <c r="D252" s="7" t="s">
        <v>853</v>
      </c>
      <c r="E252" s="28" t="s">
        <v>854</v>
      </c>
      <c r="F252" s="5" t="s">
        <v>158</v>
      </c>
      <c r="G252" s="6" t="s">
        <v>159</v>
      </c>
      <c r="H252" s="6" t="s">
        <v>38</v>
      </c>
      <c r="I252" s="6" t="s">
        <v>38</v>
      </c>
      <c r="J252" s="8" t="s">
        <v>482</v>
      </c>
      <c r="K252" s="5" t="s">
        <v>483</v>
      </c>
      <c r="L252" s="7" t="s">
        <v>481</v>
      </c>
      <c r="M252" s="9">
        <v>0</v>
      </c>
      <c r="N252" s="5" t="s">
        <v>244</v>
      </c>
      <c r="O252" s="31">
        <v>44830.6116740741</v>
      </c>
      <c r="P252" s="32">
        <v>44834.8560408912</v>
      </c>
      <c r="Q252" s="28" t="s">
        <v>38</v>
      </c>
      <c r="R252" s="29" t="s">
        <v>38</v>
      </c>
      <c r="S252" s="28" t="s">
        <v>83</v>
      </c>
      <c r="T252" s="28" t="s">
        <v>38</v>
      </c>
      <c r="U252" s="5" t="s">
        <v>38</v>
      </c>
      <c r="V252" s="28" t="s">
        <v>105</v>
      </c>
      <c r="W252" s="7" t="s">
        <v>38</v>
      </c>
      <c r="X252" s="7" t="s">
        <v>38</v>
      </c>
      <c r="Y252" s="5" t="s">
        <v>38</v>
      </c>
      <c r="Z252" s="5" t="s">
        <v>38</v>
      </c>
      <c r="AA252" s="6" t="s">
        <v>38</v>
      </c>
      <c r="AB252" s="6" t="s">
        <v>38</v>
      </c>
      <c r="AC252" s="6" t="s">
        <v>38</v>
      </c>
      <c r="AD252" s="6" t="s">
        <v>38</v>
      </c>
      <c r="AE252" s="6" t="s">
        <v>38</v>
      </c>
    </row>
    <row r="253">
      <c r="A253" s="28" t="s">
        <v>924</v>
      </c>
      <c r="B253" s="6" t="s">
        <v>925</v>
      </c>
      <c r="C253" s="6" t="s">
        <v>852</v>
      </c>
      <c r="D253" s="7" t="s">
        <v>853</v>
      </c>
      <c r="E253" s="28" t="s">
        <v>854</v>
      </c>
      <c r="F253" s="5" t="s">
        <v>158</v>
      </c>
      <c r="G253" s="6" t="s">
        <v>159</v>
      </c>
      <c r="H253" s="6" t="s">
        <v>38</v>
      </c>
      <c r="I253" s="6" t="s">
        <v>38</v>
      </c>
      <c r="J253" s="8" t="s">
        <v>385</v>
      </c>
      <c r="K253" s="5" t="s">
        <v>386</v>
      </c>
      <c r="L253" s="7" t="s">
        <v>387</v>
      </c>
      <c r="M253" s="9">
        <v>0</v>
      </c>
      <c r="N253" s="5" t="s">
        <v>244</v>
      </c>
      <c r="O253" s="31">
        <v>44830.6116742708</v>
      </c>
      <c r="P253" s="32">
        <v>44834.8560410532</v>
      </c>
      <c r="Q253" s="28" t="s">
        <v>38</v>
      </c>
      <c r="R253" s="29" t="s">
        <v>38</v>
      </c>
      <c r="S253" s="28" t="s">
        <v>83</v>
      </c>
      <c r="T253" s="28" t="s">
        <v>38</v>
      </c>
      <c r="U253" s="5" t="s">
        <v>38</v>
      </c>
      <c r="V253" s="28" t="s">
        <v>105</v>
      </c>
      <c r="W253" s="7" t="s">
        <v>38</v>
      </c>
      <c r="X253" s="7" t="s">
        <v>38</v>
      </c>
      <c r="Y253" s="5" t="s">
        <v>38</v>
      </c>
      <c r="Z253" s="5" t="s">
        <v>38</v>
      </c>
      <c r="AA253" s="6" t="s">
        <v>38</v>
      </c>
      <c r="AB253" s="6" t="s">
        <v>38</v>
      </c>
      <c r="AC253" s="6" t="s">
        <v>38</v>
      </c>
      <c r="AD253" s="6" t="s">
        <v>38</v>
      </c>
      <c r="AE253" s="6" t="s">
        <v>38</v>
      </c>
    </row>
    <row r="254">
      <c r="A254" s="28" t="s">
        <v>926</v>
      </c>
      <c r="B254" s="6" t="s">
        <v>927</v>
      </c>
      <c r="C254" s="6" t="s">
        <v>852</v>
      </c>
      <c r="D254" s="7" t="s">
        <v>853</v>
      </c>
      <c r="E254" s="28" t="s">
        <v>854</v>
      </c>
      <c r="F254" s="5" t="s">
        <v>158</v>
      </c>
      <c r="G254" s="6" t="s">
        <v>159</v>
      </c>
      <c r="H254" s="6" t="s">
        <v>38</v>
      </c>
      <c r="I254" s="6" t="s">
        <v>38</v>
      </c>
      <c r="J254" s="8" t="s">
        <v>358</v>
      </c>
      <c r="K254" s="5" t="s">
        <v>359</v>
      </c>
      <c r="L254" s="7" t="s">
        <v>360</v>
      </c>
      <c r="M254" s="9">
        <v>0</v>
      </c>
      <c r="N254" s="5" t="s">
        <v>244</v>
      </c>
      <c r="O254" s="31">
        <v>44830.611674456</v>
      </c>
      <c r="P254" s="32">
        <v>44834.8560410532</v>
      </c>
      <c r="Q254" s="28" t="s">
        <v>38</v>
      </c>
      <c r="R254" s="29" t="s">
        <v>38</v>
      </c>
      <c r="S254" s="28" t="s">
        <v>83</v>
      </c>
      <c r="T254" s="28" t="s">
        <v>38</v>
      </c>
      <c r="U254" s="5" t="s">
        <v>38</v>
      </c>
      <c r="V254" s="28" t="s">
        <v>361</v>
      </c>
      <c r="W254" s="7" t="s">
        <v>38</v>
      </c>
      <c r="X254" s="7" t="s">
        <v>38</v>
      </c>
      <c r="Y254" s="5" t="s">
        <v>38</v>
      </c>
      <c r="Z254" s="5" t="s">
        <v>38</v>
      </c>
      <c r="AA254" s="6" t="s">
        <v>38</v>
      </c>
      <c r="AB254" s="6" t="s">
        <v>38</v>
      </c>
      <c r="AC254" s="6" t="s">
        <v>38</v>
      </c>
      <c r="AD254" s="6" t="s">
        <v>38</v>
      </c>
      <c r="AE254" s="6" t="s">
        <v>38</v>
      </c>
    </row>
    <row r="255">
      <c r="A255" s="28" t="s">
        <v>928</v>
      </c>
      <c r="B255" s="6" t="s">
        <v>929</v>
      </c>
      <c r="C255" s="6" t="s">
        <v>852</v>
      </c>
      <c r="D255" s="7" t="s">
        <v>853</v>
      </c>
      <c r="E255" s="28" t="s">
        <v>854</v>
      </c>
      <c r="F255" s="5" t="s">
        <v>158</v>
      </c>
      <c r="G255" s="6" t="s">
        <v>159</v>
      </c>
      <c r="H255" s="6" t="s">
        <v>38</v>
      </c>
      <c r="I255" s="6" t="s">
        <v>38</v>
      </c>
      <c r="J255" s="8" t="s">
        <v>364</v>
      </c>
      <c r="K255" s="5" t="s">
        <v>365</v>
      </c>
      <c r="L255" s="7" t="s">
        <v>366</v>
      </c>
      <c r="M255" s="9">
        <v>0</v>
      </c>
      <c r="N255" s="5" t="s">
        <v>244</v>
      </c>
      <c r="O255" s="31">
        <v>44830.6116746181</v>
      </c>
      <c r="P255" s="32">
        <v>44834.8560412384</v>
      </c>
      <c r="Q255" s="28" t="s">
        <v>38</v>
      </c>
      <c r="R255" s="29" t="s">
        <v>38</v>
      </c>
      <c r="S255" s="28" t="s">
        <v>83</v>
      </c>
      <c r="T255" s="28" t="s">
        <v>38</v>
      </c>
      <c r="U255" s="5" t="s">
        <v>38</v>
      </c>
      <c r="V255" s="28" t="s">
        <v>361</v>
      </c>
      <c r="W255" s="7" t="s">
        <v>38</v>
      </c>
      <c r="X255" s="7" t="s">
        <v>38</v>
      </c>
      <c r="Y255" s="5" t="s">
        <v>38</v>
      </c>
      <c r="Z255" s="5" t="s">
        <v>38</v>
      </c>
      <c r="AA255" s="6" t="s">
        <v>38</v>
      </c>
      <c r="AB255" s="6" t="s">
        <v>38</v>
      </c>
      <c r="AC255" s="6" t="s">
        <v>38</v>
      </c>
      <c r="AD255" s="6" t="s">
        <v>38</v>
      </c>
      <c r="AE255" s="6" t="s">
        <v>38</v>
      </c>
    </row>
    <row r="256">
      <c r="A256" s="28" t="s">
        <v>930</v>
      </c>
      <c r="B256" s="6" t="s">
        <v>931</v>
      </c>
      <c r="C256" s="6" t="s">
        <v>852</v>
      </c>
      <c r="D256" s="7" t="s">
        <v>853</v>
      </c>
      <c r="E256" s="28" t="s">
        <v>854</v>
      </c>
      <c r="F256" s="5" t="s">
        <v>158</v>
      </c>
      <c r="G256" s="6" t="s">
        <v>53</v>
      </c>
      <c r="H256" s="6" t="s">
        <v>38</v>
      </c>
      <c r="I256" s="6" t="s">
        <v>38</v>
      </c>
      <c r="J256" s="8" t="s">
        <v>369</v>
      </c>
      <c r="K256" s="5" t="s">
        <v>370</v>
      </c>
      <c r="L256" s="7" t="s">
        <v>371</v>
      </c>
      <c r="M256" s="9">
        <v>0</v>
      </c>
      <c r="N256" s="5" t="s">
        <v>244</v>
      </c>
      <c r="O256" s="31">
        <v>44830.6116748032</v>
      </c>
      <c r="P256" s="32">
        <v>44834.8560412384</v>
      </c>
      <c r="Q256" s="28" t="s">
        <v>38</v>
      </c>
      <c r="R256" s="29" t="s">
        <v>38</v>
      </c>
      <c r="S256" s="28" t="s">
        <v>83</v>
      </c>
      <c r="T256" s="28" t="s">
        <v>38</v>
      </c>
      <c r="U256" s="5" t="s">
        <v>38</v>
      </c>
      <c r="V256" s="28" t="s">
        <v>361</v>
      </c>
      <c r="W256" s="7" t="s">
        <v>38</v>
      </c>
      <c r="X256" s="7" t="s">
        <v>38</v>
      </c>
      <c r="Y256" s="5" t="s">
        <v>38</v>
      </c>
      <c r="Z256" s="5" t="s">
        <v>38</v>
      </c>
      <c r="AA256" s="6" t="s">
        <v>38</v>
      </c>
      <c r="AB256" s="6" t="s">
        <v>38</v>
      </c>
      <c r="AC256" s="6" t="s">
        <v>38</v>
      </c>
      <c r="AD256" s="6" t="s">
        <v>38</v>
      </c>
      <c r="AE256" s="6" t="s">
        <v>38</v>
      </c>
    </row>
    <row r="257">
      <c r="A257" s="28" t="s">
        <v>932</v>
      </c>
      <c r="B257" s="6" t="s">
        <v>933</v>
      </c>
      <c r="C257" s="6" t="s">
        <v>852</v>
      </c>
      <c r="D257" s="7" t="s">
        <v>853</v>
      </c>
      <c r="E257" s="28" t="s">
        <v>854</v>
      </c>
      <c r="F257" s="5" t="s">
        <v>158</v>
      </c>
      <c r="G257" s="6" t="s">
        <v>159</v>
      </c>
      <c r="H257" s="6" t="s">
        <v>38</v>
      </c>
      <c r="I257" s="6" t="s">
        <v>38</v>
      </c>
      <c r="J257" s="8" t="s">
        <v>496</v>
      </c>
      <c r="K257" s="5" t="s">
        <v>497</v>
      </c>
      <c r="L257" s="7" t="s">
        <v>498</v>
      </c>
      <c r="M257" s="9">
        <v>0</v>
      </c>
      <c r="N257" s="5" t="s">
        <v>244</v>
      </c>
      <c r="O257" s="31">
        <v>44830.611675</v>
      </c>
      <c r="P257" s="32">
        <v>44834.8560414352</v>
      </c>
      <c r="Q257" s="28" t="s">
        <v>38</v>
      </c>
      <c r="R257" s="29" t="s">
        <v>38</v>
      </c>
      <c r="S257" s="28" t="s">
        <v>83</v>
      </c>
      <c r="T257" s="28" t="s">
        <v>38</v>
      </c>
      <c r="U257" s="5" t="s">
        <v>38</v>
      </c>
      <c r="V257" s="28" t="s">
        <v>499</v>
      </c>
      <c r="W257" s="7" t="s">
        <v>38</v>
      </c>
      <c r="X257" s="7" t="s">
        <v>38</v>
      </c>
      <c r="Y257" s="5" t="s">
        <v>38</v>
      </c>
      <c r="Z257" s="5" t="s">
        <v>38</v>
      </c>
      <c r="AA257" s="6" t="s">
        <v>38</v>
      </c>
      <c r="AB257" s="6" t="s">
        <v>38</v>
      </c>
      <c r="AC257" s="6" t="s">
        <v>38</v>
      </c>
      <c r="AD257" s="6" t="s">
        <v>38</v>
      </c>
      <c r="AE257" s="6" t="s">
        <v>38</v>
      </c>
    </row>
    <row r="258">
      <c r="A258" s="28" t="s">
        <v>934</v>
      </c>
      <c r="B258" s="6" t="s">
        <v>935</v>
      </c>
      <c r="C258" s="6" t="s">
        <v>852</v>
      </c>
      <c r="D258" s="7" t="s">
        <v>853</v>
      </c>
      <c r="E258" s="28" t="s">
        <v>854</v>
      </c>
      <c r="F258" s="5" t="s">
        <v>158</v>
      </c>
      <c r="G258" s="6" t="s">
        <v>159</v>
      </c>
      <c r="H258" s="6" t="s">
        <v>38</v>
      </c>
      <c r="I258" s="6" t="s">
        <v>38</v>
      </c>
      <c r="J258" s="8" t="s">
        <v>502</v>
      </c>
      <c r="K258" s="5" t="s">
        <v>503</v>
      </c>
      <c r="L258" s="7" t="s">
        <v>504</v>
      </c>
      <c r="M258" s="9">
        <v>0</v>
      </c>
      <c r="N258" s="5" t="s">
        <v>244</v>
      </c>
      <c r="O258" s="31">
        <v>44830.6116753472</v>
      </c>
      <c r="P258" s="32">
        <v>44834.8560414352</v>
      </c>
      <c r="Q258" s="28" t="s">
        <v>38</v>
      </c>
      <c r="R258" s="29" t="s">
        <v>38</v>
      </c>
      <c r="S258" s="28" t="s">
        <v>83</v>
      </c>
      <c r="T258" s="28" t="s">
        <v>38</v>
      </c>
      <c r="U258" s="5" t="s">
        <v>38</v>
      </c>
      <c r="V258" s="28" t="s">
        <v>499</v>
      </c>
      <c r="W258" s="7" t="s">
        <v>38</v>
      </c>
      <c r="X258" s="7" t="s">
        <v>38</v>
      </c>
      <c r="Y258" s="5" t="s">
        <v>38</v>
      </c>
      <c r="Z258" s="5" t="s">
        <v>38</v>
      </c>
      <c r="AA258" s="6" t="s">
        <v>38</v>
      </c>
      <c r="AB258" s="6" t="s">
        <v>38</v>
      </c>
      <c r="AC258" s="6" t="s">
        <v>38</v>
      </c>
      <c r="AD258" s="6" t="s">
        <v>38</v>
      </c>
      <c r="AE258" s="6" t="s">
        <v>38</v>
      </c>
    </row>
    <row r="259">
      <c r="A259" s="28" t="s">
        <v>936</v>
      </c>
      <c r="B259" s="6" t="s">
        <v>937</v>
      </c>
      <c r="C259" s="6" t="s">
        <v>852</v>
      </c>
      <c r="D259" s="7" t="s">
        <v>853</v>
      </c>
      <c r="E259" s="28" t="s">
        <v>854</v>
      </c>
      <c r="F259" s="5" t="s">
        <v>158</v>
      </c>
      <c r="G259" s="6" t="s">
        <v>159</v>
      </c>
      <c r="H259" s="6" t="s">
        <v>38</v>
      </c>
      <c r="I259" s="6" t="s">
        <v>38</v>
      </c>
      <c r="J259" s="8" t="s">
        <v>507</v>
      </c>
      <c r="K259" s="5" t="s">
        <v>508</v>
      </c>
      <c r="L259" s="7" t="s">
        <v>509</v>
      </c>
      <c r="M259" s="9">
        <v>0</v>
      </c>
      <c r="N259" s="5" t="s">
        <v>244</v>
      </c>
      <c r="O259" s="31">
        <v>44830.6116757292</v>
      </c>
      <c r="P259" s="32">
        <v>44834.8560416319</v>
      </c>
      <c r="Q259" s="28" t="s">
        <v>38</v>
      </c>
      <c r="R259" s="29" t="s">
        <v>38</v>
      </c>
      <c r="S259" s="28" t="s">
        <v>83</v>
      </c>
      <c r="T259" s="28" t="s">
        <v>38</v>
      </c>
      <c r="U259" s="5" t="s">
        <v>38</v>
      </c>
      <c r="V259" s="28" t="s">
        <v>499</v>
      </c>
      <c r="W259" s="7" t="s">
        <v>38</v>
      </c>
      <c r="X259" s="7" t="s">
        <v>38</v>
      </c>
      <c r="Y259" s="5" t="s">
        <v>38</v>
      </c>
      <c r="Z259" s="5" t="s">
        <v>38</v>
      </c>
      <c r="AA259" s="6" t="s">
        <v>38</v>
      </c>
      <c r="AB259" s="6" t="s">
        <v>38</v>
      </c>
      <c r="AC259" s="6" t="s">
        <v>38</v>
      </c>
      <c r="AD259" s="6" t="s">
        <v>38</v>
      </c>
      <c r="AE259" s="6" t="s">
        <v>38</v>
      </c>
    </row>
    <row r="260">
      <c r="A260" s="28" t="s">
        <v>938</v>
      </c>
      <c r="B260" s="6" t="s">
        <v>939</v>
      </c>
      <c r="C260" s="6" t="s">
        <v>852</v>
      </c>
      <c r="D260" s="7" t="s">
        <v>853</v>
      </c>
      <c r="E260" s="28" t="s">
        <v>854</v>
      </c>
      <c r="F260" s="5" t="s">
        <v>158</v>
      </c>
      <c r="G260" s="6" t="s">
        <v>159</v>
      </c>
      <c r="H260" s="6" t="s">
        <v>38</v>
      </c>
      <c r="I260" s="6" t="s">
        <v>38</v>
      </c>
      <c r="J260" s="8" t="s">
        <v>753</v>
      </c>
      <c r="K260" s="5" t="s">
        <v>754</v>
      </c>
      <c r="L260" s="7" t="s">
        <v>755</v>
      </c>
      <c r="M260" s="9">
        <v>0</v>
      </c>
      <c r="N260" s="5" t="s">
        <v>244</v>
      </c>
      <c r="O260" s="31">
        <v>44830.6116758912</v>
      </c>
      <c r="P260" s="32">
        <v>44834.8560416319</v>
      </c>
      <c r="Q260" s="28" t="s">
        <v>38</v>
      </c>
      <c r="R260" s="29" t="s">
        <v>38</v>
      </c>
      <c r="S260" s="28" t="s">
        <v>83</v>
      </c>
      <c r="T260" s="28" t="s">
        <v>38</v>
      </c>
      <c r="U260" s="5" t="s">
        <v>38</v>
      </c>
      <c r="V260" s="28" t="s">
        <v>756</v>
      </c>
      <c r="W260" s="7" t="s">
        <v>38</v>
      </c>
      <c r="X260" s="7" t="s">
        <v>38</v>
      </c>
      <c r="Y260" s="5" t="s">
        <v>38</v>
      </c>
      <c r="Z260" s="5" t="s">
        <v>38</v>
      </c>
      <c r="AA260" s="6" t="s">
        <v>38</v>
      </c>
      <c r="AB260" s="6" t="s">
        <v>38</v>
      </c>
      <c r="AC260" s="6" t="s">
        <v>38</v>
      </c>
      <c r="AD260" s="6" t="s">
        <v>38</v>
      </c>
      <c r="AE260" s="6" t="s">
        <v>38</v>
      </c>
    </row>
    <row r="261">
      <c r="A261" s="28" t="s">
        <v>940</v>
      </c>
      <c r="B261" s="6" t="s">
        <v>941</v>
      </c>
      <c r="C261" s="6" t="s">
        <v>942</v>
      </c>
      <c r="D261" s="7" t="s">
        <v>943</v>
      </c>
      <c r="E261" s="28" t="s">
        <v>944</v>
      </c>
      <c r="F261" s="5" t="s">
        <v>515</v>
      </c>
      <c r="G261" s="6" t="s">
        <v>159</v>
      </c>
      <c r="H261" s="6" t="s">
        <v>38</v>
      </c>
      <c r="I261" s="6" t="s">
        <v>38</v>
      </c>
      <c r="J261" s="8" t="s">
        <v>67</v>
      </c>
      <c r="K261" s="5" t="s">
        <v>67</v>
      </c>
      <c r="L261" s="7" t="s">
        <v>68</v>
      </c>
      <c r="M261" s="9">
        <v>0</v>
      </c>
      <c r="N261" s="5" t="s">
        <v>244</v>
      </c>
      <c r="O261" s="31">
        <v>44830.6457565162</v>
      </c>
      <c r="P261" s="32">
        <v>44834.6754943287</v>
      </c>
      <c r="Q261" s="28" t="s">
        <v>38</v>
      </c>
      <c r="R261" s="29" t="s">
        <v>38</v>
      </c>
      <c r="S261" s="28" t="s">
        <v>70</v>
      </c>
      <c r="T261" s="28" t="s">
        <v>38</v>
      </c>
      <c r="U261" s="5" t="s">
        <v>38</v>
      </c>
      <c r="V261" s="30" t="s">
        <v>71</v>
      </c>
      <c r="W261" s="7" t="s">
        <v>38</v>
      </c>
      <c r="X261" s="7" t="s">
        <v>38</v>
      </c>
      <c r="Y261" s="5" t="s">
        <v>38</v>
      </c>
      <c r="Z261" s="5" t="s">
        <v>38</v>
      </c>
      <c r="AA261" s="6" t="s">
        <v>73</v>
      </c>
      <c r="AB261" s="6" t="s">
        <v>169</v>
      </c>
      <c r="AC261" s="6" t="s">
        <v>141</v>
      </c>
      <c r="AD261" s="6" t="s">
        <v>38</v>
      </c>
      <c r="AE261" s="6" t="s">
        <v>38</v>
      </c>
    </row>
    <row r="262">
      <c r="A262" s="28" t="s">
        <v>945</v>
      </c>
      <c r="B262" s="6" t="s">
        <v>946</v>
      </c>
      <c r="C262" s="6" t="s">
        <v>942</v>
      </c>
      <c r="D262" s="7" t="s">
        <v>943</v>
      </c>
      <c r="E262" s="28" t="s">
        <v>944</v>
      </c>
      <c r="F262" s="5" t="s">
        <v>158</v>
      </c>
      <c r="G262" s="6" t="s">
        <v>159</v>
      </c>
      <c r="H262" s="6" t="s">
        <v>38</v>
      </c>
      <c r="I262" s="6" t="s">
        <v>38</v>
      </c>
      <c r="J262" s="8" t="s">
        <v>67</v>
      </c>
      <c r="K262" s="5" t="s">
        <v>67</v>
      </c>
      <c r="L262" s="7" t="s">
        <v>68</v>
      </c>
      <c r="M262" s="9">
        <v>0</v>
      </c>
      <c r="N262" s="5" t="s">
        <v>244</v>
      </c>
      <c r="O262" s="31">
        <v>44830.6457569097</v>
      </c>
      <c r="P262" s="32">
        <v>44834.6754943287</v>
      </c>
      <c r="Q262" s="28" t="s">
        <v>38</v>
      </c>
      <c r="R262" s="29" t="s">
        <v>38</v>
      </c>
      <c r="S262" s="28" t="s">
        <v>83</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947</v>
      </c>
      <c r="B263" s="6" t="s">
        <v>948</v>
      </c>
      <c r="C263" s="6" t="s">
        <v>942</v>
      </c>
      <c r="D263" s="7" t="s">
        <v>943</v>
      </c>
      <c r="E263" s="28" t="s">
        <v>944</v>
      </c>
      <c r="F263" s="5" t="s">
        <v>158</v>
      </c>
      <c r="G263" s="6" t="s">
        <v>159</v>
      </c>
      <c r="H263" s="6" t="s">
        <v>38</v>
      </c>
      <c r="I263" s="6" t="s">
        <v>38</v>
      </c>
      <c r="J263" s="8" t="s">
        <v>67</v>
      </c>
      <c r="K263" s="5" t="s">
        <v>67</v>
      </c>
      <c r="L263" s="7" t="s">
        <v>68</v>
      </c>
      <c r="M263" s="9">
        <v>0</v>
      </c>
      <c r="N263" s="5" t="s">
        <v>244</v>
      </c>
      <c r="O263" s="31">
        <v>44830.6457570602</v>
      </c>
      <c r="P263" s="32">
        <v>44834.6754944792</v>
      </c>
      <c r="Q263" s="28" t="s">
        <v>38</v>
      </c>
      <c r="R263" s="29" t="s">
        <v>38</v>
      </c>
      <c r="S263" s="28" t="s">
        <v>70</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949</v>
      </c>
      <c r="B264" s="6" t="s">
        <v>950</v>
      </c>
      <c r="C264" s="6" t="s">
        <v>942</v>
      </c>
      <c r="D264" s="7" t="s">
        <v>943</v>
      </c>
      <c r="E264" s="28" t="s">
        <v>944</v>
      </c>
      <c r="F264" s="5" t="s">
        <v>515</v>
      </c>
      <c r="G264" s="6" t="s">
        <v>159</v>
      </c>
      <c r="H264" s="6" t="s">
        <v>38</v>
      </c>
      <c r="I264" s="6" t="s">
        <v>38</v>
      </c>
      <c r="J264" s="8" t="s">
        <v>67</v>
      </c>
      <c r="K264" s="5" t="s">
        <v>67</v>
      </c>
      <c r="L264" s="7" t="s">
        <v>68</v>
      </c>
      <c r="M264" s="9">
        <v>0</v>
      </c>
      <c r="N264" s="5" t="s">
        <v>244</v>
      </c>
      <c r="O264" s="31">
        <v>44830.6457572569</v>
      </c>
      <c r="P264" s="32">
        <v>44834.6754944792</v>
      </c>
      <c r="Q264" s="28" t="s">
        <v>38</v>
      </c>
      <c r="R264" s="29" t="s">
        <v>38</v>
      </c>
      <c r="S264" s="28" t="s">
        <v>70</v>
      </c>
      <c r="T264" s="28" t="s">
        <v>38</v>
      </c>
      <c r="U264" s="5" t="s">
        <v>38</v>
      </c>
      <c r="V264" s="28" t="s">
        <v>134</v>
      </c>
      <c r="W264" s="7" t="s">
        <v>38</v>
      </c>
      <c r="X264" s="7" t="s">
        <v>38</v>
      </c>
      <c r="Y264" s="5" t="s">
        <v>38</v>
      </c>
      <c r="Z264" s="5" t="s">
        <v>38</v>
      </c>
      <c r="AA264" s="6" t="s">
        <v>208</v>
      </c>
      <c r="AB264" s="6" t="s">
        <v>141</v>
      </c>
      <c r="AC264" s="6" t="s">
        <v>38</v>
      </c>
      <c r="AD264" s="6" t="s">
        <v>38</v>
      </c>
      <c r="AE264" s="6" t="s">
        <v>38</v>
      </c>
    </row>
    <row r="265">
      <c r="A265" s="28" t="s">
        <v>951</v>
      </c>
      <c r="B265" s="6" t="s">
        <v>952</v>
      </c>
      <c r="C265" s="6" t="s">
        <v>942</v>
      </c>
      <c r="D265" s="7" t="s">
        <v>943</v>
      </c>
      <c r="E265" s="28" t="s">
        <v>944</v>
      </c>
      <c r="F265" s="5" t="s">
        <v>515</v>
      </c>
      <c r="G265" s="6" t="s">
        <v>159</v>
      </c>
      <c r="H265" s="6" t="s">
        <v>38</v>
      </c>
      <c r="I265" s="6" t="s">
        <v>38</v>
      </c>
      <c r="J265" s="8" t="s">
        <v>67</v>
      </c>
      <c r="K265" s="5" t="s">
        <v>67</v>
      </c>
      <c r="L265" s="7" t="s">
        <v>68</v>
      </c>
      <c r="M265" s="9">
        <v>0</v>
      </c>
      <c r="N265" s="5" t="s">
        <v>244</v>
      </c>
      <c r="O265" s="31">
        <v>44830.6457576042</v>
      </c>
      <c r="P265" s="32">
        <v>44834.6754946412</v>
      </c>
      <c r="Q265" s="28" t="s">
        <v>38</v>
      </c>
      <c r="R265" s="29" t="s">
        <v>38</v>
      </c>
      <c r="S265" s="28" t="s">
        <v>70</v>
      </c>
      <c r="T265" s="28" t="s">
        <v>38</v>
      </c>
      <c r="U265" s="5" t="s">
        <v>38</v>
      </c>
      <c r="V265" s="28" t="s">
        <v>163</v>
      </c>
      <c r="W265" s="7" t="s">
        <v>38</v>
      </c>
      <c r="X265" s="7" t="s">
        <v>38</v>
      </c>
      <c r="Y265" s="5" t="s">
        <v>38</v>
      </c>
      <c r="Z265" s="5" t="s">
        <v>38</v>
      </c>
      <c r="AA265" s="6" t="s">
        <v>230</v>
      </c>
      <c r="AB265" s="6" t="s">
        <v>141</v>
      </c>
      <c r="AC265" s="6" t="s">
        <v>38</v>
      </c>
      <c r="AD265" s="6" t="s">
        <v>38</v>
      </c>
      <c r="AE265" s="6" t="s">
        <v>38</v>
      </c>
    </row>
    <row r="266">
      <c r="A266" s="28" t="s">
        <v>953</v>
      </c>
      <c r="B266" s="6" t="s">
        <v>954</v>
      </c>
      <c r="C266" s="6" t="s">
        <v>942</v>
      </c>
      <c r="D266" s="7" t="s">
        <v>943</v>
      </c>
      <c r="E266" s="28" t="s">
        <v>944</v>
      </c>
      <c r="F266" s="5" t="s">
        <v>515</v>
      </c>
      <c r="G266" s="6" t="s">
        <v>159</v>
      </c>
      <c r="H266" s="6" t="s">
        <v>38</v>
      </c>
      <c r="I266" s="6" t="s">
        <v>38</v>
      </c>
      <c r="J266" s="8" t="s">
        <v>67</v>
      </c>
      <c r="K266" s="5" t="s">
        <v>67</v>
      </c>
      <c r="L266" s="7" t="s">
        <v>68</v>
      </c>
      <c r="M266" s="9">
        <v>0</v>
      </c>
      <c r="N266" s="5" t="s">
        <v>244</v>
      </c>
      <c r="O266" s="31">
        <v>44830.6457577894</v>
      </c>
      <c r="P266" s="32">
        <v>44834.6754946412</v>
      </c>
      <c r="Q266" s="28" t="s">
        <v>38</v>
      </c>
      <c r="R266" s="29" t="s">
        <v>38</v>
      </c>
      <c r="S266" s="28" t="s">
        <v>200</v>
      </c>
      <c r="T266" s="28" t="s">
        <v>38</v>
      </c>
      <c r="U266" s="5" t="s">
        <v>38</v>
      </c>
      <c r="V266" s="28" t="s">
        <v>201</v>
      </c>
      <c r="W266" s="7" t="s">
        <v>38</v>
      </c>
      <c r="X266" s="7" t="s">
        <v>38</v>
      </c>
      <c r="Y266" s="5" t="s">
        <v>38</v>
      </c>
      <c r="Z266" s="5" t="s">
        <v>38</v>
      </c>
      <c r="AA266" s="6" t="s">
        <v>203</v>
      </c>
      <c r="AB266" s="6" t="s">
        <v>141</v>
      </c>
      <c r="AC266" s="6" t="s">
        <v>169</v>
      </c>
      <c r="AD266" s="6" t="s">
        <v>38</v>
      </c>
      <c r="AE266" s="6" t="s">
        <v>38</v>
      </c>
    </row>
    <row r="267">
      <c r="A267" s="28" t="s">
        <v>955</v>
      </c>
      <c r="B267" s="6" t="s">
        <v>956</v>
      </c>
      <c r="C267" s="6" t="s">
        <v>942</v>
      </c>
      <c r="D267" s="7" t="s">
        <v>943</v>
      </c>
      <c r="E267" s="28" t="s">
        <v>944</v>
      </c>
      <c r="F267" s="5" t="s">
        <v>515</v>
      </c>
      <c r="G267" s="6" t="s">
        <v>159</v>
      </c>
      <c r="H267" s="6" t="s">
        <v>38</v>
      </c>
      <c r="I267" s="6" t="s">
        <v>38</v>
      </c>
      <c r="J267" s="8" t="s">
        <v>67</v>
      </c>
      <c r="K267" s="5" t="s">
        <v>67</v>
      </c>
      <c r="L267" s="7" t="s">
        <v>68</v>
      </c>
      <c r="M267" s="9">
        <v>0</v>
      </c>
      <c r="N267" s="5" t="s">
        <v>244</v>
      </c>
      <c r="O267" s="31">
        <v>44830.6457579861</v>
      </c>
      <c r="P267" s="32">
        <v>44834.6754946412</v>
      </c>
      <c r="Q267" s="28" t="s">
        <v>38</v>
      </c>
      <c r="R267" s="29" t="s">
        <v>38</v>
      </c>
      <c r="S267" s="28" t="s">
        <v>70</v>
      </c>
      <c r="T267" s="28" t="s">
        <v>38</v>
      </c>
      <c r="U267" s="5" t="s">
        <v>38</v>
      </c>
      <c r="V267" s="30" t="s">
        <v>957</v>
      </c>
      <c r="W267" s="7" t="s">
        <v>38</v>
      </c>
      <c r="X267" s="7" t="s">
        <v>38</v>
      </c>
      <c r="Y267" s="5" t="s">
        <v>38</v>
      </c>
      <c r="Z267" s="5" t="s">
        <v>38</v>
      </c>
      <c r="AA267" s="6" t="s">
        <v>958</v>
      </c>
      <c r="AB267" s="6" t="s">
        <v>169</v>
      </c>
      <c r="AC267" s="6" t="s">
        <v>38</v>
      </c>
      <c r="AD267" s="6" t="s">
        <v>38</v>
      </c>
      <c r="AE267" s="6" t="s">
        <v>38</v>
      </c>
    </row>
    <row r="268">
      <c r="A268" s="28" t="s">
        <v>959</v>
      </c>
      <c r="B268" s="6" t="s">
        <v>960</v>
      </c>
      <c r="C268" s="6" t="s">
        <v>942</v>
      </c>
      <c r="D268" s="7" t="s">
        <v>943</v>
      </c>
      <c r="E268" s="28" t="s">
        <v>944</v>
      </c>
      <c r="F268" s="5" t="s">
        <v>515</v>
      </c>
      <c r="G268" s="6" t="s">
        <v>159</v>
      </c>
      <c r="H268" s="6" t="s">
        <v>38</v>
      </c>
      <c r="I268" s="6" t="s">
        <v>38</v>
      </c>
      <c r="J268" s="8" t="s">
        <v>67</v>
      </c>
      <c r="K268" s="5" t="s">
        <v>67</v>
      </c>
      <c r="L268" s="7" t="s">
        <v>68</v>
      </c>
      <c r="M268" s="9">
        <v>0</v>
      </c>
      <c r="N268" s="5" t="s">
        <v>244</v>
      </c>
      <c r="O268" s="31">
        <v>44830.6457585301</v>
      </c>
      <c r="P268" s="32">
        <v>44834.6754948264</v>
      </c>
      <c r="Q268" s="28" t="s">
        <v>38</v>
      </c>
      <c r="R268" s="29" t="s">
        <v>38</v>
      </c>
      <c r="S268" s="28" t="s">
        <v>70</v>
      </c>
      <c r="T268" s="28" t="s">
        <v>38</v>
      </c>
      <c r="U268" s="5" t="s">
        <v>38</v>
      </c>
      <c r="V268" s="28" t="s">
        <v>390</v>
      </c>
      <c r="W268" s="7" t="s">
        <v>38</v>
      </c>
      <c r="X268" s="7" t="s">
        <v>38</v>
      </c>
      <c r="Y268" s="5" t="s">
        <v>38</v>
      </c>
      <c r="Z268" s="5" t="s">
        <v>38</v>
      </c>
      <c r="AA268" s="6" t="s">
        <v>961</v>
      </c>
      <c r="AB268" s="6" t="s">
        <v>169</v>
      </c>
      <c r="AC268" s="6" t="s">
        <v>38</v>
      </c>
      <c r="AD268" s="6" t="s">
        <v>38</v>
      </c>
      <c r="AE268" s="6" t="s">
        <v>38</v>
      </c>
    </row>
    <row r="269">
      <c r="A269" s="28" t="s">
        <v>962</v>
      </c>
      <c r="B269" s="6" t="s">
        <v>963</v>
      </c>
      <c r="C269" s="6" t="s">
        <v>942</v>
      </c>
      <c r="D269" s="7" t="s">
        <v>943</v>
      </c>
      <c r="E269" s="28" t="s">
        <v>944</v>
      </c>
      <c r="F269" s="5" t="s">
        <v>515</v>
      </c>
      <c r="G269" s="6" t="s">
        <v>159</v>
      </c>
      <c r="H269" s="6" t="s">
        <v>38</v>
      </c>
      <c r="I269" s="6" t="s">
        <v>38</v>
      </c>
      <c r="J269" s="8" t="s">
        <v>67</v>
      </c>
      <c r="K269" s="5" t="s">
        <v>67</v>
      </c>
      <c r="L269" s="7" t="s">
        <v>68</v>
      </c>
      <c r="M269" s="9">
        <v>0</v>
      </c>
      <c r="N269" s="5" t="s">
        <v>41</v>
      </c>
      <c r="O269" s="31">
        <v>44830.6457588773</v>
      </c>
      <c r="P269" s="32">
        <v>44834.6754948264</v>
      </c>
      <c r="Q269" s="28" t="s">
        <v>38</v>
      </c>
      <c r="R269" s="29" t="s">
        <v>964</v>
      </c>
      <c r="S269" s="28" t="s">
        <v>70</v>
      </c>
      <c r="T269" s="28" t="s">
        <v>38</v>
      </c>
      <c r="U269" s="5" t="s">
        <v>38</v>
      </c>
      <c r="V269" s="28" t="s">
        <v>96</v>
      </c>
      <c r="W269" s="7" t="s">
        <v>38</v>
      </c>
      <c r="X269" s="7" t="s">
        <v>38</v>
      </c>
      <c r="Y269" s="5" t="s">
        <v>38</v>
      </c>
      <c r="Z269" s="5" t="s">
        <v>38</v>
      </c>
      <c r="AA269" s="6" t="s">
        <v>97</v>
      </c>
      <c r="AB269" s="6" t="s">
        <v>169</v>
      </c>
      <c r="AC269" s="6" t="s">
        <v>38</v>
      </c>
      <c r="AD269" s="6" t="s">
        <v>38</v>
      </c>
      <c r="AE269" s="6" t="s">
        <v>38</v>
      </c>
    </row>
    <row r="270">
      <c r="A270" s="28" t="s">
        <v>965</v>
      </c>
      <c r="B270" s="6" t="s">
        <v>966</v>
      </c>
      <c r="C270" s="6" t="s">
        <v>942</v>
      </c>
      <c r="D270" s="7" t="s">
        <v>943</v>
      </c>
      <c r="E270" s="28" t="s">
        <v>944</v>
      </c>
      <c r="F270" s="5" t="s">
        <v>158</v>
      </c>
      <c r="G270" s="6" t="s">
        <v>159</v>
      </c>
      <c r="H270" s="6" t="s">
        <v>38</v>
      </c>
      <c r="I270" s="6" t="s">
        <v>38</v>
      </c>
      <c r="J270" s="8" t="s">
        <v>160</v>
      </c>
      <c r="K270" s="5" t="s">
        <v>161</v>
      </c>
      <c r="L270" s="7" t="s">
        <v>162</v>
      </c>
      <c r="M270" s="9">
        <v>0</v>
      </c>
      <c r="N270" s="5" t="s">
        <v>244</v>
      </c>
      <c r="O270" s="31">
        <v>44830.6457590625</v>
      </c>
      <c r="P270" s="32">
        <v>44834.7170441319</v>
      </c>
      <c r="Q270" s="28" t="s">
        <v>38</v>
      </c>
      <c r="R270" s="29" t="s">
        <v>38</v>
      </c>
      <c r="S270" s="28" t="s">
        <v>70</v>
      </c>
      <c r="T270" s="28" t="s">
        <v>38</v>
      </c>
      <c r="U270" s="5" t="s">
        <v>38</v>
      </c>
      <c r="V270" s="28" t="s">
        <v>163</v>
      </c>
      <c r="W270" s="7" t="s">
        <v>38</v>
      </c>
      <c r="X270" s="7" t="s">
        <v>38</v>
      </c>
      <c r="Y270" s="5" t="s">
        <v>38</v>
      </c>
      <c r="Z270" s="5" t="s">
        <v>38</v>
      </c>
      <c r="AA270" s="6" t="s">
        <v>38</v>
      </c>
      <c r="AB270" s="6" t="s">
        <v>38</v>
      </c>
      <c r="AC270" s="6" t="s">
        <v>38</v>
      </c>
      <c r="AD270" s="6" t="s">
        <v>38</v>
      </c>
      <c r="AE270" s="6" t="s">
        <v>38</v>
      </c>
    </row>
    <row r="271">
      <c r="A271" s="28" t="s">
        <v>967</v>
      </c>
      <c r="B271" s="6" t="s">
        <v>968</v>
      </c>
      <c r="C271" s="6" t="s">
        <v>942</v>
      </c>
      <c r="D271" s="7" t="s">
        <v>943</v>
      </c>
      <c r="E271" s="28" t="s">
        <v>944</v>
      </c>
      <c r="F271" s="5" t="s">
        <v>266</v>
      </c>
      <c r="G271" s="6" t="s">
        <v>159</v>
      </c>
      <c r="H271" s="6" t="s">
        <v>38</v>
      </c>
      <c r="I271" s="6" t="s">
        <v>38</v>
      </c>
      <c r="J271" s="8" t="s">
        <v>160</v>
      </c>
      <c r="K271" s="5" t="s">
        <v>161</v>
      </c>
      <c r="L271" s="7" t="s">
        <v>162</v>
      </c>
      <c r="M271" s="9">
        <v>0</v>
      </c>
      <c r="N271" s="5" t="s">
        <v>270</v>
      </c>
      <c r="O271" s="31">
        <v>44830.6457592593</v>
      </c>
      <c r="P271" s="32">
        <v>44834.7170441319</v>
      </c>
      <c r="Q271" s="28" t="s">
        <v>38</v>
      </c>
      <c r="R271" s="29" t="s">
        <v>38</v>
      </c>
      <c r="S271" s="28" t="s">
        <v>70</v>
      </c>
      <c r="T271" s="28" t="s">
        <v>646</v>
      </c>
      <c r="U271" s="5" t="s">
        <v>273</v>
      </c>
      <c r="V271" s="28" t="s">
        <v>163</v>
      </c>
      <c r="W271" s="7" t="s">
        <v>38</v>
      </c>
      <c r="X271" s="7" t="s">
        <v>38</v>
      </c>
      <c r="Y271" s="5" t="s">
        <v>274</v>
      </c>
      <c r="Z271" s="5" t="s">
        <v>38</v>
      </c>
      <c r="AA271" s="6" t="s">
        <v>38</v>
      </c>
      <c r="AB271" s="6" t="s">
        <v>38</v>
      </c>
      <c r="AC271" s="6" t="s">
        <v>38</v>
      </c>
      <c r="AD271" s="6" t="s">
        <v>38</v>
      </c>
      <c r="AE271" s="6" t="s">
        <v>38</v>
      </c>
    </row>
    <row r="272">
      <c r="A272" s="28" t="s">
        <v>969</v>
      </c>
      <c r="B272" s="6" t="s">
        <v>970</v>
      </c>
      <c r="C272" s="6" t="s">
        <v>942</v>
      </c>
      <c r="D272" s="7" t="s">
        <v>943</v>
      </c>
      <c r="E272" s="28" t="s">
        <v>944</v>
      </c>
      <c r="F272" s="5" t="s">
        <v>266</v>
      </c>
      <c r="G272" s="6" t="s">
        <v>159</v>
      </c>
      <c r="H272" s="6" t="s">
        <v>38</v>
      </c>
      <c r="I272" s="6" t="s">
        <v>38</v>
      </c>
      <c r="J272" s="8" t="s">
        <v>160</v>
      </c>
      <c r="K272" s="5" t="s">
        <v>161</v>
      </c>
      <c r="L272" s="7" t="s">
        <v>162</v>
      </c>
      <c r="M272" s="9">
        <v>0</v>
      </c>
      <c r="N272" s="5" t="s">
        <v>270</v>
      </c>
      <c r="O272" s="31">
        <v>44830.6457596065</v>
      </c>
      <c r="P272" s="32">
        <v>44834.6754950231</v>
      </c>
      <c r="Q272" s="28" t="s">
        <v>38</v>
      </c>
      <c r="R272" s="29" t="s">
        <v>38</v>
      </c>
      <c r="S272" s="28" t="s">
        <v>70</v>
      </c>
      <c r="T272" s="28" t="s">
        <v>646</v>
      </c>
      <c r="U272" s="5" t="s">
        <v>273</v>
      </c>
      <c r="V272" s="28" t="s">
        <v>163</v>
      </c>
      <c r="W272" s="7" t="s">
        <v>38</v>
      </c>
      <c r="X272" s="7" t="s">
        <v>38</v>
      </c>
      <c r="Y272" s="5" t="s">
        <v>274</v>
      </c>
      <c r="Z272" s="5" t="s">
        <v>38</v>
      </c>
      <c r="AA272" s="6" t="s">
        <v>38</v>
      </c>
      <c r="AB272" s="6" t="s">
        <v>38</v>
      </c>
      <c r="AC272" s="6" t="s">
        <v>38</v>
      </c>
      <c r="AD272" s="6" t="s">
        <v>38</v>
      </c>
      <c r="AE272" s="6" t="s">
        <v>38</v>
      </c>
    </row>
    <row r="273">
      <c r="A273" s="28" t="s">
        <v>971</v>
      </c>
      <c r="B273" s="6" t="s">
        <v>972</v>
      </c>
      <c r="C273" s="6" t="s">
        <v>942</v>
      </c>
      <c r="D273" s="7" t="s">
        <v>943</v>
      </c>
      <c r="E273" s="28" t="s">
        <v>944</v>
      </c>
      <c r="F273" s="5" t="s">
        <v>266</v>
      </c>
      <c r="G273" s="6" t="s">
        <v>159</v>
      </c>
      <c r="H273" s="6" t="s">
        <v>38</v>
      </c>
      <c r="I273" s="6" t="s">
        <v>38</v>
      </c>
      <c r="J273" s="8" t="s">
        <v>160</v>
      </c>
      <c r="K273" s="5" t="s">
        <v>161</v>
      </c>
      <c r="L273" s="7" t="s">
        <v>162</v>
      </c>
      <c r="M273" s="9">
        <v>0</v>
      </c>
      <c r="N273" s="5" t="s">
        <v>270</v>
      </c>
      <c r="O273" s="31">
        <v>44830.645759838</v>
      </c>
      <c r="P273" s="32">
        <v>44834.6754950231</v>
      </c>
      <c r="Q273" s="28" t="s">
        <v>38</v>
      </c>
      <c r="R273" s="29" t="s">
        <v>38</v>
      </c>
      <c r="S273" s="28" t="s">
        <v>70</v>
      </c>
      <c r="T273" s="28" t="s">
        <v>272</v>
      </c>
      <c r="U273" s="5" t="s">
        <v>273</v>
      </c>
      <c r="V273" s="28" t="s">
        <v>163</v>
      </c>
      <c r="W273" s="7" t="s">
        <v>38</v>
      </c>
      <c r="X273" s="7" t="s">
        <v>38</v>
      </c>
      <c r="Y273" s="5" t="s">
        <v>274</v>
      </c>
      <c r="Z273" s="5" t="s">
        <v>38</v>
      </c>
      <c r="AA273" s="6" t="s">
        <v>38</v>
      </c>
      <c r="AB273" s="6" t="s">
        <v>38</v>
      </c>
      <c r="AC273" s="6" t="s">
        <v>38</v>
      </c>
      <c r="AD273" s="6" t="s">
        <v>38</v>
      </c>
      <c r="AE273" s="6" t="s">
        <v>38</v>
      </c>
    </row>
    <row r="274">
      <c r="A274" s="28" t="s">
        <v>973</v>
      </c>
      <c r="B274" s="6" t="s">
        <v>974</v>
      </c>
      <c r="C274" s="6" t="s">
        <v>942</v>
      </c>
      <c r="D274" s="7" t="s">
        <v>943</v>
      </c>
      <c r="E274" s="28" t="s">
        <v>944</v>
      </c>
      <c r="F274" s="5" t="s">
        <v>266</v>
      </c>
      <c r="G274" s="6" t="s">
        <v>159</v>
      </c>
      <c r="H274" s="6" t="s">
        <v>38</v>
      </c>
      <c r="I274" s="6" t="s">
        <v>38</v>
      </c>
      <c r="J274" s="8" t="s">
        <v>160</v>
      </c>
      <c r="K274" s="5" t="s">
        <v>161</v>
      </c>
      <c r="L274" s="7" t="s">
        <v>162</v>
      </c>
      <c r="M274" s="9">
        <v>0</v>
      </c>
      <c r="N274" s="5" t="s">
        <v>270</v>
      </c>
      <c r="O274" s="31">
        <v>44830.6457601505</v>
      </c>
      <c r="P274" s="32">
        <v>44834.6754952199</v>
      </c>
      <c r="Q274" s="28" t="s">
        <v>38</v>
      </c>
      <c r="R274" s="29" t="s">
        <v>38</v>
      </c>
      <c r="S274" s="28" t="s">
        <v>70</v>
      </c>
      <c r="T274" s="28" t="s">
        <v>272</v>
      </c>
      <c r="U274" s="5" t="s">
        <v>273</v>
      </c>
      <c r="V274" s="28" t="s">
        <v>163</v>
      </c>
      <c r="W274" s="7" t="s">
        <v>38</v>
      </c>
      <c r="X274" s="7" t="s">
        <v>38</v>
      </c>
      <c r="Y274" s="5" t="s">
        <v>274</v>
      </c>
      <c r="Z274" s="5" t="s">
        <v>38</v>
      </c>
      <c r="AA274" s="6" t="s">
        <v>38</v>
      </c>
      <c r="AB274" s="6" t="s">
        <v>38</v>
      </c>
      <c r="AC274" s="6" t="s">
        <v>38</v>
      </c>
      <c r="AD274" s="6" t="s">
        <v>38</v>
      </c>
      <c r="AE274" s="6" t="s">
        <v>38</v>
      </c>
    </row>
    <row r="275">
      <c r="A275" s="30" t="s">
        <v>975</v>
      </c>
      <c r="B275" s="6" t="s">
        <v>976</v>
      </c>
      <c r="C275" s="6" t="s">
        <v>942</v>
      </c>
      <c r="D275" s="7" t="s">
        <v>943</v>
      </c>
      <c r="E275" s="28" t="s">
        <v>944</v>
      </c>
      <c r="F275" s="5" t="s">
        <v>266</v>
      </c>
      <c r="G275" s="6" t="s">
        <v>159</v>
      </c>
      <c r="H275" s="6" t="s">
        <v>38</v>
      </c>
      <c r="I275" s="6" t="s">
        <v>38</v>
      </c>
      <c r="J275" s="8" t="s">
        <v>160</v>
      </c>
      <c r="K275" s="5" t="s">
        <v>161</v>
      </c>
      <c r="L275" s="7" t="s">
        <v>162</v>
      </c>
      <c r="M275" s="9">
        <v>0</v>
      </c>
      <c r="N275" s="5" t="s">
        <v>183</v>
      </c>
      <c r="O275" s="31">
        <v>44830.6457604167</v>
      </c>
      <c r="Q275" s="28" t="s">
        <v>38</v>
      </c>
      <c r="R275" s="29" t="s">
        <v>38</v>
      </c>
      <c r="S275" s="28" t="s">
        <v>70</v>
      </c>
      <c r="T275" s="28" t="s">
        <v>272</v>
      </c>
      <c r="U275" s="5" t="s">
        <v>273</v>
      </c>
      <c r="V275" s="28" t="s">
        <v>163</v>
      </c>
      <c r="W275" s="7" t="s">
        <v>38</v>
      </c>
      <c r="X275" s="7" t="s">
        <v>38</v>
      </c>
      <c r="Y275" s="5" t="s">
        <v>274</v>
      </c>
      <c r="Z275" s="5" t="s">
        <v>38</v>
      </c>
      <c r="AA275" s="6" t="s">
        <v>38</v>
      </c>
      <c r="AB275" s="6" t="s">
        <v>38</v>
      </c>
      <c r="AC275" s="6" t="s">
        <v>38</v>
      </c>
      <c r="AD275" s="6" t="s">
        <v>38</v>
      </c>
      <c r="AE275" s="6" t="s">
        <v>38</v>
      </c>
    </row>
    <row r="276">
      <c r="A276" s="28" t="s">
        <v>977</v>
      </c>
      <c r="B276" s="6" t="s">
        <v>978</v>
      </c>
      <c r="C276" s="6" t="s">
        <v>942</v>
      </c>
      <c r="D276" s="7" t="s">
        <v>943</v>
      </c>
      <c r="E276" s="28" t="s">
        <v>944</v>
      </c>
      <c r="F276" s="5" t="s">
        <v>266</v>
      </c>
      <c r="G276" s="6" t="s">
        <v>159</v>
      </c>
      <c r="H276" s="6" t="s">
        <v>38</v>
      </c>
      <c r="I276" s="6" t="s">
        <v>38</v>
      </c>
      <c r="J276" s="8" t="s">
        <v>664</v>
      </c>
      <c r="K276" s="5" t="s">
        <v>665</v>
      </c>
      <c r="L276" s="7" t="s">
        <v>666</v>
      </c>
      <c r="M276" s="9">
        <v>0</v>
      </c>
      <c r="N276" s="5" t="s">
        <v>270</v>
      </c>
      <c r="O276" s="31">
        <v>44830.6457606829</v>
      </c>
      <c r="P276" s="32">
        <v>44834.6754953704</v>
      </c>
      <c r="Q276" s="28" t="s">
        <v>38</v>
      </c>
      <c r="R276" s="29" t="s">
        <v>38</v>
      </c>
      <c r="S276" s="28" t="s">
        <v>70</v>
      </c>
      <c r="T276" s="28" t="s">
        <v>713</v>
      </c>
      <c r="U276" s="5" t="s">
        <v>273</v>
      </c>
      <c r="V276" s="28" t="s">
        <v>134</v>
      </c>
      <c r="W276" s="7" t="s">
        <v>38</v>
      </c>
      <c r="X276" s="7" t="s">
        <v>38</v>
      </c>
      <c r="Y276" s="5" t="s">
        <v>274</v>
      </c>
      <c r="Z276" s="5" t="s">
        <v>38</v>
      </c>
      <c r="AA276" s="6" t="s">
        <v>38</v>
      </c>
      <c r="AB276" s="6" t="s">
        <v>38</v>
      </c>
      <c r="AC276" s="6" t="s">
        <v>38</v>
      </c>
      <c r="AD276" s="6" t="s">
        <v>38</v>
      </c>
      <c r="AE276" s="6" t="s">
        <v>38</v>
      </c>
    </row>
    <row r="277">
      <c r="A277" s="28" t="s">
        <v>979</v>
      </c>
      <c r="B277" s="6" t="s">
        <v>980</v>
      </c>
      <c r="C277" s="6" t="s">
        <v>942</v>
      </c>
      <c r="D277" s="7" t="s">
        <v>943</v>
      </c>
      <c r="E277" s="28" t="s">
        <v>944</v>
      </c>
      <c r="F277" s="5" t="s">
        <v>266</v>
      </c>
      <c r="G277" s="6" t="s">
        <v>159</v>
      </c>
      <c r="H277" s="6" t="s">
        <v>38</v>
      </c>
      <c r="I277" s="6" t="s">
        <v>38</v>
      </c>
      <c r="J277" s="8" t="s">
        <v>664</v>
      </c>
      <c r="K277" s="5" t="s">
        <v>665</v>
      </c>
      <c r="L277" s="7" t="s">
        <v>666</v>
      </c>
      <c r="M277" s="9">
        <v>0</v>
      </c>
      <c r="N277" s="5" t="s">
        <v>270</v>
      </c>
      <c r="O277" s="31">
        <v>44830.6457608796</v>
      </c>
      <c r="P277" s="32">
        <v>44834.6754953704</v>
      </c>
      <c r="Q277" s="28" t="s">
        <v>38</v>
      </c>
      <c r="R277" s="29" t="s">
        <v>38</v>
      </c>
      <c r="S277" s="28" t="s">
        <v>70</v>
      </c>
      <c r="T277" s="28" t="s">
        <v>713</v>
      </c>
      <c r="U277" s="5" t="s">
        <v>273</v>
      </c>
      <c r="V277" s="28" t="s">
        <v>134</v>
      </c>
      <c r="W277" s="7" t="s">
        <v>38</v>
      </c>
      <c r="X277" s="7" t="s">
        <v>38</v>
      </c>
      <c r="Y277" s="5" t="s">
        <v>274</v>
      </c>
      <c r="Z277" s="5" t="s">
        <v>38</v>
      </c>
      <c r="AA277" s="6" t="s">
        <v>38</v>
      </c>
      <c r="AB277" s="6" t="s">
        <v>38</v>
      </c>
      <c r="AC277" s="6" t="s">
        <v>38</v>
      </c>
      <c r="AD277" s="6" t="s">
        <v>38</v>
      </c>
      <c r="AE277" s="6" t="s">
        <v>38</v>
      </c>
    </row>
    <row r="278">
      <c r="A278" s="28" t="s">
        <v>981</v>
      </c>
      <c r="B278" s="6" t="s">
        <v>982</v>
      </c>
      <c r="C278" s="6" t="s">
        <v>942</v>
      </c>
      <c r="D278" s="7" t="s">
        <v>943</v>
      </c>
      <c r="E278" s="28" t="s">
        <v>944</v>
      </c>
      <c r="F278" s="5" t="s">
        <v>266</v>
      </c>
      <c r="G278" s="6" t="s">
        <v>159</v>
      </c>
      <c r="H278" s="6" t="s">
        <v>38</v>
      </c>
      <c r="I278" s="6" t="s">
        <v>983</v>
      </c>
      <c r="J278" s="8" t="s">
        <v>664</v>
      </c>
      <c r="K278" s="5" t="s">
        <v>665</v>
      </c>
      <c r="L278" s="7" t="s">
        <v>666</v>
      </c>
      <c r="M278" s="9">
        <v>0</v>
      </c>
      <c r="N278" s="5" t="s">
        <v>984</v>
      </c>
      <c r="O278" s="31">
        <v>44830.6457610764</v>
      </c>
      <c r="P278" s="32">
        <v>44834.6754955671</v>
      </c>
      <c r="Q278" s="28" t="s">
        <v>38</v>
      </c>
      <c r="R278" s="29" t="s">
        <v>38</v>
      </c>
      <c r="S278" s="28" t="s">
        <v>70</v>
      </c>
      <c r="T278" s="28" t="s">
        <v>272</v>
      </c>
      <c r="U278" s="5" t="s">
        <v>273</v>
      </c>
      <c r="V278" s="28" t="s">
        <v>134</v>
      </c>
      <c r="W278" s="7" t="s">
        <v>38</v>
      </c>
      <c r="X278" s="7" t="s">
        <v>38</v>
      </c>
      <c r="Y278" s="5" t="s">
        <v>274</v>
      </c>
      <c r="Z278" s="5" t="s">
        <v>38</v>
      </c>
      <c r="AA278" s="6" t="s">
        <v>38</v>
      </c>
      <c r="AB278" s="6" t="s">
        <v>38</v>
      </c>
      <c r="AC278" s="6" t="s">
        <v>38</v>
      </c>
      <c r="AD278" s="6" t="s">
        <v>38</v>
      </c>
      <c r="AE278" s="6" t="s">
        <v>38</v>
      </c>
    </row>
    <row r="279">
      <c r="A279" s="28" t="s">
        <v>985</v>
      </c>
      <c r="B279" s="6" t="s">
        <v>986</v>
      </c>
      <c r="C279" s="6" t="s">
        <v>942</v>
      </c>
      <c r="D279" s="7" t="s">
        <v>943</v>
      </c>
      <c r="E279" s="28" t="s">
        <v>944</v>
      </c>
      <c r="F279" s="5" t="s">
        <v>266</v>
      </c>
      <c r="G279" s="6" t="s">
        <v>159</v>
      </c>
      <c r="H279" s="6" t="s">
        <v>38</v>
      </c>
      <c r="I279" s="6" t="s">
        <v>38</v>
      </c>
      <c r="J279" s="8" t="s">
        <v>664</v>
      </c>
      <c r="K279" s="5" t="s">
        <v>665</v>
      </c>
      <c r="L279" s="7" t="s">
        <v>666</v>
      </c>
      <c r="M279" s="9">
        <v>0</v>
      </c>
      <c r="N279" s="5" t="s">
        <v>270</v>
      </c>
      <c r="O279" s="31">
        <v>44830.6457610764</v>
      </c>
      <c r="P279" s="32">
        <v>44834.6754955671</v>
      </c>
      <c r="Q279" s="28" t="s">
        <v>38</v>
      </c>
      <c r="R279" s="29" t="s">
        <v>38</v>
      </c>
      <c r="S279" s="28" t="s">
        <v>70</v>
      </c>
      <c r="T279" s="28" t="s">
        <v>272</v>
      </c>
      <c r="U279" s="5" t="s">
        <v>273</v>
      </c>
      <c r="V279" s="28" t="s">
        <v>134</v>
      </c>
      <c r="W279" s="7" t="s">
        <v>38</v>
      </c>
      <c r="X279" s="7" t="s">
        <v>38</v>
      </c>
      <c r="Y279" s="5" t="s">
        <v>274</v>
      </c>
      <c r="Z279" s="5" t="s">
        <v>38</v>
      </c>
      <c r="AA279" s="6" t="s">
        <v>38</v>
      </c>
      <c r="AB279" s="6" t="s">
        <v>38</v>
      </c>
      <c r="AC279" s="6" t="s">
        <v>38</v>
      </c>
      <c r="AD279" s="6" t="s">
        <v>38</v>
      </c>
      <c r="AE279" s="6" t="s">
        <v>38</v>
      </c>
    </row>
    <row r="280">
      <c r="A280" s="28" t="s">
        <v>987</v>
      </c>
      <c r="B280" s="6" t="s">
        <v>988</v>
      </c>
      <c r="C280" s="6" t="s">
        <v>942</v>
      </c>
      <c r="D280" s="7" t="s">
        <v>943</v>
      </c>
      <c r="E280" s="28" t="s">
        <v>944</v>
      </c>
      <c r="F280" s="5" t="s">
        <v>266</v>
      </c>
      <c r="G280" s="6" t="s">
        <v>159</v>
      </c>
      <c r="H280" s="6" t="s">
        <v>38</v>
      </c>
      <c r="I280" s="6" t="s">
        <v>989</v>
      </c>
      <c r="J280" s="8" t="s">
        <v>664</v>
      </c>
      <c r="K280" s="5" t="s">
        <v>665</v>
      </c>
      <c r="L280" s="7" t="s">
        <v>666</v>
      </c>
      <c r="M280" s="9">
        <v>0</v>
      </c>
      <c r="N280" s="5" t="s">
        <v>984</v>
      </c>
      <c r="O280" s="31">
        <v>44830.6457614236</v>
      </c>
      <c r="P280" s="32">
        <v>44834.6754957523</v>
      </c>
      <c r="Q280" s="28" t="s">
        <v>38</v>
      </c>
      <c r="R280" s="29" t="s">
        <v>38</v>
      </c>
      <c r="S280" s="28" t="s">
        <v>70</v>
      </c>
      <c r="T280" s="28" t="s">
        <v>272</v>
      </c>
      <c r="U280" s="5" t="s">
        <v>273</v>
      </c>
      <c r="V280" s="28" t="s">
        <v>134</v>
      </c>
      <c r="W280" s="7" t="s">
        <v>38</v>
      </c>
      <c r="X280" s="7" t="s">
        <v>38</v>
      </c>
      <c r="Y280" s="5" t="s">
        <v>274</v>
      </c>
      <c r="Z280" s="5" t="s">
        <v>38</v>
      </c>
      <c r="AA280" s="6" t="s">
        <v>38</v>
      </c>
      <c r="AB280" s="6" t="s">
        <v>38</v>
      </c>
      <c r="AC280" s="6" t="s">
        <v>38</v>
      </c>
      <c r="AD280" s="6" t="s">
        <v>38</v>
      </c>
      <c r="AE280" s="6" t="s">
        <v>38</v>
      </c>
    </row>
    <row r="281">
      <c r="A281" s="28" t="s">
        <v>990</v>
      </c>
      <c r="B281" s="6" t="s">
        <v>991</v>
      </c>
      <c r="C281" s="6" t="s">
        <v>942</v>
      </c>
      <c r="D281" s="7" t="s">
        <v>943</v>
      </c>
      <c r="E281" s="28" t="s">
        <v>944</v>
      </c>
      <c r="F281" s="5" t="s">
        <v>266</v>
      </c>
      <c r="G281" s="6" t="s">
        <v>159</v>
      </c>
      <c r="H281" s="6" t="s">
        <v>38</v>
      </c>
      <c r="I281" s="6" t="s">
        <v>992</v>
      </c>
      <c r="J281" s="8" t="s">
        <v>671</v>
      </c>
      <c r="K281" s="5" t="s">
        <v>672</v>
      </c>
      <c r="L281" s="7" t="s">
        <v>673</v>
      </c>
      <c r="M281" s="9">
        <v>0</v>
      </c>
      <c r="N281" s="5" t="s">
        <v>984</v>
      </c>
      <c r="O281" s="31">
        <v>44830.6457616088</v>
      </c>
      <c r="P281" s="32">
        <v>44834.6754957523</v>
      </c>
      <c r="Q281" s="28" t="s">
        <v>38</v>
      </c>
      <c r="R281" s="29" t="s">
        <v>38</v>
      </c>
      <c r="S281" s="28" t="s">
        <v>70</v>
      </c>
      <c r="T281" s="28" t="s">
        <v>993</v>
      </c>
      <c r="U281" s="5" t="s">
        <v>273</v>
      </c>
      <c r="V281" s="28" t="s">
        <v>674</v>
      </c>
      <c r="W281" s="7" t="s">
        <v>38</v>
      </c>
      <c r="X281" s="7" t="s">
        <v>38</v>
      </c>
      <c r="Y281" s="5" t="s">
        <v>274</v>
      </c>
      <c r="Z281" s="5" t="s">
        <v>38</v>
      </c>
      <c r="AA281" s="6" t="s">
        <v>38</v>
      </c>
      <c r="AB281" s="6" t="s">
        <v>38</v>
      </c>
      <c r="AC281" s="6" t="s">
        <v>38</v>
      </c>
      <c r="AD281" s="6" t="s">
        <v>38</v>
      </c>
      <c r="AE281" s="6" t="s">
        <v>38</v>
      </c>
    </row>
    <row r="282">
      <c r="A282" s="28" t="s">
        <v>994</v>
      </c>
      <c r="B282" s="6" t="s">
        <v>995</v>
      </c>
      <c r="C282" s="6" t="s">
        <v>942</v>
      </c>
      <c r="D282" s="7" t="s">
        <v>943</v>
      </c>
      <c r="E282" s="28" t="s">
        <v>944</v>
      </c>
      <c r="F282" s="5" t="s">
        <v>266</v>
      </c>
      <c r="G282" s="6" t="s">
        <v>159</v>
      </c>
      <c r="H282" s="6" t="s">
        <v>38</v>
      </c>
      <c r="I282" s="6" t="s">
        <v>996</v>
      </c>
      <c r="J282" s="8" t="s">
        <v>671</v>
      </c>
      <c r="K282" s="5" t="s">
        <v>672</v>
      </c>
      <c r="L282" s="7" t="s">
        <v>673</v>
      </c>
      <c r="M282" s="9">
        <v>0</v>
      </c>
      <c r="N282" s="5" t="s">
        <v>984</v>
      </c>
      <c r="O282" s="31">
        <v>44830.6457617708</v>
      </c>
      <c r="P282" s="32">
        <v>44834.6754959144</v>
      </c>
      <c r="Q282" s="28" t="s">
        <v>38</v>
      </c>
      <c r="R282" s="29" t="s">
        <v>38</v>
      </c>
      <c r="S282" s="28" t="s">
        <v>70</v>
      </c>
      <c r="T282" s="28" t="s">
        <v>272</v>
      </c>
      <c r="U282" s="5" t="s">
        <v>273</v>
      </c>
      <c r="V282" s="28" t="s">
        <v>674</v>
      </c>
      <c r="W282" s="7" t="s">
        <v>38</v>
      </c>
      <c r="X282" s="7" t="s">
        <v>38</v>
      </c>
      <c r="Y282" s="5" t="s">
        <v>274</v>
      </c>
      <c r="Z282" s="5" t="s">
        <v>38</v>
      </c>
      <c r="AA282" s="6" t="s">
        <v>38</v>
      </c>
      <c r="AB282" s="6" t="s">
        <v>38</v>
      </c>
      <c r="AC282" s="6" t="s">
        <v>38</v>
      </c>
      <c r="AD282" s="6" t="s">
        <v>38</v>
      </c>
      <c r="AE282" s="6" t="s">
        <v>38</v>
      </c>
    </row>
    <row r="283">
      <c r="A283" s="28" t="s">
        <v>997</v>
      </c>
      <c r="B283" s="6" t="s">
        <v>998</v>
      </c>
      <c r="C283" s="6" t="s">
        <v>942</v>
      </c>
      <c r="D283" s="7" t="s">
        <v>943</v>
      </c>
      <c r="E283" s="28" t="s">
        <v>944</v>
      </c>
      <c r="F283" s="5" t="s">
        <v>266</v>
      </c>
      <c r="G283" s="6" t="s">
        <v>159</v>
      </c>
      <c r="H283" s="6" t="s">
        <v>38</v>
      </c>
      <c r="I283" s="6" t="s">
        <v>38</v>
      </c>
      <c r="J283" s="8" t="s">
        <v>701</v>
      </c>
      <c r="K283" s="5" t="s">
        <v>702</v>
      </c>
      <c r="L283" s="7" t="s">
        <v>703</v>
      </c>
      <c r="M283" s="9">
        <v>0</v>
      </c>
      <c r="N283" s="5" t="s">
        <v>270</v>
      </c>
      <c r="O283" s="31">
        <v>44830.645761956</v>
      </c>
      <c r="P283" s="32">
        <v>44834.6754959144</v>
      </c>
      <c r="Q283" s="28" t="s">
        <v>38</v>
      </c>
      <c r="R283" s="29" t="s">
        <v>38</v>
      </c>
      <c r="S283" s="28" t="s">
        <v>70</v>
      </c>
      <c r="T283" s="28" t="s">
        <v>646</v>
      </c>
      <c r="U283" s="5" t="s">
        <v>273</v>
      </c>
      <c r="V283" s="28" t="s">
        <v>77</v>
      </c>
      <c r="W283" s="7" t="s">
        <v>38</v>
      </c>
      <c r="X283" s="7" t="s">
        <v>38</v>
      </c>
      <c r="Y283" s="5" t="s">
        <v>274</v>
      </c>
      <c r="Z283" s="5" t="s">
        <v>38</v>
      </c>
      <c r="AA283" s="6" t="s">
        <v>38</v>
      </c>
      <c r="AB283" s="6" t="s">
        <v>38</v>
      </c>
      <c r="AC283" s="6" t="s">
        <v>38</v>
      </c>
      <c r="AD283" s="6" t="s">
        <v>38</v>
      </c>
      <c r="AE283" s="6" t="s">
        <v>38</v>
      </c>
    </row>
    <row r="284">
      <c r="A284" s="28" t="s">
        <v>999</v>
      </c>
      <c r="B284" s="6" t="s">
        <v>1000</v>
      </c>
      <c r="C284" s="6" t="s">
        <v>942</v>
      </c>
      <c r="D284" s="7" t="s">
        <v>943</v>
      </c>
      <c r="E284" s="28" t="s">
        <v>944</v>
      </c>
      <c r="F284" s="5" t="s">
        <v>266</v>
      </c>
      <c r="G284" s="6" t="s">
        <v>159</v>
      </c>
      <c r="H284" s="6" t="s">
        <v>38</v>
      </c>
      <c r="I284" s="6" t="s">
        <v>1001</v>
      </c>
      <c r="J284" s="8" t="s">
        <v>701</v>
      </c>
      <c r="K284" s="5" t="s">
        <v>702</v>
      </c>
      <c r="L284" s="7" t="s">
        <v>703</v>
      </c>
      <c r="M284" s="9">
        <v>0</v>
      </c>
      <c r="N284" s="5" t="s">
        <v>984</v>
      </c>
      <c r="O284" s="31">
        <v>44830.645761956</v>
      </c>
      <c r="P284" s="32">
        <v>44834.6754960995</v>
      </c>
      <c r="Q284" s="28" t="s">
        <v>38</v>
      </c>
      <c r="R284" s="29" t="s">
        <v>38</v>
      </c>
      <c r="S284" s="28" t="s">
        <v>70</v>
      </c>
      <c r="T284" s="28" t="s">
        <v>646</v>
      </c>
      <c r="U284" s="5" t="s">
        <v>273</v>
      </c>
      <c r="V284" s="28" t="s">
        <v>77</v>
      </c>
      <c r="W284" s="7" t="s">
        <v>38</v>
      </c>
      <c r="X284" s="7" t="s">
        <v>38</v>
      </c>
      <c r="Y284" s="5" t="s">
        <v>274</v>
      </c>
      <c r="Z284" s="5" t="s">
        <v>38</v>
      </c>
      <c r="AA284" s="6" t="s">
        <v>38</v>
      </c>
      <c r="AB284" s="6" t="s">
        <v>38</v>
      </c>
      <c r="AC284" s="6" t="s">
        <v>38</v>
      </c>
      <c r="AD284" s="6" t="s">
        <v>38</v>
      </c>
      <c r="AE284" s="6" t="s">
        <v>38</v>
      </c>
    </row>
    <row r="285">
      <c r="A285" s="28" t="s">
        <v>1002</v>
      </c>
      <c r="B285" s="6" t="s">
        <v>1003</v>
      </c>
      <c r="C285" s="6" t="s">
        <v>942</v>
      </c>
      <c r="D285" s="7" t="s">
        <v>943</v>
      </c>
      <c r="E285" s="28" t="s">
        <v>944</v>
      </c>
      <c r="F285" s="5" t="s">
        <v>266</v>
      </c>
      <c r="G285" s="6" t="s">
        <v>159</v>
      </c>
      <c r="H285" s="6" t="s">
        <v>38</v>
      </c>
      <c r="I285" s="6" t="s">
        <v>38</v>
      </c>
      <c r="J285" s="8" t="s">
        <v>701</v>
      </c>
      <c r="K285" s="5" t="s">
        <v>702</v>
      </c>
      <c r="L285" s="7" t="s">
        <v>703</v>
      </c>
      <c r="M285" s="9">
        <v>0</v>
      </c>
      <c r="N285" s="5" t="s">
        <v>270</v>
      </c>
      <c r="O285" s="31">
        <v>44830.6457621528</v>
      </c>
      <c r="P285" s="32">
        <v>44834.6754960995</v>
      </c>
      <c r="Q285" s="28" t="s">
        <v>38</v>
      </c>
      <c r="R285" s="29" t="s">
        <v>38</v>
      </c>
      <c r="S285" s="28" t="s">
        <v>70</v>
      </c>
      <c r="T285" s="28" t="s">
        <v>646</v>
      </c>
      <c r="U285" s="5" t="s">
        <v>273</v>
      </c>
      <c r="V285" s="28" t="s">
        <v>77</v>
      </c>
      <c r="W285" s="7" t="s">
        <v>38</v>
      </c>
      <c r="X285" s="7" t="s">
        <v>38</v>
      </c>
      <c r="Y285" s="5" t="s">
        <v>274</v>
      </c>
      <c r="Z285" s="5" t="s">
        <v>38</v>
      </c>
      <c r="AA285" s="6" t="s">
        <v>38</v>
      </c>
      <c r="AB285" s="6" t="s">
        <v>38</v>
      </c>
      <c r="AC285" s="6" t="s">
        <v>38</v>
      </c>
      <c r="AD285" s="6" t="s">
        <v>38</v>
      </c>
      <c r="AE285" s="6" t="s">
        <v>38</v>
      </c>
    </row>
    <row r="286">
      <c r="A286" s="28" t="s">
        <v>1004</v>
      </c>
      <c r="B286" s="6" t="s">
        <v>1005</v>
      </c>
      <c r="C286" s="6" t="s">
        <v>942</v>
      </c>
      <c r="D286" s="7" t="s">
        <v>943</v>
      </c>
      <c r="E286" s="28" t="s">
        <v>944</v>
      </c>
      <c r="F286" s="5" t="s">
        <v>266</v>
      </c>
      <c r="G286" s="6" t="s">
        <v>159</v>
      </c>
      <c r="H286" s="6" t="s">
        <v>38</v>
      </c>
      <c r="I286" s="6" t="s">
        <v>38</v>
      </c>
      <c r="J286" s="8" t="s">
        <v>701</v>
      </c>
      <c r="K286" s="5" t="s">
        <v>702</v>
      </c>
      <c r="L286" s="7" t="s">
        <v>703</v>
      </c>
      <c r="M286" s="9">
        <v>0</v>
      </c>
      <c r="N286" s="5" t="s">
        <v>270</v>
      </c>
      <c r="O286" s="31">
        <v>44830.6457623032</v>
      </c>
      <c r="P286" s="32">
        <v>44834.6754962963</v>
      </c>
      <c r="Q286" s="28" t="s">
        <v>38</v>
      </c>
      <c r="R286" s="29" t="s">
        <v>38</v>
      </c>
      <c r="S286" s="28" t="s">
        <v>70</v>
      </c>
      <c r="T286" s="28" t="s">
        <v>646</v>
      </c>
      <c r="U286" s="5" t="s">
        <v>273</v>
      </c>
      <c r="V286" s="28" t="s">
        <v>77</v>
      </c>
      <c r="W286" s="7" t="s">
        <v>38</v>
      </c>
      <c r="X286" s="7" t="s">
        <v>38</v>
      </c>
      <c r="Y286" s="5" t="s">
        <v>274</v>
      </c>
      <c r="Z286" s="5" t="s">
        <v>38</v>
      </c>
      <c r="AA286" s="6" t="s">
        <v>38</v>
      </c>
      <c r="AB286" s="6" t="s">
        <v>38</v>
      </c>
      <c r="AC286" s="6" t="s">
        <v>38</v>
      </c>
      <c r="AD286" s="6" t="s">
        <v>38</v>
      </c>
      <c r="AE286" s="6" t="s">
        <v>38</v>
      </c>
    </row>
    <row r="287">
      <c r="A287" s="28" t="s">
        <v>1006</v>
      </c>
      <c r="B287" s="6" t="s">
        <v>1007</v>
      </c>
      <c r="C287" s="6" t="s">
        <v>1008</v>
      </c>
      <c r="D287" s="7" t="s">
        <v>943</v>
      </c>
      <c r="E287" s="28" t="s">
        <v>944</v>
      </c>
      <c r="F287" s="5" t="s">
        <v>266</v>
      </c>
      <c r="G287" s="6" t="s">
        <v>159</v>
      </c>
      <c r="H287" s="6" t="s">
        <v>38</v>
      </c>
      <c r="I287" s="6" t="s">
        <v>38</v>
      </c>
      <c r="J287" s="8" t="s">
        <v>267</v>
      </c>
      <c r="K287" s="5" t="s">
        <v>268</v>
      </c>
      <c r="L287" s="7" t="s">
        <v>269</v>
      </c>
      <c r="M287" s="9">
        <v>0</v>
      </c>
      <c r="N287" s="5" t="s">
        <v>41</v>
      </c>
      <c r="O287" s="31">
        <v>44830.6457623032</v>
      </c>
      <c r="P287" s="32">
        <v>44834.6754964468</v>
      </c>
      <c r="Q287" s="28" t="s">
        <v>38</v>
      </c>
      <c r="R287" s="29" t="s">
        <v>1009</v>
      </c>
      <c r="S287" s="28" t="s">
        <v>70</v>
      </c>
      <c r="T287" s="28" t="s">
        <v>646</v>
      </c>
      <c r="U287" s="5" t="s">
        <v>273</v>
      </c>
      <c r="V287" s="28" t="s">
        <v>167</v>
      </c>
      <c r="W287" s="7" t="s">
        <v>38</v>
      </c>
      <c r="X287" s="7" t="s">
        <v>38</v>
      </c>
      <c r="Y287" s="5" t="s">
        <v>274</v>
      </c>
      <c r="Z287" s="5" t="s">
        <v>38</v>
      </c>
      <c r="AA287" s="6" t="s">
        <v>38</v>
      </c>
      <c r="AB287" s="6" t="s">
        <v>38</v>
      </c>
      <c r="AC287" s="6" t="s">
        <v>38</v>
      </c>
      <c r="AD287" s="6" t="s">
        <v>38</v>
      </c>
      <c r="AE287" s="6" t="s">
        <v>38</v>
      </c>
    </row>
    <row r="288">
      <c r="A288" s="28" t="s">
        <v>1010</v>
      </c>
      <c r="B288" s="6" t="s">
        <v>1011</v>
      </c>
      <c r="C288" s="6" t="s">
        <v>942</v>
      </c>
      <c r="D288" s="7" t="s">
        <v>943</v>
      </c>
      <c r="E288" s="28" t="s">
        <v>944</v>
      </c>
      <c r="F288" s="5" t="s">
        <v>266</v>
      </c>
      <c r="G288" s="6" t="s">
        <v>159</v>
      </c>
      <c r="H288" s="6" t="s">
        <v>38</v>
      </c>
      <c r="I288" s="6" t="s">
        <v>38</v>
      </c>
      <c r="J288" s="8" t="s">
        <v>719</v>
      </c>
      <c r="K288" s="5" t="s">
        <v>720</v>
      </c>
      <c r="L288" s="7" t="s">
        <v>721</v>
      </c>
      <c r="M288" s="9">
        <v>0</v>
      </c>
      <c r="N288" s="5" t="s">
        <v>270</v>
      </c>
      <c r="O288" s="31">
        <v>44830.6457626968</v>
      </c>
      <c r="P288" s="32">
        <v>44834.6754966435</v>
      </c>
      <c r="Q288" s="28" t="s">
        <v>38</v>
      </c>
      <c r="R288" s="29" t="s">
        <v>38</v>
      </c>
      <c r="S288" s="28" t="s">
        <v>70</v>
      </c>
      <c r="T288" s="28" t="s">
        <v>272</v>
      </c>
      <c r="U288" s="5" t="s">
        <v>273</v>
      </c>
      <c r="V288" s="28" t="s">
        <v>722</v>
      </c>
      <c r="W288" s="7" t="s">
        <v>38</v>
      </c>
      <c r="X288" s="7" t="s">
        <v>38</v>
      </c>
      <c r="Y288" s="5" t="s">
        <v>274</v>
      </c>
      <c r="Z288" s="5" t="s">
        <v>38</v>
      </c>
      <c r="AA288" s="6" t="s">
        <v>38</v>
      </c>
      <c r="AB288" s="6" t="s">
        <v>38</v>
      </c>
      <c r="AC288" s="6" t="s">
        <v>38</v>
      </c>
      <c r="AD288" s="6" t="s">
        <v>38</v>
      </c>
      <c r="AE288" s="6" t="s">
        <v>38</v>
      </c>
    </row>
    <row r="289">
      <c r="A289" s="28" t="s">
        <v>1012</v>
      </c>
      <c r="B289" s="6" t="s">
        <v>1013</v>
      </c>
      <c r="C289" s="6" t="s">
        <v>942</v>
      </c>
      <c r="D289" s="7" t="s">
        <v>943</v>
      </c>
      <c r="E289" s="28" t="s">
        <v>944</v>
      </c>
      <c r="F289" s="5" t="s">
        <v>266</v>
      </c>
      <c r="G289" s="6" t="s">
        <v>159</v>
      </c>
      <c r="H289" s="6" t="s">
        <v>38</v>
      </c>
      <c r="I289" s="6" t="s">
        <v>38</v>
      </c>
      <c r="J289" s="8" t="s">
        <v>719</v>
      </c>
      <c r="K289" s="5" t="s">
        <v>720</v>
      </c>
      <c r="L289" s="7" t="s">
        <v>721</v>
      </c>
      <c r="M289" s="9">
        <v>0</v>
      </c>
      <c r="N289" s="5" t="s">
        <v>270</v>
      </c>
      <c r="O289" s="31">
        <v>44830.6457626968</v>
      </c>
      <c r="P289" s="32">
        <v>44834.6754966435</v>
      </c>
      <c r="Q289" s="28" t="s">
        <v>38</v>
      </c>
      <c r="R289" s="29" t="s">
        <v>38</v>
      </c>
      <c r="S289" s="28" t="s">
        <v>70</v>
      </c>
      <c r="T289" s="28" t="s">
        <v>272</v>
      </c>
      <c r="U289" s="5" t="s">
        <v>273</v>
      </c>
      <c r="V289" s="28" t="s">
        <v>722</v>
      </c>
      <c r="W289" s="7" t="s">
        <v>38</v>
      </c>
      <c r="X289" s="7" t="s">
        <v>38</v>
      </c>
      <c r="Y289" s="5" t="s">
        <v>274</v>
      </c>
      <c r="Z289" s="5" t="s">
        <v>38</v>
      </c>
      <c r="AA289" s="6" t="s">
        <v>38</v>
      </c>
      <c r="AB289" s="6" t="s">
        <v>38</v>
      </c>
      <c r="AC289" s="6" t="s">
        <v>38</v>
      </c>
      <c r="AD289" s="6" t="s">
        <v>38</v>
      </c>
      <c r="AE289" s="6" t="s">
        <v>38</v>
      </c>
    </row>
    <row r="290">
      <c r="A290" s="28" t="s">
        <v>1014</v>
      </c>
      <c r="B290" s="6" t="s">
        <v>1015</v>
      </c>
      <c r="C290" s="6" t="s">
        <v>942</v>
      </c>
      <c r="D290" s="7" t="s">
        <v>943</v>
      </c>
      <c r="E290" s="28" t="s">
        <v>944</v>
      </c>
      <c r="F290" s="5" t="s">
        <v>158</v>
      </c>
      <c r="G290" s="6" t="s">
        <v>159</v>
      </c>
      <c r="H290" s="6" t="s">
        <v>38</v>
      </c>
      <c r="I290" s="6" t="s">
        <v>38</v>
      </c>
      <c r="J290" s="8" t="s">
        <v>1016</v>
      </c>
      <c r="K290" s="5" t="s">
        <v>1017</v>
      </c>
      <c r="L290" s="7" t="s">
        <v>1018</v>
      </c>
      <c r="M290" s="9">
        <v>0</v>
      </c>
      <c r="N290" s="5" t="s">
        <v>244</v>
      </c>
      <c r="O290" s="31">
        <v>44830.6457628472</v>
      </c>
      <c r="P290" s="32">
        <v>44834.6754970255</v>
      </c>
      <c r="Q290" s="28" t="s">
        <v>38</v>
      </c>
      <c r="R290" s="29" t="s">
        <v>38</v>
      </c>
      <c r="S290" s="28" t="s">
        <v>70</v>
      </c>
      <c r="T290" s="28" t="s">
        <v>38</v>
      </c>
      <c r="U290" s="5" t="s">
        <v>38</v>
      </c>
      <c r="V290" s="28" t="s">
        <v>512</v>
      </c>
      <c r="W290" s="7" t="s">
        <v>38</v>
      </c>
      <c r="X290" s="7" t="s">
        <v>38</v>
      </c>
      <c r="Y290" s="5" t="s">
        <v>38</v>
      </c>
      <c r="Z290" s="5" t="s">
        <v>38</v>
      </c>
      <c r="AA290" s="6" t="s">
        <v>38</v>
      </c>
      <c r="AB290" s="6" t="s">
        <v>38</v>
      </c>
      <c r="AC290" s="6" t="s">
        <v>38</v>
      </c>
      <c r="AD290" s="6" t="s">
        <v>38</v>
      </c>
      <c r="AE290" s="6" t="s">
        <v>38</v>
      </c>
    </row>
    <row r="291">
      <c r="A291" s="28" t="s">
        <v>1019</v>
      </c>
      <c r="B291" s="6" t="s">
        <v>1020</v>
      </c>
      <c r="C291" s="6" t="s">
        <v>942</v>
      </c>
      <c r="D291" s="7" t="s">
        <v>943</v>
      </c>
      <c r="E291" s="28" t="s">
        <v>944</v>
      </c>
      <c r="F291" s="5" t="s">
        <v>266</v>
      </c>
      <c r="G291" s="6" t="s">
        <v>159</v>
      </c>
      <c r="H291" s="6" t="s">
        <v>38</v>
      </c>
      <c r="I291" s="6" t="s">
        <v>38</v>
      </c>
      <c r="J291" s="8" t="s">
        <v>393</v>
      </c>
      <c r="K291" s="5" t="s">
        <v>394</v>
      </c>
      <c r="L291" s="7" t="s">
        <v>395</v>
      </c>
      <c r="M291" s="9">
        <v>0</v>
      </c>
      <c r="N291" s="5" t="s">
        <v>270</v>
      </c>
      <c r="O291" s="31">
        <v>44830.645763044</v>
      </c>
      <c r="P291" s="32">
        <v>44834.6754970255</v>
      </c>
      <c r="Q291" s="28" t="s">
        <v>38</v>
      </c>
      <c r="R291" s="29" t="s">
        <v>38</v>
      </c>
      <c r="S291" s="28" t="s">
        <v>70</v>
      </c>
      <c r="T291" s="28" t="s">
        <v>993</v>
      </c>
      <c r="U291" s="5" t="s">
        <v>273</v>
      </c>
      <c r="V291" s="28" t="s">
        <v>390</v>
      </c>
      <c r="W291" s="7" t="s">
        <v>38</v>
      </c>
      <c r="X291" s="7" t="s">
        <v>38</v>
      </c>
      <c r="Y291" s="5" t="s">
        <v>274</v>
      </c>
      <c r="Z291" s="5" t="s">
        <v>38</v>
      </c>
      <c r="AA291" s="6" t="s">
        <v>38</v>
      </c>
      <c r="AB291" s="6" t="s">
        <v>38</v>
      </c>
      <c r="AC291" s="6" t="s">
        <v>38</v>
      </c>
      <c r="AD291" s="6" t="s">
        <v>38</v>
      </c>
      <c r="AE291" s="6" t="s">
        <v>38</v>
      </c>
    </row>
    <row r="292">
      <c r="A292" s="28" t="s">
        <v>1021</v>
      </c>
      <c r="B292" s="6" t="s">
        <v>1022</v>
      </c>
      <c r="C292" s="6" t="s">
        <v>942</v>
      </c>
      <c r="D292" s="7" t="s">
        <v>943</v>
      </c>
      <c r="E292" s="28" t="s">
        <v>944</v>
      </c>
      <c r="F292" s="5" t="s">
        <v>266</v>
      </c>
      <c r="G292" s="6" t="s">
        <v>159</v>
      </c>
      <c r="H292" s="6" t="s">
        <v>38</v>
      </c>
      <c r="I292" s="6" t="s">
        <v>38</v>
      </c>
      <c r="J292" s="8" t="s">
        <v>393</v>
      </c>
      <c r="K292" s="5" t="s">
        <v>394</v>
      </c>
      <c r="L292" s="7" t="s">
        <v>395</v>
      </c>
      <c r="M292" s="9">
        <v>0</v>
      </c>
      <c r="N292" s="5" t="s">
        <v>270</v>
      </c>
      <c r="O292" s="31">
        <v>44830.6457632292</v>
      </c>
      <c r="P292" s="32">
        <v>44834.6754971875</v>
      </c>
      <c r="Q292" s="28" t="s">
        <v>38</v>
      </c>
      <c r="R292" s="29" t="s">
        <v>38</v>
      </c>
      <c r="S292" s="28" t="s">
        <v>70</v>
      </c>
      <c r="T292" s="28" t="s">
        <v>646</v>
      </c>
      <c r="U292" s="5" t="s">
        <v>273</v>
      </c>
      <c r="V292" s="28" t="s">
        <v>390</v>
      </c>
      <c r="W292" s="7" t="s">
        <v>38</v>
      </c>
      <c r="X292" s="7" t="s">
        <v>38</v>
      </c>
      <c r="Y292" s="5" t="s">
        <v>274</v>
      </c>
      <c r="Z292" s="5" t="s">
        <v>38</v>
      </c>
      <c r="AA292" s="6" t="s">
        <v>38</v>
      </c>
      <c r="AB292" s="6" t="s">
        <v>38</v>
      </c>
      <c r="AC292" s="6" t="s">
        <v>38</v>
      </c>
      <c r="AD292" s="6" t="s">
        <v>38</v>
      </c>
      <c r="AE292" s="6" t="s">
        <v>38</v>
      </c>
    </row>
    <row r="293">
      <c r="A293" s="28" t="s">
        <v>1023</v>
      </c>
      <c r="B293" s="6" t="s">
        <v>1024</v>
      </c>
      <c r="C293" s="6" t="s">
        <v>942</v>
      </c>
      <c r="D293" s="7" t="s">
        <v>943</v>
      </c>
      <c r="E293" s="28" t="s">
        <v>944</v>
      </c>
      <c r="F293" s="5" t="s">
        <v>266</v>
      </c>
      <c r="G293" s="6" t="s">
        <v>159</v>
      </c>
      <c r="H293" s="6" t="s">
        <v>38</v>
      </c>
      <c r="I293" s="6" t="s">
        <v>38</v>
      </c>
      <c r="J293" s="8" t="s">
        <v>393</v>
      </c>
      <c r="K293" s="5" t="s">
        <v>394</v>
      </c>
      <c r="L293" s="7" t="s">
        <v>395</v>
      </c>
      <c r="M293" s="9">
        <v>0</v>
      </c>
      <c r="N293" s="5" t="s">
        <v>270</v>
      </c>
      <c r="O293" s="31">
        <v>44830.6457635764</v>
      </c>
      <c r="P293" s="32">
        <v>44834.6754973727</v>
      </c>
      <c r="Q293" s="28" t="s">
        <v>38</v>
      </c>
      <c r="R293" s="29" t="s">
        <v>38</v>
      </c>
      <c r="S293" s="28" t="s">
        <v>70</v>
      </c>
      <c r="T293" s="28" t="s">
        <v>272</v>
      </c>
      <c r="U293" s="5" t="s">
        <v>273</v>
      </c>
      <c r="V293" s="28" t="s">
        <v>390</v>
      </c>
      <c r="W293" s="7" t="s">
        <v>38</v>
      </c>
      <c r="X293" s="7" t="s">
        <v>38</v>
      </c>
      <c r="Y293" s="5" t="s">
        <v>274</v>
      </c>
      <c r="Z293" s="5" t="s">
        <v>38</v>
      </c>
      <c r="AA293" s="6" t="s">
        <v>38</v>
      </c>
      <c r="AB293" s="6" t="s">
        <v>38</v>
      </c>
      <c r="AC293" s="6" t="s">
        <v>38</v>
      </c>
      <c r="AD293" s="6" t="s">
        <v>38</v>
      </c>
      <c r="AE293" s="6" t="s">
        <v>38</v>
      </c>
    </row>
    <row r="294">
      <c r="A294" s="28" t="s">
        <v>1025</v>
      </c>
      <c r="B294" s="6" t="s">
        <v>1026</v>
      </c>
      <c r="C294" s="6" t="s">
        <v>942</v>
      </c>
      <c r="D294" s="7" t="s">
        <v>943</v>
      </c>
      <c r="E294" s="28" t="s">
        <v>944</v>
      </c>
      <c r="F294" s="5" t="s">
        <v>266</v>
      </c>
      <c r="G294" s="6" t="s">
        <v>159</v>
      </c>
      <c r="H294" s="6" t="s">
        <v>38</v>
      </c>
      <c r="I294" s="6" t="s">
        <v>38</v>
      </c>
      <c r="J294" s="8" t="s">
        <v>393</v>
      </c>
      <c r="K294" s="5" t="s">
        <v>394</v>
      </c>
      <c r="L294" s="7" t="s">
        <v>395</v>
      </c>
      <c r="M294" s="9">
        <v>0</v>
      </c>
      <c r="N294" s="5" t="s">
        <v>270</v>
      </c>
      <c r="O294" s="31">
        <v>44830.6457635764</v>
      </c>
      <c r="P294" s="32">
        <v>44834.6754973727</v>
      </c>
      <c r="Q294" s="28" t="s">
        <v>38</v>
      </c>
      <c r="R294" s="29" t="s">
        <v>38</v>
      </c>
      <c r="S294" s="28" t="s">
        <v>70</v>
      </c>
      <c r="T294" s="28" t="s">
        <v>646</v>
      </c>
      <c r="U294" s="5" t="s">
        <v>273</v>
      </c>
      <c r="V294" s="28" t="s">
        <v>390</v>
      </c>
      <c r="W294" s="7" t="s">
        <v>38</v>
      </c>
      <c r="X294" s="7" t="s">
        <v>38</v>
      </c>
      <c r="Y294" s="5" t="s">
        <v>274</v>
      </c>
      <c r="Z294" s="5" t="s">
        <v>38</v>
      </c>
      <c r="AA294" s="6" t="s">
        <v>38</v>
      </c>
      <c r="AB294" s="6" t="s">
        <v>38</v>
      </c>
      <c r="AC294" s="6" t="s">
        <v>38</v>
      </c>
      <c r="AD294" s="6" t="s">
        <v>38</v>
      </c>
      <c r="AE294" s="6" t="s">
        <v>38</v>
      </c>
    </row>
    <row r="295">
      <c r="A295" s="28" t="s">
        <v>1027</v>
      </c>
      <c r="B295" s="6" t="s">
        <v>1028</v>
      </c>
      <c r="C295" s="6" t="s">
        <v>942</v>
      </c>
      <c r="D295" s="7" t="s">
        <v>943</v>
      </c>
      <c r="E295" s="28" t="s">
        <v>944</v>
      </c>
      <c r="F295" s="5" t="s">
        <v>266</v>
      </c>
      <c r="G295" s="6" t="s">
        <v>159</v>
      </c>
      <c r="H295" s="6" t="s">
        <v>38</v>
      </c>
      <c r="I295" s="6" t="s">
        <v>38</v>
      </c>
      <c r="J295" s="8" t="s">
        <v>393</v>
      </c>
      <c r="K295" s="5" t="s">
        <v>394</v>
      </c>
      <c r="L295" s="7" t="s">
        <v>395</v>
      </c>
      <c r="M295" s="9">
        <v>0</v>
      </c>
      <c r="N295" s="5" t="s">
        <v>270</v>
      </c>
      <c r="O295" s="31">
        <v>44830.6457645023</v>
      </c>
      <c r="P295" s="32">
        <v>44834.6754975347</v>
      </c>
      <c r="Q295" s="28" t="s">
        <v>38</v>
      </c>
      <c r="R295" s="29" t="s">
        <v>38</v>
      </c>
      <c r="S295" s="28" t="s">
        <v>70</v>
      </c>
      <c r="T295" s="28" t="s">
        <v>646</v>
      </c>
      <c r="U295" s="5" t="s">
        <v>273</v>
      </c>
      <c r="V295" s="28" t="s">
        <v>390</v>
      </c>
      <c r="W295" s="7" t="s">
        <v>38</v>
      </c>
      <c r="X295" s="7" t="s">
        <v>38</v>
      </c>
      <c r="Y295" s="5" t="s">
        <v>274</v>
      </c>
      <c r="Z295" s="5" t="s">
        <v>38</v>
      </c>
      <c r="AA295" s="6" t="s">
        <v>38</v>
      </c>
      <c r="AB295" s="6" t="s">
        <v>38</v>
      </c>
      <c r="AC295" s="6" t="s">
        <v>38</v>
      </c>
      <c r="AD295" s="6" t="s">
        <v>38</v>
      </c>
      <c r="AE295" s="6" t="s">
        <v>38</v>
      </c>
    </row>
    <row r="296">
      <c r="A296" s="28" t="s">
        <v>1029</v>
      </c>
      <c r="B296" s="6" t="s">
        <v>1030</v>
      </c>
      <c r="C296" s="6" t="s">
        <v>942</v>
      </c>
      <c r="D296" s="7" t="s">
        <v>943</v>
      </c>
      <c r="E296" s="28" t="s">
        <v>944</v>
      </c>
      <c r="F296" s="5" t="s">
        <v>158</v>
      </c>
      <c r="G296" s="6" t="s">
        <v>159</v>
      </c>
      <c r="H296" s="6" t="s">
        <v>38</v>
      </c>
      <c r="I296" s="6" t="s">
        <v>38</v>
      </c>
      <c r="J296" s="8" t="s">
        <v>393</v>
      </c>
      <c r="K296" s="5" t="s">
        <v>394</v>
      </c>
      <c r="L296" s="7" t="s">
        <v>395</v>
      </c>
      <c r="M296" s="9">
        <v>0</v>
      </c>
      <c r="N296" s="5" t="s">
        <v>244</v>
      </c>
      <c r="O296" s="31">
        <v>44830.6457645023</v>
      </c>
      <c r="P296" s="32">
        <v>44834.6754975347</v>
      </c>
      <c r="Q296" s="28" t="s">
        <v>38</v>
      </c>
      <c r="R296" s="29" t="s">
        <v>38</v>
      </c>
      <c r="S296" s="28" t="s">
        <v>70</v>
      </c>
      <c r="T296" s="28" t="s">
        <v>38</v>
      </c>
      <c r="U296" s="5" t="s">
        <v>38</v>
      </c>
      <c r="V296" s="28" t="s">
        <v>390</v>
      </c>
      <c r="W296" s="7" t="s">
        <v>38</v>
      </c>
      <c r="X296" s="7" t="s">
        <v>38</v>
      </c>
      <c r="Y296" s="5" t="s">
        <v>38</v>
      </c>
      <c r="Z296" s="5" t="s">
        <v>38</v>
      </c>
      <c r="AA296" s="6" t="s">
        <v>38</v>
      </c>
      <c r="AB296" s="6" t="s">
        <v>38</v>
      </c>
      <c r="AC296" s="6" t="s">
        <v>38</v>
      </c>
      <c r="AD296" s="6" t="s">
        <v>38</v>
      </c>
      <c r="AE296" s="6" t="s">
        <v>38</v>
      </c>
    </row>
    <row r="297">
      <c r="A297" s="28" t="s">
        <v>1031</v>
      </c>
      <c r="B297" s="6" t="s">
        <v>1032</v>
      </c>
      <c r="C297" s="6" t="s">
        <v>942</v>
      </c>
      <c r="D297" s="7" t="s">
        <v>943</v>
      </c>
      <c r="E297" s="28" t="s">
        <v>944</v>
      </c>
      <c r="F297" s="5" t="s">
        <v>266</v>
      </c>
      <c r="G297" s="6" t="s">
        <v>159</v>
      </c>
      <c r="H297" s="6" t="s">
        <v>38</v>
      </c>
      <c r="I297" s="6" t="s">
        <v>38</v>
      </c>
      <c r="J297" s="8" t="s">
        <v>393</v>
      </c>
      <c r="K297" s="5" t="s">
        <v>394</v>
      </c>
      <c r="L297" s="7" t="s">
        <v>395</v>
      </c>
      <c r="M297" s="9">
        <v>0</v>
      </c>
      <c r="N297" s="5" t="s">
        <v>270</v>
      </c>
      <c r="O297" s="31">
        <v>44830.6457646644</v>
      </c>
      <c r="P297" s="32">
        <v>44834.6754975347</v>
      </c>
      <c r="Q297" s="28" t="s">
        <v>38</v>
      </c>
      <c r="R297" s="29" t="s">
        <v>38</v>
      </c>
      <c r="S297" s="28" t="s">
        <v>70</v>
      </c>
      <c r="T297" s="28" t="s">
        <v>272</v>
      </c>
      <c r="U297" s="5" t="s">
        <v>273</v>
      </c>
      <c r="V297" s="28" t="s">
        <v>390</v>
      </c>
      <c r="W297" s="7" t="s">
        <v>38</v>
      </c>
      <c r="X297" s="7" t="s">
        <v>38</v>
      </c>
      <c r="Y297" s="5" t="s">
        <v>274</v>
      </c>
      <c r="Z297" s="5" t="s">
        <v>38</v>
      </c>
      <c r="AA297" s="6" t="s">
        <v>38</v>
      </c>
      <c r="AB297" s="6" t="s">
        <v>38</v>
      </c>
      <c r="AC297" s="6" t="s">
        <v>38</v>
      </c>
      <c r="AD297" s="6" t="s">
        <v>38</v>
      </c>
      <c r="AE297" s="6" t="s">
        <v>38</v>
      </c>
    </row>
    <row r="298">
      <c r="A298" s="28" t="s">
        <v>1033</v>
      </c>
      <c r="B298" s="6" t="s">
        <v>1034</v>
      </c>
      <c r="C298" s="6" t="s">
        <v>942</v>
      </c>
      <c r="D298" s="7" t="s">
        <v>943</v>
      </c>
      <c r="E298" s="28" t="s">
        <v>944</v>
      </c>
      <c r="F298" s="5" t="s">
        <v>266</v>
      </c>
      <c r="G298" s="6" t="s">
        <v>159</v>
      </c>
      <c r="H298" s="6" t="s">
        <v>38</v>
      </c>
      <c r="I298" s="6" t="s">
        <v>38</v>
      </c>
      <c r="J298" s="8" t="s">
        <v>393</v>
      </c>
      <c r="K298" s="5" t="s">
        <v>394</v>
      </c>
      <c r="L298" s="7" t="s">
        <v>395</v>
      </c>
      <c r="M298" s="9">
        <v>0</v>
      </c>
      <c r="N298" s="5" t="s">
        <v>270</v>
      </c>
      <c r="O298" s="31">
        <v>44830.6457648495</v>
      </c>
      <c r="P298" s="32">
        <v>44834.6754978009</v>
      </c>
      <c r="Q298" s="28" t="s">
        <v>38</v>
      </c>
      <c r="R298" s="29" t="s">
        <v>38</v>
      </c>
      <c r="S298" s="28" t="s">
        <v>70</v>
      </c>
      <c r="T298" s="28" t="s">
        <v>646</v>
      </c>
      <c r="U298" s="5" t="s">
        <v>273</v>
      </c>
      <c r="V298" s="28" t="s">
        <v>390</v>
      </c>
      <c r="W298" s="7" t="s">
        <v>38</v>
      </c>
      <c r="X298" s="7" t="s">
        <v>38</v>
      </c>
      <c r="Y298" s="5" t="s">
        <v>274</v>
      </c>
      <c r="Z298" s="5" t="s">
        <v>38</v>
      </c>
      <c r="AA298" s="6" t="s">
        <v>38</v>
      </c>
      <c r="AB298" s="6" t="s">
        <v>38</v>
      </c>
      <c r="AC298" s="6" t="s">
        <v>38</v>
      </c>
      <c r="AD298" s="6" t="s">
        <v>38</v>
      </c>
      <c r="AE298" s="6" t="s">
        <v>38</v>
      </c>
    </row>
    <row r="299">
      <c r="A299" s="28" t="s">
        <v>1035</v>
      </c>
      <c r="B299" s="6" t="s">
        <v>1036</v>
      </c>
      <c r="C299" s="6" t="s">
        <v>942</v>
      </c>
      <c r="D299" s="7" t="s">
        <v>943</v>
      </c>
      <c r="E299" s="28" t="s">
        <v>944</v>
      </c>
      <c r="F299" s="5" t="s">
        <v>266</v>
      </c>
      <c r="G299" s="6" t="s">
        <v>159</v>
      </c>
      <c r="H299" s="6" t="s">
        <v>38</v>
      </c>
      <c r="I299" s="6" t="s">
        <v>38</v>
      </c>
      <c r="J299" s="8" t="s">
        <v>678</v>
      </c>
      <c r="K299" s="5" t="s">
        <v>679</v>
      </c>
      <c r="L299" s="7" t="s">
        <v>680</v>
      </c>
      <c r="M299" s="9">
        <v>0</v>
      </c>
      <c r="N299" s="5" t="s">
        <v>270</v>
      </c>
      <c r="O299" s="31">
        <v>44830.6457650463</v>
      </c>
      <c r="P299" s="32">
        <v>44834.6754979167</v>
      </c>
      <c r="Q299" s="28" t="s">
        <v>38</v>
      </c>
      <c r="R299" s="29" t="s">
        <v>38</v>
      </c>
      <c r="S299" s="28" t="s">
        <v>70</v>
      </c>
      <c r="T299" s="28" t="s">
        <v>272</v>
      </c>
      <c r="U299" s="5" t="s">
        <v>273</v>
      </c>
      <c r="V299" s="28" t="s">
        <v>681</v>
      </c>
      <c r="W299" s="7" t="s">
        <v>38</v>
      </c>
      <c r="X299" s="7" t="s">
        <v>38</v>
      </c>
      <c r="Y299" s="5" t="s">
        <v>274</v>
      </c>
      <c r="Z299" s="5" t="s">
        <v>38</v>
      </c>
      <c r="AA299" s="6" t="s">
        <v>38</v>
      </c>
      <c r="AB299" s="6" t="s">
        <v>38</v>
      </c>
      <c r="AC299" s="6" t="s">
        <v>38</v>
      </c>
      <c r="AD299" s="6" t="s">
        <v>38</v>
      </c>
      <c r="AE299" s="6" t="s">
        <v>38</v>
      </c>
    </row>
    <row r="300">
      <c r="A300" s="28" t="s">
        <v>1037</v>
      </c>
      <c r="B300" s="6" t="s">
        <v>1038</v>
      </c>
      <c r="C300" s="6" t="s">
        <v>942</v>
      </c>
      <c r="D300" s="7" t="s">
        <v>943</v>
      </c>
      <c r="E300" s="28" t="s">
        <v>944</v>
      </c>
      <c r="F300" s="5" t="s">
        <v>266</v>
      </c>
      <c r="G300" s="6" t="s">
        <v>159</v>
      </c>
      <c r="H300" s="6" t="s">
        <v>38</v>
      </c>
      <c r="I300" s="6" t="s">
        <v>38</v>
      </c>
      <c r="J300" s="8" t="s">
        <v>678</v>
      </c>
      <c r="K300" s="5" t="s">
        <v>679</v>
      </c>
      <c r="L300" s="7" t="s">
        <v>680</v>
      </c>
      <c r="M300" s="9">
        <v>0</v>
      </c>
      <c r="N300" s="5" t="s">
        <v>270</v>
      </c>
      <c r="O300" s="31">
        <v>44830.6457650463</v>
      </c>
      <c r="P300" s="32">
        <v>44834.6754979167</v>
      </c>
      <c r="Q300" s="28" t="s">
        <v>38</v>
      </c>
      <c r="R300" s="29" t="s">
        <v>38</v>
      </c>
      <c r="S300" s="28" t="s">
        <v>70</v>
      </c>
      <c r="T300" s="28" t="s">
        <v>272</v>
      </c>
      <c r="U300" s="5" t="s">
        <v>273</v>
      </c>
      <c r="V300" s="28" t="s">
        <v>681</v>
      </c>
      <c r="W300" s="7" t="s">
        <v>38</v>
      </c>
      <c r="X300" s="7" t="s">
        <v>38</v>
      </c>
      <c r="Y300" s="5" t="s">
        <v>274</v>
      </c>
      <c r="Z300" s="5" t="s">
        <v>38</v>
      </c>
      <c r="AA300" s="6" t="s">
        <v>38</v>
      </c>
      <c r="AB300" s="6" t="s">
        <v>38</v>
      </c>
      <c r="AC300" s="6" t="s">
        <v>38</v>
      </c>
      <c r="AD300" s="6" t="s">
        <v>38</v>
      </c>
      <c r="AE300" s="6" t="s">
        <v>38</v>
      </c>
    </row>
    <row r="301">
      <c r="A301" s="28" t="s">
        <v>1039</v>
      </c>
      <c r="B301" s="6" t="s">
        <v>1040</v>
      </c>
      <c r="C301" s="6" t="s">
        <v>942</v>
      </c>
      <c r="D301" s="7" t="s">
        <v>943</v>
      </c>
      <c r="E301" s="28" t="s">
        <v>944</v>
      </c>
      <c r="F301" s="5" t="s">
        <v>266</v>
      </c>
      <c r="G301" s="6" t="s">
        <v>159</v>
      </c>
      <c r="H301" s="6" t="s">
        <v>38</v>
      </c>
      <c r="I301" s="6" t="s">
        <v>38</v>
      </c>
      <c r="J301" s="8" t="s">
        <v>678</v>
      </c>
      <c r="K301" s="5" t="s">
        <v>679</v>
      </c>
      <c r="L301" s="7" t="s">
        <v>680</v>
      </c>
      <c r="M301" s="9">
        <v>0</v>
      </c>
      <c r="N301" s="5" t="s">
        <v>270</v>
      </c>
      <c r="O301" s="31">
        <v>44830.6457651968</v>
      </c>
      <c r="P301" s="32">
        <v>44834.6754981134</v>
      </c>
      <c r="Q301" s="28" t="s">
        <v>38</v>
      </c>
      <c r="R301" s="29" t="s">
        <v>38</v>
      </c>
      <c r="S301" s="28" t="s">
        <v>70</v>
      </c>
      <c r="T301" s="28" t="s">
        <v>272</v>
      </c>
      <c r="U301" s="5" t="s">
        <v>273</v>
      </c>
      <c r="V301" s="28" t="s">
        <v>681</v>
      </c>
      <c r="W301" s="7" t="s">
        <v>38</v>
      </c>
      <c r="X301" s="7" t="s">
        <v>38</v>
      </c>
      <c r="Y301" s="5" t="s">
        <v>274</v>
      </c>
      <c r="Z301" s="5" t="s">
        <v>38</v>
      </c>
      <c r="AA301" s="6" t="s">
        <v>38</v>
      </c>
      <c r="AB301" s="6" t="s">
        <v>38</v>
      </c>
      <c r="AC301" s="6" t="s">
        <v>38</v>
      </c>
      <c r="AD301" s="6" t="s">
        <v>38</v>
      </c>
      <c r="AE301" s="6" t="s">
        <v>38</v>
      </c>
    </row>
    <row r="302">
      <c r="A302" s="28" t="s">
        <v>1041</v>
      </c>
      <c r="B302" s="6" t="s">
        <v>1042</v>
      </c>
      <c r="C302" s="6" t="s">
        <v>942</v>
      </c>
      <c r="D302" s="7" t="s">
        <v>943</v>
      </c>
      <c r="E302" s="28" t="s">
        <v>944</v>
      </c>
      <c r="F302" s="5" t="s">
        <v>158</v>
      </c>
      <c r="G302" s="6" t="s">
        <v>159</v>
      </c>
      <c r="H302" s="6" t="s">
        <v>38</v>
      </c>
      <c r="I302" s="6" t="s">
        <v>38</v>
      </c>
      <c r="J302" s="8" t="s">
        <v>678</v>
      </c>
      <c r="K302" s="5" t="s">
        <v>679</v>
      </c>
      <c r="L302" s="7" t="s">
        <v>680</v>
      </c>
      <c r="M302" s="9">
        <v>0</v>
      </c>
      <c r="N302" s="5" t="s">
        <v>244</v>
      </c>
      <c r="O302" s="31">
        <v>44830.6457653935</v>
      </c>
      <c r="P302" s="32">
        <v>44834.6754981134</v>
      </c>
      <c r="Q302" s="28" t="s">
        <v>38</v>
      </c>
      <c r="R302" s="29" t="s">
        <v>38</v>
      </c>
      <c r="S302" s="28" t="s">
        <v>70</v>
      </c>
      <c r="T302" s="28" t="s">
        <v>38</v>
      </c>
      <c r="U302" s="5" t="s">
        <v>38</v>
      </c>
      <c r="V302" s="28" t="s">
        <v>681</v>
      </c>
      <c r="W302" s="7" t="s">
        <v>38</v>
      </c>
      <c r="X302" s="7" t="s">
        <v>38</v>
      </c>
      <c r="Y302" s="5" t="s">
        <v>38</v>
      </c>
      <c r="Z302" s="5" t="s">
        <v>38</v>
      </c>
      <c r="AA302" s="6" t="s">
        <v>38</v>
      </c>
      <c r="AB302" s="6" t="s">
        <v>38</v>
      </c>
      <c r="AC302" s="6" t="s">
        <v>38</v>
      </c>
      <c r="AD302" s="6" t="s">
        <v>38</v>
      </c>
      <c r="AE302" s="6" t="s">
        <v>38</v>
      </c>
    </row>
    <row r="303">
      <c r="A303" s="28" t="s">
        <v>1043</v>
      </c>
      <c r="B303" s="6" t="s">
        <v>1044</v>
      </c>
      <c r="C303" s="6" t="s">
        <v>942</v>
      </c>
      <c r="D303" s="7" t="s">
        <v>943</v>
      </c>
      <c r="E303" s="28" t="s">
        <v>944</v>
      </c>
      <c r="F303" s="5" t="s">
        <v>266</v>
      </c>
      <c r="G303" s="6" t="s">
        <v>159</v>
      </c>
      <c r="H303" s="6" t="s">
        <v>38</v>
      </c>
      <c r="I303" s="6" t="s">
        <v>38</v>
      </c>
      <c r="J303" s="8" t="s">
        <v>1045</v>
      </c>
      <c r="K303" s="5" t="s">
        <v>1046</v>
      </c>
      <c r="L303" s="7" t="s">
        <v>1047</v>
      </c>
      <c r="M303" s="9">
        <v>0</v>
      </c>
      <c r="N303" s="5" t="s">
        <v>270</v>
      </c>
      <c r="O303" s="31">
        <v>44830.6457655903</v>
      </c>
      <c r="P303" s="32">
        <v>44834.6754982639</v>
      </c>
      <c r="Q303" s="28" t="s">
        <v>38</v>
      </c>
      <c r="R303" s="29" t="s">
        <v>38</v>
      </c>
      <c r="S303" s="28" t="s">
        <v>70</v>
      </c>
      <c r="T303" s="28" t="s">
        <v>272</v>
      </c>
      <c r="U303" s="5" t="s">
        <v>273</v>
      </c>
      <c r="V303" s="28" t="s">
        <v>1048</v>
      </c>
      <c r="W303" s="7" t="s">
        <v>38</v>
      </c>
      <c r="X303" s="7" t="s">
        <v>38</v>
      </c>
      <c r="Y303" s="5" t="s">
        <v>274</v>
      </c>
      <c r="Z303" s="5" t="s">
        <v>38</v>
      </c>
      <c r="AA303" s="6" t="s">
        <v>38</v>
      </c>
      <c r="AB303" s="6" t="s">
        <v>38</v>
      </c>
      <c r="AC303" s="6" t="s">
        <v>38</v>
      </c>
      <c r="AD303" s="6" t="s">
        <v>38</v>
      </c>
      <c r="AE303" s="6" t="s">
        <v>38</v>
      </c>
    </row>
    <row r="304">
      <c r="A304" s="28" t="s">
        <v>1049</v>
      </c>
      <c r="B304" s="6" t="s">
        <v>1050</v>
      </c>
      <c r="C304" s="6" t="s">
        <v>942</v>
      </c>
      <c r="D304" s="7" t="s">
        <v>943</v>
      </c>
      <c r="E304" s="28" t="s">
        <v>944</v>
      </c>
      <c r="F304" s="5" t="s">
        <v>158</v>
      </c>
      <c r="G304" s="6" t="s">
        <v>159</v>
      </c>
      <c r="H304" s="6" t="s">
        <v>38</v>
      </c>
      <c r="I304" s="6" t="s">
        <v>38</v>
      </c>
      <c r="J304" s="8" t="s">
        <v>653</v>
      </c>
      <c r="K304" s="5" t="s">
        <v>654</v>
      </c>
      <c r="L304" s="7" t="s">
        <v>655</v>
      </c>
      <c r="M304" s="9">
        <v>0</v>
      </c>
      <c r="N304" s="5" t="s">
        <v>244</v>
      </c>
      <c r="O304" s="31">
        <v>44830.6457657407</v>
      </c>
      <c r="P304" s="32">
        <v>44834.6754982639</v>
      </c>
      <c r="Q304" s="28" t="s">
        <v>38</v>
      </c>
      <c r="R304" s="29" t="s">
        <v>38</v>
      </c>
      <c r="S304" s="28" t="s">
        <v>70</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1051</v>
      </c>
      <c r="B305" s="6" t="s">
        <v>1052</v>
      </c>
      <c r="C305" s="6" t="s">
        <v>942</v>
      </c>
      <c r="D305" s="7" t="s">
        <v>943</v>
      </c>
      <c r="E305" s="28" t="s">
        <v>944</v>
      </c>
      <c r="F305" s="5" t="s">
        <v>158</v>
      </c>
      <c r="G305" s="6" t="s">
        <v>159</v>
      </c>
      <c r="H305" s="6" t="s">
        <v>38</v>
      </c>
      <c r="I305" s="6" t="s">
        <v>38</v>
      </c>
      <c r="J305" s="8" t="s">
        <v>1053</v>
      </c>
      <c r="K305" s="5" t="s">
        <v>1054</v>
      </c>
      <c r="L305" s="7" t="s">
        <v>755</v>
      </c>
      <c r="M305" s="9">
        <v>0</v>
      </c>
      <c r="N305" s="5" t="s">
        <v>244</v>
      </c>
      <c r="O305" s="31">
        <v>44830.6457659375</v>
      </c>
      <c r="P305" s="32">
        <v>44834.6754982639</v>
      </c>
      <c r="Q305" s="28" t="s">
        <v>38</v>
      </c>
      <c r="R305" s="29" t="s">
        <v>38</v>
      </c>
      <c r="S305" s="28" t="s">
        <v>70</v>
      </c>
      <c r="T305" s="28" t="s">
        <v>38</v>
      </c>
      <c r="U305" s="5" t="s">
        <v>38</v>
      </c>
      <c r="V305" s="28" t="s">
        <v>1055</v>
      </c>
      <c r="W305" s="7" t="s">
        <v>38</v>
      </c>
      <c r="X305" s="7" t="s">
        <v>38</v>
      </c>
      <c r="Y305" s="5" t="s">
        <v>38</v>
      </c>
      <c r="Z305" s="5" t="s">
        <v>38</v>
      </c>
      <c r="AA305" s="6" t="s">
        <v>38</v>
      </c>
      <c r="AB305" s="6" t="s">
        <v>38</v>
      </c>
      <c r="AC305" s="6" t="s">
        <v>38</v>
      </c>
      <c r="AD305" s="6" t="s">
        <v>38</v>
      </c>
      <c r="AE305" s="6" t="s">
        <v>38</v>
      </c>
    </row>
    <row r="306">
      <c r="A306" s="28" t="s">
        <v>1056</v>
      </c>
      <c r="B306" s="6" t="s">
        <v>1057</v>
      </c>
      <c r="C306" s="6" t="s">
        <v>942</v>
      </c>
      <c r="D306" s="7" t="s">
        <v>943</v>
      </c>
      <c r="E306" s="28" t="s">
        <v>944</v>
      </c>
      <c r="F306" s="5" t="s">
        <v>266</v>
      </c>
      <c r="G306" s="6" t="s">
        <v>159</v>
      </c>
      <c r="H306" s="6" t="s">
        <v>38</v>
      </c>
      <c r="I306" s="6" t="s">
        <v>38</v>
      </c>
      <c r="J306" s="8" t="s">
        <v>1053</v>
      </c>
      <c r="K306" s="5" t="s">
        <v>1054</v>
      </c>
      <c r="L306" s="7" t="s">
        <v>755</v>
      </c>
      <c r="M306" s="9">
        <v>0</v>
      </c>
      <c r="N306" s="5" t="s">
        <v>270</v>
      </c>
      <c r="O306" s="31">
        <v>44830.6457661227</v>
      </c>
      <c r="P306" s="32">
        <v>44834.675499537</v>
      </c>
      <c r="Q306" s="28" t="s">
        <v>38</v>
      </c>
      <c r="R306" s="29" t="s">
        <v>38</v>
      </c>
      <c r="S306" s="28" t="s">
        <v>70</v>
      </c>
      <c r="T306" s="28" t="s">
        <v>272</v>
      </c>
      <c r="U306" s="5" t="s">
        <v>273</v>
      </c>
      <c r="V306" s="28" t="s">
        <v>1055</v>
      </c>
      <c r="W306" s="7" t="s">
        <v>38</v>
      </c>
      <c r="X306" s="7" t="s">
        <v>38</v>
      </c>
      <c r="Y306" s="5" t="s">
        <v>274</v>
      </c>
      <c r="Z306" s="5" t="s">
        <v>38</v>
      </c>
      <c r="AA306" s="6" t="s">
        <v>38</v>
      </c>
      <c r="AB306" s="6" t="s">
        <v>38</v>
      </c>
      <c r="AC306" s="6" t="s">
        <v>38</v>
      </c>
      <c r="AD306" s="6" t="s">
        <v>38</v>
      </c>
      <c r="AE306" s="6" t="s">
        <v>38</v>
      </c>
    </row>
    <row r="307">
      <c r="A307" s="28" t="s">
        <v>1058</v>
      </c>
      <c r="B307" s="6" t="s">
        <v>1059</v>
      </c>
      <c r="C307" s="6" t="s">
        <v>942</v>
      </c>
      <c r="D307" s="7" t="s">
        <v>943</v>
      </c>
      <c r="E307" s="28" t="s">
        <v>944</v>
      </c>
      <c r="F307" s="5" t="s">
        <v>266</v>
      </c>
      <c r="G307" s="6" t="s">
        <v>159</v>
      </c>
      <c r="H307" s="6" t="s">
        <v>38</v>
      </c>
      <c r="I307" s="6" t="s">
        <v>38</v>
      </c>
      <c r="J307" s="8" t="s">
        <v>1053</v>
      </c>
      <c r="K307" s="5" t="s">
        <v>1054</v>
      </c>
      <c r="L307" s="7" t="s">
        <v>755</v>
      </c>
      <c r="M307" s="9">
        <v>0</v>
      </c>
      <c r="N307" s="5" t="s">
        <v>270</v>
      </c>
      <c r="O307" s="31">
        <v>44830.6457662847</v>
      </c>
      <c r="P307" s="32">
        <v>44834.675499537</v>
      </c>
      <c r="Q307" s="28" t="s">
        <v>38</v>
      </c>
      <c r="R307" s="29" t="s">
        <v>38</v>
      </c>
      <c r="S307" s="28" t="s">
        <v>70</v>
      </c>
      <c r="T307" s="28" t="s">
        <v>993</v>
      </c>
      <c r="U307" s="5" t="s">
        <v>273</v>
      </c>
      <c r="V307" s="28" t="s">
        <v>96</v>
      </c>
      <c r="W307" s="7" t="s">
        <v>38</v>
      </c>
      <c r="X307" s="7" t="s">
        <v>38</v>
      </c>
      <c r="Y307" s="5" t="s">
        <v>274</v>
      </c>
      <c r="Z307" s="5" t="s">
        <v>38</v>
      </c>
      <c r="AA307" s="6" t="s">
        <v>38</v>
      </c>
      <c r="AB307" s="6" t="s">
        <v>38</v>
      </c>
      <c r="AC307" s="6" t="s">
        <v>38</v>
      </c>
      <c r="AD307" s="6" t="s">
        <v>38</v>
      </c>
      <c r="AE307" s="6" t="s">
        <v>38</v>
      </c>
    </row>
    <row r="308">
      <c r="A308" s="28" t="s">
        <v>1060</v>
      </c>
      <c r="B308" s="6" t="s">
        <v>575</v>
      </c>
      <c r="C308" s="6" t="s">
        <v>942</v>
      </c>
      <c r="D308" s="7" t="s">
        <v>943</v>
      </c>
      <c r="E308" s="28" t="s">
        <v>944</v>
      </c>
      <c r="F308" s="5" t="s">
        <v>158</v>
      </c>
      <c r="G308" s="6" t="s">
        <v>159</v>
      </c>
      <c r="H308" s="6" t="s">
        <v>38</v>
      </c>
      <c r="I308" s="6" t="s">
        <v>38</v>
      </c>
      <c r="J308" s="8" t="s">
        <v>334</v>
      </c>
      <c r="K308" s="5" t="s">
        <v>335</v>
      </c>
      <c r="L308" s="7" t="s">
        <v>333</v>
      </c>
      <c r="M308" s="9">
        <v>0</v>
      </c>
      <c r="N308" s="5" t="s">
        <v>244</v>
      </c>
      <c r="O308" s="31">
        <v>44830.6457666667</v>
      </c>
      <c r="P308" s="32">
        <v>44834.6754997338</v>
      </c>
      <c r="Q308" s="28" t="s">
        <v>38</v>
      </c>
      <c r="R308" s="29" t="s">
        <v>38</v>
      </c>
      <c r="S308" s="28" t="s">
        <v>83</v>
      </c>
      <c r="T308" s="28" t="s">
        <v>38</v>
      </c>
      <c r="U308" s="5" t="s">
        <v>38</v>
      </c>
      <c r="V308" s="28" t="s">
        <v>188</v>
      </c>
      <c r="W308" s="7" t="s">
        <v>38</v>
      </c>
      <c r="X308" s="7" t="s">
        <v>38</v>
      </c>
      <c r="Y308" s="5" t="s">
        <v>38</v>
      </c>
      <c r="Z308" s="5" t="s">
        <v>38</v>
      </c>
      <c r="AA308" s="6" t="s">
        <v>38</v>
      </c>
      <c r="AB308" s="6" t="s">
        <v>38</v>
      </c>
      <c r="AC308" s="6" t="s">
        <v>38</v>
      </c>
      <c r="AD308" s="6" t="s">
        <v>38</v>
      </c>
      <c r="AE308" s="6" t="s">
        <v>38</v>
      </c>
    </row>
    <row r="309">
      <c r="A309" s="28" t="s">
        <v>1061</v>
      </c>
      <c r="B309" s="6" t="s">
        <v>1062</v>
      </c>
      <c r="C309" s="6" t="s">
        <v>942</v>
      </c>
      <c r="D309" s="7" t="s">
        <v>943</v>
      </c>
      <c r="E309" s="28" t="s">
        <v>944</v>
      </c>
      <c r="F309" s="5" t="s">
        <v>158</v>
      </c>
      <c r="G309" s="6" t="s">
        <v>159</v>
      </c>
      <c r="H309" s="6" t="s">
        <v>38</v>
      </c>
      <c r="I309" s="6" t="s">
        <v>38</v>
      </c>
      <c r="J309" s="8" t="s">
        <v>338</v>
      </c>
      <c r="K309" s="5" t="s">
        <v>339</v>
      </c>
      <c r="L309" s="7" t="s">
        <v>340</v>
      </c>
      <c r="M309" s="9">
        <v>0</v>
      </c>
      <c r="N309" s="5" t="s">
        <v>244</v>
      </c>
      <c r="O309" s="31">
        <v>44830.6457670139</v>
      </c>
      <c r="P309" s="32">
        <v>44834.675500081</v>
      </c>
      <c r="Q309" s="28" t="s">
        <v>38</v>
      </c>
      <c r="R309" s="29" t="s">
        <v>38</v>
      </c>
      <c r="S309" s="28" t="s">
        <v>83</v>
      </c>
      <c r="T309" s="28" t="s">
        <v>38</v>
      </c>
      <c r="U309" s="5" t="s">
        <v>38</v>
      </c>
      <c r="V309" s="28" t="s">
        <v>188</v>
      </c>
      <c r="W309" s="7" t="s">
        <v>38</v>
      </c>
      <c r="X309" s="7" t="s">
        <v>38</v>
      </c>
      <c r="Y309" s="5" t="s">
        <v>38</v>
      </c>
      <c r="Z309" s="5" t="s">
        <v>38</v>
      </c>
      <c r="AA309" s="6" t="s">
        <v>38</v>
      </c>
      <c r="AB309" s="6" t="s">
        <v>38</v>
      </c>
      <c r="AC309" s="6" t="s">
        <v>38</v>
      </c>
      <c r="AD309" s="6" t="s">
        <v>38</v>
      </c>
      <c r="AE309" s="6" t="s">
        <v>38</v>
      </c>
    </row>
    <row r="310">
      <c r="A310" s="28" t="s">
        <v>1063</v>
      </c>
      <c r="B310" s="6" t="s">
        <v>1064</v>
      </c>
      <c r="C310" s="6" t="s">
        <v>942</v>
      </c>
      <c r="D310" s="7" t="s">
        <v>943</v>
      </c>
      <c r="E310" s="28" t="s">
        <v>944</v>
      </c>
      <c r="F310" s="5" t="s">
        <v>158</v>
      </c>
      <c r="G310" s="6" t="s">
        <v>159</v>
      </c>
      <c r="H310" s="6" t="s">
        <v>38</v>
      </c>
      <c r="I310" s="6" t="s">
        <v>38</v>
      </c>
      <c r="J310" s="8" t="s">
        <v>580</v>
      </c>
      <c r="K310" s="5" t="s">
        <v>581</v>
      </c>
      <c r="L310" s="7" t="s">
        <v>582</v>
      </c>
      <c r="M310" s="9">
        <v>0</v>
      </c>
      <c r="N310" s="5" t="s">
        <v>244</v>
      </c>
      <c r="O310" s="31">
        <v>44830.6457672106</v>
      </c>
      <c r="P310" s="32">
        <v>44834.6755011574</v>
      </c>
      <c r="Q310" s="28" t="s">
        <v>38</v>
      </c>
      <c r="R310" s="29" t="s">
        <v>38</v>
      </c>
      <c r="S310" s="28" t="s">
        <v>83</v>
      </c>
      <c r="T310" s="28" t="s">
        <v>38</v>
      </c>
      <c r="U310" s="5" t="s">
        <v>38</v>
      </c>
      <c r="V310" s="28" t="s">
        <v>188</v>
      </c>
      <c r="W310" s="7" t="s">
        <v>38</v>
      </c>
      <c r="X310" s="7" t="s">
        <v>38</v>
      </c>
      <c r="Y310" s="5" t="s">
        <v>38</v>
      </c>
      <c r="Z310" s="5" t="s">
        <v>38</v>
      </c>
      <c r="AA310" s="6" t="s">
        <v>38</v>
      </c>
      <c r="AB310" s="6" t="s">
        <v>38</v>
      </c>
      <c r="AC310" s="6" t="s">
        <v>38</v>
      </c>
      <c r="AD310" s="6" t="s">
        <v>38</v>
      </c>
      <c r="AE310" s="6" t="s">
        <v>38</v>
      </c>
    </row>
    <row r="311">
      <c r="A311" s="28" t="s">
        <v>1065</v>
      </c>
      <c r="B311" s="6" t="s">
        <v>1066</v>
      </c>
      <c r="C311" s="6" t="s">
        <v>942</v>
      </c>
      <c r="D311" s="7" t="s">
        <v>943</v>
      </c>
      <c r="E311" s="28" t="s">
        <v>944</v>
      </c>
      <c r="F311" s="5" t="s">
        <v>158</v>
      </c>
      <c r="G311" s="6" t="s">
        <v>159</v>
      </c>
      <c r="H311" s="6" t="s">
        <v>38</v>
      </c>
      <c r="I311" s="6" t="s">
        <v>38</v>
      </c>
      <c r="J311" s="8" t="s">
        <v>343</v>
      </c>
      <c r="K311" s="5" t="s">
        <v>344</v>
      </c>
      <c r="L311" s="7" t="s">
        <v>345</v>
      </c>
      <c r="M311" s="9">
        <v>0</v>
      </c>
      <c r="N311" s="5" t="s">
        <v>244</v>
      </c>
      <c r="O311" s="31">
        <v>44830.6457673958</v>
      </c>
      <c r="P311" s="32">
        <v>44834.6755013542</v>
      </c>
      <c r="Q311" s="28" t="s">
        <v>38</v>
      </c>
      <c r="R311" s="29" t="s">
        <v>38</v>
      </c>
      <c r="S311" s="28" t="s">
        <v>83</v>
      </c>
      <c r="T311" s="28" t="s">
        <v>38</v>
      </c>
      <c r="U311" s="5" t="s">
        <v>38</v>
      </c>
      <c r="V311" s="28" t="s">
        <v>188</v>
      </c>
      <c r="W311" s="7" t="s">
        <v>38</v>
      </c>
      <c r="X311" s="7" t="s">
        <v>38</v>
      </c>
      <c r="Y311" s="5" t="s">
        <v>38</v>
      </c>
      <c r="Z311" s="5" t="s">
        <v>38</v>
      </c>
      <c r="AA311" s="6" t="s">
        <v>38</v>
      </c>
      <c r="AB311" s="6" t="s">
        <v>38</v>
      </c>
      <c r="AC311" s="6" t="s">
        <v>38</v>
      </c>
      <c r="AD311" s="6" t="s">
        <v>38</v>
      </c>
      <c r="AE311" s="6" t="s">
        <v>38</v>
      </c>
    </row>
    <row r="312">
      <c r="A312" s="28" t="s">
        <v>1067</v>
      </c>
      <c r="B312" s="6" t="s">
        <v>1068</v>
      </c>
      <c r="C312" s="6" t="s">
        <v>942</v>
      </c>
      <c r="D312" s="7" t="s">
        <v>943</v>
      </c>
      <c r="E312" s="28" t="s">
        <v>944</v>
      </c>
      <c r="F312" s="5" t="s">
        <v>158</v>
      </c>
      <c r="G312" s="6" t="s">
        <v>159</v>
      </c>
      <c r="H312" s="6" t="s">
        <v>38</v>
      </c>
      <c r="I312" s="6" t="s">
        <v>38</v>
      </c>
      <c r="J312" s="8" t="s">
        <v>348</v>
      </c>
      <c r="K312" s="5" t="s">
        <v>349</v>
      </c>
      <c r="L312" s="7" t="s">
        <v>350</v>
      </c>
      <c r="M312" s="9">
        <v>0</v>
      </c>
      <c r="N312" s="5" t="s">
        <v>244</v>
      </c>
      <c r="O312" s="31">
        <v>44830.6457675579</v>
      </c>
      <c r="P312" s="32">
        <v>44834.6755013542</v>
      </c>
      <c r="Q312" s="28" t="s">
        <v>38</v>
      </c>
      <c r="R312" s="29" t="s">
        <v>38</v>
      </c>
      <c r="S312" s="28" t="s">
        <v>83</v>
      </c>
      <c r="T312" s="28" t="s">
        <v>38</v>
      </c>
      <c r="U312" s="5" t="s">
        <v>38</v>
      </c>
      <c r="V312" s="28" t="s">
        <v>188</v>
      </c>
      <c r="W312" s="7" t="s">
        <v>38</v>
      </c>
      <c r="X312" s="7" t="s">
        <v>38</v>
      </c>
      <c r="Y312" s="5" t="s">
        <v>38</v>
      </c>
      <c r="Z312" s="5" t="s">
        <v>38</v>
      </c>
      <c r="AA312" s="6" t="s">
        <v>38</v>
      </c>
      <c r="AB312" s="6" t="s">
        <v>38</v>
      </c>
      <c r="AC312" s="6" t="s">
        <v>38</v>
      </c>
      <c r="AD312" s="6" t="s">
        <v>38</v>
      </c>
      <c r="AE312" s="6" t="s">
        <v>38</v>
      </c>
    </row>
    <row r="313">
      <c r="A313" s="28" t="s">
        <v>1069</v>
      </c>
      <c r="B313" s="6" t="s">
        <v>588</v>
      </c>
      <c r="C313" s="6" t="s">
        <v>942</v>
      </c>
      <c r="D313" s="7" t="s">
        <v>943</v>
      </c>
      <c r="E313" s="28" t="s">
        <v>944</v>
      </c>
      <c r="F313" s="5" t="s">
        <v>158</v>
      </c>
      <c r="G313" s="6" t="s">
        <v>159</v>
      </c>
      <c r="H313" s="6" t="s">
        <v>38</v>
      </c>
      <c r="I313" s="6" t="s">
        <v>38</v>
      </c>
      <c r="J313" s="8" t="s">
        <v>589</v>
      </c>
      <c r="K313" s="5" t="s">
        <v>590</v>
      </c>
      <c r="L313" s="7" t="s">
        <v>591</v>
      </c>
      <c r="M313" s="9">
        <v>0</v>
      </c>
      <c r="N313" s="5" t="s">
        <v>244</v>
      </c>
      <c r="O313" s="31">
        <v>44830.6457677431</v>
      </c>
      <c r="P313" s="32">
        <v>44834.6755015394</v>
      </c>
      <c r="Q313" s="28" t="s">
        <v>38</v>
      </c>
      <c r="R313" s="29" t="s">
        <v>38</v>
      </c>
      <c r="S313" s="28" t="s">
        <v>83</v>
      </c>
      <c r="T313" s="28" t="s">
        <v>38</v>
      </c>
      <c r="U313" s="5" t="s">
        <v>38</v>
      </c>
      <c r="V313" s="28" t="s">
        <v>188</v>
      </c>
      <c r="W313" s="7" t="s">
        <v>38</v>
      </c>
      <c r="X313" s="7" t="s">
        <v>38</v>
      </c>
      <c r="Y313" s="5" t="s">
        <v>38</v>
      </c>
      <c r="Z313" s="5" t="s">
        <v>38</v>
      </c>
      <c r="AA313" s="6" t="s">
        <v>38</v>
      </c>
      <c r="AB313" s="6" t="s">
        <v>38</v>
      </c>
      <c r="AC313" s="6" t="s">
        <v>38</v>
      </c>
      <c r="AD313" s="6" t="s">
        <v>38</v>
      </c>
      <c r="AE313" s="6" t="s">
        <v>38</v>
      </c>
    </row>
    <row r="314">
      <c r="A314" s="28" t="s">
        <v>1070</v>
      </c>
      <c r="B314" s="6" t="s">
        <v>1071</v>
      </c>
      <c r="C314" s="6" t="s">
        <v>942</v>
      </c>
      <c r="D314" s="7" t="s">
        <v>943</v>
      </c>
      <c r="E314" s="28" t="s">
        <v>944</v>
      </c>
      <c r="F314" s="5" t="s">
        <v>158</v>
      </c>
      <c r="G314" s="6" t="s">
        <v>159</v>
      </c>
      <c r="H314" s="6" t="s">
        <v>38</v>
      </c>
      <c r="I314" s="6" t="s">
        <v>38</v>
      </c>
      <c r="J314" s="8" t="s">
        <v>594</v>
      </c>
      <c r="K314" s="5" t="s">
        <v>595</v>
      </c>
      <c r="L314" s="7" t="s">
        <v>596</v>
      </c>
      <c r="M314" s="9">
        <v>0</v>
      </c>
      <c r="N314" s="5" t="s">
        <v>244</v>
      </c>
      <c r="O314" s="31">
        <v>44830.6457677431</v>
      </c>
      <c r="P314" s="32">
        <v>44834.6755017014</v>
      </c>
      <c r="Q314" s="28" t="s">
        <v>38</v>
      </c>
      <c r="R314" s="29" t="s">
        <v>38</v>
      </c>
      <c r="S314" s="28" t="s">
        <v>83</v>
      </c>
      <c r="T314" s="28" t="s">
        <v>38</v>
      </c>
      <c r="U314" s="5" t="s">
        <v>38</v>
      </c>
      <c r="V314" s="28" t="s">
        <v>188</v>
      </c>
      <c r="W314" s="7" t="s">
        <v>38</v>
      </c>
      <c r="X314" s="7" t="s">
        <v>38</v>
      </c>
      <c r="Y314" s="5" t="s">
        <v>38</v>
      </c>
      <c r="Z314" s="5" t="s">
        <v>38</v>
      </c>
      <c r="AA314" s="6" t="s">
        <v>38</v>
      </c>
      <c r="AB314" s="6" t="s">
        <v>38</v>
      </c>
      <c r="AC314" s="6" t="s">
        <v>38</v>
      </c>
      <c r="AD314" s="6" t="s">
        <v>38</v>
      </c>
      <c r="AE314" s="6" t="s">
        <v>38</v>
      </c>
    </row>
    <row r="315">
      <c r="A315" s="28" t="s">
        <v>1072</v>
      </c>
      <c r="B315" s="6" t="s">
        <v>1073</v>
      </c>
      <c r="C315" s="6" t="s">
        <v>942</v>
      </c>
      <c r="D315" s="7" t="s">
        <v>943</v>
      </c>
      <c r="E315" s="28" t="s">
        <v>944</v>
      </c>
      <c r="F315" s="5" t="s">
        <v>158</v>
      </c>
      <c r="G315" s="6" t="s">
        <v>159</v>
      </c>
      <c r="H315" s="6" t="s">
        <v>38</v>
      </c>
      <c r="I315" s="6" t="s">
        <v>38</v>
      </c>
      <c r="J315" s="8" t="s">
        <v>302</v>
      </c>
      <c r="K315" s="5" t="s">
        <v>303</v>
      </c>
      <c r="L315" s="7" t="s">
        <v>304</v>
      </c>
      <c r="M315" s="9">
        <v>0</v>
      </c>
      <c r="N315" s="5" t="s">
        <v>244</v>
      </c>
      <c r="O315" s="31">
        <v>44830.6457679398</v>
      </c>
      <c r="P315" s="32">
        <v>44834.6755018866</v>
      </c>
      <c r="Q315" s="28" t="s">
        <v>38</v>
      </c>
      <c r="R315" s="29" t="s">
        <v>38</v>
      </c>
      <c r="S315" s="28" t="s">
        <v>83</v>
      </c>
      <c r="T315" s="28" t="s">
        <v>38</v>
      </c>
      <c r="U315" s="5" t="s">
        <v>38</v>
      </c>
      <c r="V315" s="28" t="s">
        <v>305</v>
      </c>
      <c r="W315" s="7" t="s">
        <v>38</v>
      </c>
      <c r="X315" s="7" t="s">
        <v>38</v>
      </c>
      <c r="Y315" s="5" t="s">
        <v>38</v>
      </c>
      <c r="Z315" s="5" t="s">
        <v>38</v>
      </c>
      <c r="AA315" s="6" t="s">
        <v>38</v>
      </c>
      <c r="AB315" s="6" t="s">
        <v>38</v>
      </c>
      <c r="AC315" s="6" t="s">
        <v>38</v>
      </c>
      <c r="AD315" s="6" t="s">
        <v>38</v>
      </c>
      <c r="AE315" s="6" t="s">
        <v>38</v>
      </c>
    </row>
    <row r="316">
      <c r="A316" s="28" t="s">
        <v>1074</v>
      </c>
      <c r="B316" s="6" t="s">
        <v>310</v>
      </c>
      <c r="C316" s="6" t="s">
        <v>942</v>
      </c>
      <c r="D316" s="7" t="s">
        <v>943</v>
      </c>
      <c r="E316" s="28" t="s">
        <v>944</v>
      </c>
      <c r="F316" s="5" t="s">
        <v>158</v>
      </c>
      <c r="G316" s="6" t="s">
        <v>159</v>
      </c>
      <c r="H316" s="6" t="s">
        <v>38</v>
      </c>
      <c r="I316" s="6" t="s">
        <v>38</v>
      </c>
      <c r="J316" s="8" t="s">
        <v>308</v>
      </c>
      <c r="K316" s="5" t="s">
        <v>309</v>
      </c>
      <c r="L316" s="7" t="s">
        <v>310</v>
      </c>
      <c r="M316" s="9">
        <v>0</v>
      </c>
      <c r="N316" s="5" t="s">
        <v>244</v>
      </c>
      <c r="O316" s="31">
        <v>44830.6457684838</v>
      </c>
      <c r="P316" s="32">
        <v>44834.6755020833</v>
      </c>
      <c r="Q316" s="28" t="s">
        <v>38</v>
      </c>
      <c r="R316" s="29" t="s">
        <v>38</v>
      </c>
      <c r="S316" s="28" t="s">
        <v>83</v>
      </c>
      <c r="T316" s="28" t="s">
        <v>38</v>
      </c>
      <c r="U316" s="5" t="s">
        <v>38</v>
      </c>
      <c r="V316" s="28" t="s">
        <v>305</v>
      </c>
      <c r="W316" s="7" t="s">
        <v>38</v>
      </c>
      <c r="X316" s="7" t="s">
        <v>38</v>
      </c>
      <c r="Y316" s="5" t="s">
        <v>38</v>
      </c>
      <c r="Z316" s="5" t="s">
        <v>38</v>
      </c>
      <c r="AA316" s="6" t="s">
        <v>38</v>
      </c>
      <c r="AB316" s="6" t="s">
        <v>38</v>
      </c>
      <c r="AC316" s="6" t="s">
        <v>38</v>
      </c>
      <c r="AD316" s="6" t="s">
        <v>38</v>
      </c>
      <c r="AE316" s="6" t="s">
        <v>38</v>
      </c>
    </row>
    <row r="317">
      <c r="A317" s="28" t="s">
        <v>1075</v>
      </c>
      <c r="B317" s="6" t="s">
        <v>315</v>
      </c>
      <c r="C317" s="6" t="s">
        <v>942</v>
      </c>
      <c r="D317" s="7" t="s">
        <v>943</v>
      </c>
      <c r="E317" s="28" t="s">
        <v>944</v>
      </c>
      <c r="F317" s="5" t="s">
        <v>158</v>
      </c>
      <c r="G317" s="6" t="s">
        <v>159</v>
      </c>
      <c r="H317" s="6" t="s">
        <v>38</v>
      </c>
      <c r="I317" s="6" t="s">
        <v>38</v>
      </c>
      <c r="J317" s="8" t="s">
        <v>313</v>
      </c>
      <c r="K317" s="5" t="s">
        <v>314</v>
      </c>
      <c r="L317" s="7" t="s">
        <v>315</v>
      </c>
      <c r="M317" s="9">
        <v>0</v>
      </c>
      <c r="N317" s="5" t="s">
        <v>244</v>
      </c>
      <c r="O317" s="31">
        <v>44830.6457695602</v>
      </c>
      <c r="P317" s="32">
        <v>44834.6755022801</v>
      </c>
      <c r="Q317" s="28" t="s">
        <v>38</v>
      </c>
      <c r="R317" s="29" t="s">
        <v>38</v>
      </c>
      <c r="S317" s="28" t="s">
        <v>83</v>
      </c>
      <c r="T317" s="28" t="s">
        <v>38</v>
      </c>
      <c r="U317" s="5" t="s">
        <v>38</v>
      </c>
      <c r="V317" s="28" t="s">
        <v>305</v>
      </c>
      <c r="W317" s="7" t="s">
        <v>38</v>
      </c>
      <c r="X317" s="7" t="s">
        <v>38</v>
      </c>
      <c r="Y317" s="5" t="s">
        <v>38</v>
      </c>
      <c r="Z317" s="5" t="s">
        <v>38</v>
      </c>
      <c r="AA317" s="6" t="s">
        <v>38</v>
      </c>
      <c r="AB317" s="6" t="s">
        <v>38</v>
      </c>
      <c r="AC317" s="6" t="s">
        <v>38</v>
      </c>
      <c r="AD317" s="6" t="s">
        <v>38</v>
      </c>
      <c r="AE317" s="6" t="s">
        <v>38</v>
      </c>
    </row>
    <row r="318">
      <c r="A318" s="28" t="s">
        <v>1076</v>
      </c>
      <c r="B318" s="6" t="s">
        <v>320</v>
      </c>
      <c r="C318" s="6" t="s">
        <v>942</v>
      </c>
      <c r="D318" s="7" t="s">
        <v>943</v>
      </c>
      <c r="E318" s="28" t="s">
        <v>944</v>
      </c>
      <c r="F318" s="5" t="s">
        <v>158</v>
      </c>
      <c r="G318" s="6" t="s">
        <v>159</v>
      </c>
      <c r="H318" s="6" t="s">
        <v>38</v>
      </c>
      <c r="I318" s="6" t="s">
        <v>38</v>
      </c>
      <c r="J318" s="8" t="s">
        <v>318</v>
      </c>
      <c r="K318" s="5" t="s">
        <v>319</v>
      </c>
      <c r="L318" s="7" t="s">
        <v>320</v>
      </c>
      <c r="M318" s="9">
        <v>0</v>
      </c>
      <c r="N318" s="5" t="s">
        <v>244</v>
      </c>
      <c r="O318" s="31">
        <v>44830.6457697569</v>
      </c>
      <c r="P318" s="32">
        <v>44834.6755022801</v>
      </c>
      <c r="Q318" s="28" t="s">
        <v>38</v>
      </c>
      <c r="R318" s="29" t="s">
        <v>38</v>
      </c>
      <c r="S318" s="28" t="s">
        <v>83</v>
      </c>
      <c r="T318" s="28" t="s">
        <v>38</v>
      </c>
      <c r="U318" s="5" t="s">
        <v>38</v>
      </c>
      <c r="V318" s="28" t="s">
        <v>305</v>
      </c>
      <c r="W318" s="7" t="s">
        <v>38</v>
      </c>
      <c r="X318" s="7" t="s">
        <v>38</v>
      </c>
      <c r="Y318" s="5" t="s">
        <v>38</v>
      </c>
      <c r="Z318" s="5" t="s">
        <v>38</v>
      </c>
      <c r="AA318" s="6" t="s">
        <v>38</v>
      </c>
      <c r="AB318" s="6" t="s">
        <v>38</v>
      </c>
      <c r="AC318" s="6" t="s">
        <v>38</v>
      </c>
      <c r="AD318" s="6" t="s">
        <v>38</v>
      </c>
      <c r="AE318" s="6" t="s">
        <v>38</v>
      </c>
    </row>
    <row r="319">
      <c r="A319" s="28" t="s">
        <v>1077</v>
      </c>
      <c r="B319" s="6" t="s">
        <v>325</v>
      </c>
      <c r="C319" s="6" t="s">
        <v>942</v>
      </c>
      <c r="D319" s="7" t="s">
        <v>943</v>
      </c>
      <c r="E319" s="28" t="s">
        <v>944</v>
      </c>
      <c r="F319" s="5" t="s">
        <v>158</v>
      </c>
      <c r="G319" s="6" t="s">
        <v>159</v>
      </c>
      <c r="H319" s="6" t="s">
        <v>38</v>
      </c>
      <c r="I319" s="6" t="s">
        <v>38</v>
      </c>
      <c r="J319" s="8" t="s">
        <v>323</v>
      </c>
      <c r="K319" s="5" t="s">
        <v>324</v>
      </c>
      <c r="L319" s="7" t="s">
        <v>325</v>
      </c>
      <c r="M319" s="9">
        <v>0</v>
      </c>
      <c r="N319" s="5" t="s">
        <v>244</v>
      </c>
      <c r="O319" s="31">
        <v>44830.6457702894</v>
      </c>
      <c r="P319" s="32">
        <v>44834.6755024306</v>
      </c>
      <c r="Q319" s="28" t="s">
        <v>38</v>
      </c>
      <c r="R319" s="29" t="s">
        <v>38</v>
      </c>
      <c r="S319" s="28" t="s">
        <v>83</v>
      </c>
      <c r="T319" s="28" t="s">
        <v>38</v>
      </c>
      <c r="U319" s="5" t="s">
        <v>38</v>
      </c>
      <c r="V319" s="28" t="s">
        <v>305</v>
      </c>
      <c r="W319" s="7" t="s">
        <v>38</v>
      </c>
      <c r="X319" s="7" t="s">
        <v>38</v>
      </c>
      <c r="Y319" s="5" t="s">
        <v>38</v>
      </c>
      <c r="Z319" s="5" t="s">
        <v>38</v>
      </c>
      <c r="AA319" s="6" t="s">
        <v>38</v>
      </c>
      <c r="AB319" s="6" t="s">
        <v>38</v>
      </c>
      <c r="AC319" s="6" t="s">
        <v>38</v>
      </c>
      <c r="AD319" s="6" t="s">
        <v>38</v>
      </c>
      <c r="AE319" s="6" t="s">
        <v>38</v>
      </c>
    </row>
    <row r="320">
      <c r="A320" s="28" t="s">
        <v>1078</v>
      </c>
      <c r="B320" s="6" t="s">
        <v>444</v>
      </c>
      <c r="C320" s="6" t="s">
        <v>942</v>
      </c>
      <c r="D320" s="7" t="s">
        <v>943</v>
      </c>
      <c r="E320" s="28" t="s">
        <v>944</v>
      </c>
      <c r="F320" s="5" t="s">
        <v>158</v>
      </c>
      <c r="G320" s="6" t="s">
        <v>159</v>
      </c>
      <c r="H320" s="6" t="s">
        <v>38</v>
      </c>
      <c r="I320" s="6" t="s">
        <v>38</v>
      </c>
      <c r="J320" s="8" t="s">
        <v>442</v>
      </c>
      <c r="K320" s="5" t="s">
        <v>443</v>
      </c>
      <c r="L320" s="7" t="s">
        <v>444</v>
      </c>
      <c r="M320" s="9">
        <v>0</v>
      </c>
      <c r="N320" s="5" t="s">
        <v>244</v>
      </c>
      <c r="O320" s="31">
        <v>44830.6457704514</v>
      </c>
      <c r="P320" s="32">
        <v>44834.6755024306</v>
      </c>
      <c r="Q320" s="28" t="s">
        <v>38</v>
      </c>
      <c r="R320" s="29" t="s">
        <v>38</v>
      </c>
      <c r="S320" s="28" t="s">
        <v>83</v>
      </c>
      <c r="T320" s="28" t="s">
        <v>38</v>
      </c>
      <c r="U320" s="5" t="s">
        <v>38</v>
      </c>
      <c r="V320" s="28" t="s">
        <v>305</v>
      </c>
      <c r="W320" s="7" t="s">
        <v>38</v>
      </c>
      <c r="X320" s="7" t="s">
        <v>38</v>
      </c>
      <c r="Y320" s="5" t="s">
        <v>38</v>
      </c>
      <c r="Z320" s="5" t="s">
        <v>38</v>
      </c>
      <c r="AA320" s="6" t="s">
        <v>38</v>
      </c>
      <c r="AB320" s="6" t="s">
        <v>38</v>
      </c>
      <c r="AC320" s="6" t="s">
        <v>38</v>
      </c>
      <c r="AD320" s="6" t="s">
        <v>38</v>
      </c>
      <c r="AE320" s="6" t="s">
        <v>38</v>
      </c>
    </row>
    <row r="321">
      <c r="A321" s="28" t="s">
        <v>1079</v>
      </c>
      <c r="B321" s="6" t="s">
        <v>449</v>
      </c>
      <c r="C321" s="6" t="s">
        <v>942</v>
      </c>
      <c r="D321" s="7" t="s">
        <v>943</v>
      </c>
      <c r="E321" s="28" t="s">
        <v>944</v>
      </c>
      <c r="F321" s="5" t="s">
        <v>158</v>
      </c>
      <c r="G321" s="6" t="s">
        <v>159</v>
      </c>
      <c r="H321" s="6" t="s">
        <v>38</v>
      </c>
      <c r="I321" s="6" t="s">
        <v>38</v>
      </c>
      <c r="J321" s="8" t="s">
        <v>447</v>
      </c>
      <c r="K321" s="5" t="s">
        <v>448</v>
      </c>
      <c r="L321" s="7" t="s">
        <v>449</v>
      </c>
      <c r="M321" s="9">
        <v>0</v>
      </c>
      <c r="N321" s="5" t="s">
        <v>244</v>
      </c>
      <c r="O321" s="31">
        <v>44830.6457706366</v>
      </c>
      <c r="P321" s="32">
        <v>44834.6755026273</v>
      </c>
      <c r="Q321" s="28" t="s">
        <v>38</v>
      </c>
      <c r="R321" s="29" t="s">
        <v>38</v>
      </c>
      <c r="S321" s="28" t="s">
        <v>83</v>
      </c>
      <c r="T321" s="28" t="s">
        <v>38</v>
      </c>
      <c r="U321" s="5" t="s">
        <v>38</v>
      </c>
      <c r="V321" s="28" t="s">
        <v>305</v>
      </c>
      <c r="W321" s="7" t="s">
        <v>38</v>
      </c>
      <c r="X321" s="7" t="s">
        <v>38</v>
      </c>
      <c r="Y321" s="5" t="s">
        <v>38</v>
      </c>
      <c r="Z321" s="5" t="s">
        <v>38</v>
      </c>
      <c r="AA321" s="6" t="s">
        <v>38</v>
      </c>
      <c r="AB321" s="6" t="s">
        <v>38</v>
      </c>
      <c r="AC321" s="6" t="s">
        <v>38</v>
      </c>
      <c r="AD321" s="6" t="s">
        <v>38</v>
      </c>
      <c r="AE321" s="6" t="s">
        <v>38</v>
      </c>
    </row>
    <row r="322">
      <c r="A322" s="28" t="s">
        <v>1080</v>
      </c>
      <c r="B322" s="6" t="s">
        <v>489</v>
      </c>
      <c r="C322" s="6" t="s">
        <v>942</v>
      </c>
      <c r="D322" s="7" t="s">
        <v>943</v>
      </c>
      <c r="E322" s="28" t="s">
        <v>944</v>
      </c>
      <c r="F322" s="5" t="s">
        <v>158</v>
      </c>
      <c r="G322" s="6" t="s">
        <v>159</v>
      </c>
      <c r="H322" s="6" t="s">
        <v>38</v>
      </c>
      <c r="I322" s="6" t="s">
        <v>38</v>
      </c>
      <c r="J322" s="8" t="s">
        <v>487</v>
      </c>
      <c r="K322" s="5" t="s">
        <v>488</v>
      </c>
      <c r="L322" s="7" t="s">
        <v>489</v>
      </c>
      <c r="M322" s="9">
        <v>0</v>
      </c>
      <c r="N322" s="5" t="s">
        <v>244</v>
      </c>
      <c r="O322" s="31">
        <v>44830.6457708333</v>
      </c>
      <c r="P322" s="32">
        <v>44834.6755031597</v>
      </c>
      <c r="Q322" s="28" t="s">
        <v>38</v>
      </c>
      <c r="R322" s="29" t="s">
        <v>38</v>
      </c>
      <c r="S322" s="28" t="s">
        <v>83</v>
      </c>
      <c r="T322" s="28" t="s">
        <v>38</v>
      </c>
      <c r="U322" s="5" t="s">
        <v>38</v>
      </c>
      <c r="V322" s="28" t="s">
        <v>194</v>
      </c>
      <c r="W322" s="7" t="s">
        <v>38</v>
      </c>
      <c r="X322" s="7" t="s">
        <v>38</v>
      </c>
      <c r="Y322" s="5" t="s">
        <v>38</v>
      </c>
      <c r="Z322" s="5" t="s">
        <v>38</v>
      </c>
      <c r="AA322" s="6" t="s">
        <v>38</v>
      </c>
      <c r="AB322" s="6" t="s">
        <v>38</v>
      </c>
      <c r="AC322" s="6" t="s">
        <v>38</v>
      </c>
      <c r="AD322" s="6" t="s">
        <v>38</v>
      </c>
      <c r="AE322" s="6" t="s">
        <v>38</v>
      </c>
    </row>
    <row r="323">
      <c r="A323" s="28" t="s">
        <v>1081</v>
      </c>
      <c r="B323" s="6" t="s">
        <v>460</v>
      </c>
      <c r="C323" s="6" t="s">
        <v>942</v>
      </c>
      <c r="D323" s="7" t="s">
        <v>943</v>
      </c>
      <c r="E323" s="28" t="s">
        <v>944</v>
      </c>
      <c r="F323" s="5" t="s">
        <v>158</v>
      </c>
      <c r="G323" s="6" t="s">
        <v>159</v>
      </c>
      <c r="H323" s="6" t="s">
        <v>38</v>
      </c>
      <c r="I323" s="6" t="s">
        <v>38</v>
      </c>
      <c r="J323" s="8" t="s">
        <v>464</v>
      </c>
      <c r="K323" s="5" t="s">
        <v>465</v>
      </c>
      <c r="L323" s="7" t="s">
        <v>466</v>
      </c>
      <c r="M323" s="9">
        <v>0</v>
      </c>
      <c r="N323" s="5" t="s">
        <v>244</v>
      </c>
      <c r="O323" s="31">
        <v>44830.6457709838</v>
      </c>
      <c r="P323" s="32">
        <v>44834.6755031597</v>
      </c>
      <c r="Q323" s="28" t="s">
        <v>38</v>
      </c>
      <c r="R323" s="29" t="s">
        <v>38</v>
      </c>
      <c r="S323" s="28" t="s">
        <v>83</v>
      </c>
      <c r="T323" s="28" t="s">
        <v>38</v>
      </c>
      <c r="U323" s="5" t="s">
        <v>38</v>
      </c>
      <c r="V323" s="28" t="s">
        <v>194</v>
      </c>
      <c r="W323" s="7" t="s">
        <v>38</v>
      </c>
      <c r="X323" s="7" t="s">
        <v>38</v>
      </c>
      <c r="Y323" s="5" t="s">
        <v>38</v>
      </c>
      <c r="Z323" s="5" t="s">
        <v>38</v>
      </c>
      <c r="AA323" s="6" t="s">
        <v>38</v>
      </c>
      <c r="AB323" s="6" t="s">
        <v>38</v>
      </c>
      <c r="AC323" s="6" t="s">
        <v>38</v>
      </c>
      <c r="AD323" s="6" t="s">
        <v>38</v>
      </c>
      <c r="AE323" s="6" t="s">
        <v>38</v>
      </c>
    </row>
    <row r="324">
      <c r="A324" s="28" t="s">
        <v>1082</v>
      </c>
      <c r="B324" s="6" t="s">
        <v>471</v>
      </c>
      <c r="C324" s="6" t="s">
        <v>942</v>
      </c>
      <c r="D324" s="7" t="s">
        <v>943</v>
      </c>
      <c r="E324" s="28" t="s">
        <v>944</v>
      </c>
      <c r="F324" s="5" t="s">
        <v>158</v>
      </c>
      <c r="G324" s="6" t="s">
        <v>159</v>
      </c>
      <c r="H324" s="6" t="s">
        <v>38</v>
      </c>
      <c r="I324" s="6" t="s">
        <v>38</v>
      </c>
      <c r="J324" s="8" t="s">
        <v>469</v>
      </c>
      <c r="K324" s="5" t="s">
        <v>470</v>
      </c>
      <c r="L324" s="7" t="s">
        <v>471</v>
      </c>
      <c r="M324" s="9">
        <v>0</v>
      </c>
      <c r="N324" s="5" t="s">
        <v>244</v>
      </c>
      <c r="O324" s="31">
        <v>44830.6457711806</v>
      </c>
      <c r="P324" s="32">
        <v>44834.6755033218</v>
      </c>
      <c r="Q324" s="28" t="s">
        <v>38</v>
      </c>
      <c r="R324" s="29" t="s">
        <v>38</v>
      </c>
      <c r="S324" s="28" t="s">
        <v>83</v>
      </c>
      <c r="T324" s="28" t="s">
        <v>38</v>
      </c>
      <c r="U324" s="5" t="s">
        <v>38</v>
      </c>
      <c r="V324" s="28" t="s">
        <v>194</v>
      </c>
      <c r="W324" s="7" t="s">
        <v>38</v>
      </c>
      <c r="X324" s="7" t="s">
        <v>38</v>
      </c>
      <c r="Y324" s="5" t="s">
        <v>38</v>
      </c>
      <c r="Z324" s="5" t="s">
        <v>38</v>
      </c>
      <c r="AA324" s="6" t="s">
        <v>38</v>
      </c>
      <c r="AB324" s="6" t="s">
        <v>38</v>
      </c>
      <c r="AC324" s="6" t="s">
        <v>38</v>
      </c>
      <c r="AD324" s="6" t="s">
        <v>38</v>
      </c>
      <c r="AE324" s="6" t="s">
        <v>38</v>
      </c>
    </row>
    <row r="325">
      <c r="A325" s="28" t="s">
        <v>1083</v>
      </c>
      <c r="B325" s="6" t="s">
        <v>1084</v>
      </c>
      <c r="C325" s="6" t="s">
        <v>942</v>
      </c>
      <c r="D325" s="7" t="s">
        <v>943</v>
      </c>
      <c r="E325" s="28" t="s">
        <v>944</v>
      </c>
      <c r="F325" s="5" t="s">
        <v>158</v>
      </c>
      <c r="G325" s="6" t="s">
        <v>159</v>
      </c>
      <c r="H325" s="6" t="s">
        <v>38</v>
      </c>
      <c r="I325" s="6" t="s">
        <v>38</v>
      </c>
      <c r="J325" s="8" t="s">
        <v>241</v>
      </c>
      <c r="K325" s="5" t="s">
        <v>242</v>
      </c>
      <c r="L325" s="7" t="s">
        <v>243</v>
      </c>
      <c r="M325" s="9">
        <v>0</v>
      </c>
      <c r="N325" s="5" t="s">
        <v>244</v>
      </c>
      <c r="O325" s="31">
        <v>44830.6457715278</v>
      </c>
      <c r="P325" s="32">
        <v>44834.6755035069</v>
      </c>
      <c r="Q325" s="28" t="s">
        <v>38</v>
      </c>
      <c r="R325" s="29" t="s">
        <v>38</v>
      </c>
      <c r="S325" s="28" t="s">
        <v>83</v>
      </c>
      <c r="T325" s="28" t="s">
        <v>38</v>
      </c>
      <c r="U325" s="5" t="s">
        <v>38</v>
      </c>
      <c r="V325" s="28" t="s">
        <v>245</v>
      </c>
      <c r="W325" s="7" t="s">
        <v>38</v>
      </c>
      <c r="X325" s="7" t="s">
        <v>38</v>
      </c>
      <c r="Y325" s="5" t="s">
        <v>38</v>
      </c>
      <c r="Z325" s="5" t="s">
        <v>38</v>
      </c>
      <c r="AA325" s="6" t="s">
        <v>38</v>
      </c>
      <c r="AB325" s="6" t="s">
        <v>38</v>
      </c>
      <c r="AC325" s="6" t="s">
        <v>38</v>
      </c>
      <c r="AD325" s="6" t="s">
        <v>38</v>
      </c>
      <c r="AE325" s="6" t="s">
        <v>38</v>
      </c>
    </row>
    <row r="326">
      <c r="A326" s="28" t="s">
        <v>1085</v>
      </c>
      <c r="B326" s="6" t="s">
        <v>1086</v>
      </c>
      <c r="C326" s="6" t="s">
        <v>942</v>
      </c>
      <c r="D326" s="7" t="s">
        <v>943</v>
      </c>
      <c r="E326" s="28" t="s">
        <v>944</v>
      </c>
      <c r="F326" s="5" t="s">
        <v>158</v>
      </c>
      <c r="G326" s="6" t="s">
        <v>159</v>
      </c>
      <c r="H326" s="6" t="s">
        <v>38</v>
      </c>
      <c r="I326" s="6" t="s">
        <v>38</v>
      </c>
      <c r="J326" s="8" t="s">
        <v>248</v>
      </c>
      <c r="K326" s="5" t="s">
        <v>249</v>
      </c>
      <c r="L326" s="7" t="s">
        <v>250</v>
      </c>
      <c r="M326" s="9">
        <v>0</v>
      </c>
      <c r="N326" s="5" t="s">
        <v>244</v>
      </c>
      <c r="O326" s="31">
        <v>44830.6457717245</v>
      </c>
      <c r="P326" s="32">
        <v>44834.6755037037</v>
      </c>
      <c r="Q326" s="28" t="s">
        <v>38</v>
      </c>
      <c r="R326" s="29" t="s">
        <v>38</v>
      </c>
      <c r="S326" s="28" t="s">
        <v>83</v>
      </c>
      <c r="T326" s="28" t="s">
        <v>38</v>
      </c>
      <c r="U326" s="5" t="s">
        <v>38</v>
      </c>
      <c r="V326" s="28" t="s">
        <v>245</v>
      </c>
      <c r="W326" s="7" t="s">
        <v>38</v>
      </c>
      <c r="X326" s="7" t="s">
        <v>38</v>
      </c>
      <c r="Y326" s="5" t="s">
        <v>38</v>
      </c>
      <c r="Z326" s="5" t="s">
        <v>38</v>
      </c>
      <c r="AA326" s="6" t="s">
        <v>38</v>
      </c>
      <c r="AB326" s="6" t="s">
        <v>38</v>
      </c>
      <c r="AC326" s="6" t="s">
        <v>38</v>
      </c>
      <c r="AD326" s="6" t="s">
        <v>38</v>
      </c>
      <c r="AE326" s="6" t="s">
        <v>38</v>
      </c>
    </row>
    <row r="327">
      <c r="A327" s="28" t="s">
        <v>1087</v>
      </c>
      <c r="B327" s="6" t="s">
        <v>255</v>
      </c>
      <c r="C327" s="6" t="s">
        <v>942</v>
      </c>
      <c r="D327" s="7" t="s">
        <v>943</v>
      </c>
      <c r="E327" s="28" t="s">
        <v>944</v>
      </c>
      <c r="F327" s="5" t="s">
        <v>158</v>
      </c>
      <c r="G327" s="6" t="s">
        <v>159</v>
      </c>
      <c r="H327" s="6" t="s">
        <v>38</v>
      </c>
      <c r="I327" s="6" t="s">
        <v>38</v>
      </c>
      <c r="J327" s="8" t="s">
        <v>253</v>
      </c>
      <c r="K327" s="5" t="s">
        <v>254</v>
      </c>
      <c r="L327" s="7" t="s">
        <v>255</v>
      </c>
      <c r="M327" s="9">
        <v>0</v>
      </c>
      <c r="N327" s="5" t="s">
        <v>244</v>
      </c>
      <c r="O327" s="31">
        <v>44830.6457720718</v>
      </c>
      <c r="P327" s="32">
        <v>44834.6755039005</v>
      </c>
      <c r="Q327" s="28" t="s">
        <v>38</v>
      </c>
      <c r="R327" s="29" t="s">
        <v>38</v>
      </c>
      <c r="S327" s="28" t="s">
        <v>83</v>
      </c>
      <c r="T327" s="28" t="s">
        <v>38</v>
      </c>
      <c r="U327" s="5" t="s">
        <v>38</v>
      </c>
      <c r="V327" s="28" t="s">
        <v>245</v>
      </c>
      <c r="W327" s="7" t="s">
        <v>38</v>
      </c>
      <c r="X327" s="7" t="s">
        <v>38</v>
      </c>
      <c r="Y327" s="5" t="s">
        <v>38</v>
      </c>
      <c r="Z327" s="5" t="s">
        <v>38</v>
      </c>
      <c r="AA327" s="6" t="s">
        <v>38</v>
      </c>
      <c r="AB327" s="6" t="s">
        <v>38</v>
      </c>
      <c r="AC327" s="6" t="s">
        <v>38</v>
      </c>
      <c r="AD327" s="6" t="s">
        <v>38</v>
      </c>
      <c r="AE327" s="6" t="s">
        <v>38</v>
      </c>
    </row>
    <row r="328">
      <c r="A328" s="28" t="s">
        <v>1088</v>
      </c>
      <c r="B328" s="6" t="s">
        <v>260</v>
      </c>
      <c r="C328" s="6" t="s">
        <v>942</v>
      </c>
      <c r="D328" s="7" t="s">
        <v>943</v>
      </c>
      <c r="E328" s="28" t="s">
        <v>944</v>
      </c>
      <c r="F328" s="5" t="s">
        <v>158</v>
      </c>
      <c r="G328" s="6" t="s">
        <v>159</v>
      </c>
      <c r="H328" s="6" t="s">
        <v>38</v>
      </c>
      <c r="I328" s="6" t="s">
        <v>38</v>
      </c>
      <c r="J328" s="8" t="s">
        <v>258</v>
      </c>
      <c r="K328" s="5" t="s">
        <v>259</v>
      </c>
      <c r="L328" s="7" t="s">
        <v>260</v>
      </c>
      <c r="M328" s="9">
        <v>0</v>
      </c>
      <c r="N328" s="5" t="s">
        <v>244</v>
      </c>
      <c r="O328" s="31">
        <v>44830.6457722569</v>
      </c>
      <c r="P328" s="32">
        <v>44834.6755039005</v>
      </c>
      <c r="Q328" s="28" t="s">
        <v>38</v>
      </c>
      <c r="R328" s="29" t="s">
        <v>38</v>
      </c>
      <c r="S328" s="28" t="s">
        <v>83</v>
      </c>
      <c r="T328" s="28" t="s">
        <v>38</v>
      </c>
      <c r="U328" s="5" t="s">
        <v>38</v>
      </c>
      <c r="V328" s="28" t="s">
        <v>245</v>
      </c>
      <c r="W328" s="7" t="s">
        <v>38</v>
      </c>
      <c r="X328" s="7" t="s">
        <v>38</v>
      </c>
      <c r="Y328" s="5" t="s">
        <v>38</v>
      </c>
      <c r="Z328" s="5" t="s">
        <v>38</v>
      </c>
      <c r="AA328" s="6" t="s">
        <v>38</v>
      </c>
      <c r="AB328" s="6" t="s">
        <v>38</v>
      </c>
      <c r="AC328" s="6" t="s">
        <v>38</v>
      </c>
      <c r="AD328" s="6" t="s">
        <v>38</v>
      </c>
      <c r="AE328" s="6" t="s">
        <v>38</v>
      </c>
    </row>
    <row r="329">
      <c r="A329" s="28" t="s">
        <v>1089</v>
      </c>
      <c r="B329" s="6" t="s">
        <v>1090</v>
      </c>
      <c r="C329" s="6" t="s">
        <v>942</v>
      </c>
      <c r="D329" s="7" t="s">
        <v>943</v>
      </c>
      <c r="E329" s="28" t="s">
        <v>944</v>
      </c>
      <c r="F329" s="5" t="s">
        <v>158</v>
      </c>
      <c r="G329" s="6" t="s">
        <v>159</v>
      </c>
      <c r="H329" s="6" t="s">
        <v>38</v>
      </c>
      <c r="I329" s="6" t="s">
        <v>38</v>
      </c>
      <c r="J329" s="8" t="s">
        <v>290</v>
      </c>
      <c r="K329" s="5" t="s">
        <v>291</v>
      </c>
      <c r="L329" s="7" t="s">
        <v>289</v>
      </c>
      <c r="M329" s="9">
        <v>0</v>
      </c>
      <c r="N329" s="5" t="s">
        <v>244</v>
      </c>
      <c r="O329" s="31">
        <v>44830.6457724537</v>
      </c>
      <c r="P329" s="32">
        <v>44834.6755040509</v>
      </c>
      <c r="Q329" s="28" t="s">
        <v>38</v>
      </c>
      <c r="R329" s="29" t="s">
        <v>38</v>
      </c>
      <c r="S329" s="28" t="s">
        <v>83</v>
      </c>
      <c r="T329" s="28" t="s">
        <v>38</v>
      </c>
      <c r="U329" s="5" t="s">
        <v>38</v>
      </c>
      <c r="V329" s="28" t="s">
        <v>292</v>
      </c>
      <c r="W329" s="7" t="s">
        <v>38</v>
      </c>
      <c r="X329" s="7" t="s">
        <v>38</v>
      </c>
      <c r="Y329" s="5" t="s">
        <v>38</v>
      </c>
      <c r="Z329" s="5" t="s">
        <v>38</v>
      </c>
      <c r="AA329" s="6" t="s">
        <v>38</v>
      </c>
      <c r="AB329" s="6" t="s">
        <v>38</v>
      </c>
      <c r="AC329" s="6" t="s">
        <v>38</v>
      </c>
      <c r="AD329" s="6" t="s">
        <v>38</v>
      </c>
      <c r="AE329" s="6" t="s">
        <v>38</v>
      </c>
    </row>
    <row r="330">
      <c r="A330" s="28" t="s">
        <v>1091</v>
      </c>
      <c r="B330" s="6" t="s">
        <v>1092</v>
      </c>
      <c r="C330" s="6" t="s">
        <v>942</v>
      </c>
      <c r="D330" s="7" t="s">
        <v>943</v>
      </c>
      <c r="E330" s="28" t="s">
        <v>944</v>
      </c>
      <c r="F330" s="5" t="s">
        <v>158</v>
      </c>
      <c r="G330" s="6" t="s">
        <v>159</v>
      </c>
      <c r="H330" s="6" t="s">
        <v>38</v>
      </c>
      <c r="I330" s="6" t="s">
        <v>38</v>
      </c>
      <c r="J330" s="8" t="s">
        <v>295</v>
      </c>
      <c r="K330" s="5" t="s">
        <v>296</v>
      </c>
      <c r="L330" s="7" t="s">
        <v>294</v>
      </c>
      <c r="M330" s="9">
        <v>0</v>
      </c>
      <c r="N330" s="5" t="s">
        <v>244</v>
      </c>
      <c r="O330" s="31">
        <v>44830.6457726505</v>
      </c>
      <c r="P330" s="32">
        <v>44834.6755042477</v>
      </c>
      <c r="Q330" s="28" t="s">
        <v>38</v>
      </c>
      <c r="R330" s="29" t="s">
        <v>38</v>
      </c>
      <c r="S330" s="28" t="s">
        <v>83</v>
      </c>
      <c r="T330" s="28" t="s">
        <v>38</v>
      </c>
      <c r="U330" s="5" t="s">
        <v>38</v>
      </c>
      <c r="V330" s="28" t="s">
        <v>292</v>
      </c>
      <c r="W330" s="7" t="s">
        <v>38</v>
      </c>
      <c r="X330" s="7" t="s">
        <v>38</v>
      </c>
      <c r="Y330" s="5" t="s">
        <v>38</v>
      </c>
      <c r="Z330" s="5" t="s">
        <v>38</v>
      </c>
      <c r="AA330" s="6" t="s">
        <v>38</v>
      </c>
      <c r="AB330" s="6" t="s">
        <v>38</v>
      </c>
      <c r="AC330" s="6" t="s">
        <v>38</v>
      </c>
      <c r="AD330" s="6" t="s">
        <v>38</v>
      </c>
      <c r="AE330" s="6" t="s">
        <v>38</v>
      </c>
    </row>
    <row r="331">
      <c r="A331" s="28" t="s">
        <v>1093</v>
      </c>
      <c r="B331" s="6" t="s">
        <v>1094</v>
      </c>
      <c r="C331" s="6" t="s">
        <v>942</v>
      </c>
      <c r="D331" s="7" t="s">
        <v>943</v>
      </c>
      <c r="E331" s="28" t="s">
        <v>944</v>
      </c>
      <c r="F331" s="5" t="s">
        <v>158</v>
      </c>
      <c r="G331" s="6" t="s">
        <v>159</v>
      </c>
      <c r="H331" s="6" t="s">
        <v>38</v>
      </c>
      <c r="I331" s="6" t="s">
        <v>38</v>
      </c>
      <c r="J331" s="8" t="s">
        <v>619</v>
      </c>
      <c r="K331" s="5" t="s">
        <v>620</v>
      </c>
      <c r="L331" s="7" t="s">
        <v>621</v>
      </c>
      <c r="M331" s="9">
        <v>0</v>
      </c>
      <c r="N331" s="5" t="s">
        <v>244</v>
      </c>
      <c r="O331" s="31">
        <v>44830.6457728009</v>
      </c>
      <c r="P331" s="32">
        <v>44834.6755042477</v>
      </c>
      <c r="Q331" s="28" t="s">
        <v>38</v>
      </c>
      <c r="R331" s="29" t="s">
        <v>38</v>
      </c>
      <c r="S331" s="28" t="s">
        <v>83</v>
      </c>
      <c r="T331" s="28" t="s">
        <v>38</v>
      </c>
      <c r="U331" s="5" t="s">
        <v>38</v>
      </c>
      <c r="V331" s="28" t="s">
        <v>292</v>
      </c>
      <c r="W331" s="7" t="s">
        <v>38</v>
      </c>
      <c r="X331" s="7" t="s">
        <v>38</v>
      </c>
      <c r="Y331" s="5" t="s">
        <v>38</v>
      </c>
      <c r="Z331" s="5" t="s">
        <v>38</v>
      </c>
      <c r="AA331" s="6" t="s">
        <v>38</v>
      </c>
      <c r="AB331" s="6" t="s">
        <v>38</v>
      </c>
      <c r="AC331" s="6" t="s">
        <v>38</v>
      </c>
      <c r="AD331" s="6" t="s">
        <v>38</v>
      </c>
      <c r="AE331" s="6" t="s">
        <v>38</v>
      </c>
    </row>
    <row r="332">
      <c r="A332" s="28" t="s">
        <v>1095</v>
      </c>
      <c r="B332" s="6" t="s">
        <v>1096</v>
      </c>
      <c r="C332" s="6" t="s">
        <v>942</v>
      </c>
      <c r="D332" s="7" t="s">
        <v>943</v>
      </c>
      <c r="E332" s="28" t="s">
        <v>944</v>
      </c>
      <c r="F332" s="5" t="s">
        <v>158</v>
      </c>
      <c r="G332" s="6" t="s">
        <v>159</v>
      </c>
      <c r="H332" s="6" t="s">
        <v>38</v>
      </c>
      <c r="I332" s="6" t="s">
        <v>38</v>
      </c>
      <c r="J332" s="8" t="s">
        <v>624</v>
      </c>
      <c r="K332" s="5" t="s">
        <v>625</v>
      </c>
      <c r="L332" s="7" t="s">
        <v>626</v>
      </c>
      <c r="M332" s="9">
        <v>0</v>
      </c>
      <c r="N332" s="5" t="s">
        <v>244</v>
      </c>
      <c r="O332" s="31">
        <v>44830.6457729977</v>
      </c>
      <c r="P332" s="32">
        <v>44834.6755044329</v>
      </c>
      <c r="Q332" s="28" t="s">
        <v>38</v>
      </c>
      <c r="R332" s="29" t="s">
        <v>38</v>
      </c>
      <c r="S332" s="28" t="s">
        <v>83</v>
      </c>
      <c r="T332" s="28" t="s">
        <v>38</v>
      </c>
      <c r="U332" s="5" t="s">
        <v>38</v>
      </c>
      <c r="V332" s="28" t="s">
        <v>292</v>
      </c>
      <c r="W332" s="7" t="s">
        <v>38</v>
      </c>
      <c r="X332" s="7" t="s">
        <v>38</v>
      </c>
      <c r="Y332" s="5" t="s">
        <v>38</v>
      </c>
      <c r="Z332" s="5" t="s">
        <v>38</v>
      </c>
      <c r="AA332" s="6" t="s">
        <v>38</v>
      </c>
      <c r="AB332" s="6" t="s">
        <v>38</v>
      </c>
      <c r="AC332" s="6" t="s">
        <v>38</v>
      </c>
      <c r="AD332" s="6" t="s">
        <v>38</v>
      </c>
      <c r="AE332" s="6" t="s">
        <v>38</v>
      </c>
    </row>
    <row r="333">
      <c r="A333" s="28" t="s">
        <v>1097</v>
      </c>
      <c r="B333" s="6" t="s">
        <v>810</v>
      </c>
      <c r="C333" s="6" t="s">
        <v>942</v>
      </c>
      <c r="D333" s="7" t="s">
        <v>943</v>
      </c>
      <c r="E333" s="28" t="s">
        <v>944</v>
      </c>
      <c r="F333" s="5" t="s">
        <v>158</v>
      </c>
      <c r="G333" s="6" t="s">
        <v>159</v>
      </c>
      <c r="H333" s="6" t="s">
        <v>38</v>
      </c>
      <c r="I333" s="6" t="s">
        <v>38</v>
      </c>
      <c r="J333" s="8" t="s">
        <v>629</v>
      </c>
      <c r="K333" s="5" t="s">
        <v>630</v>
      </c>
      <c r="L333" s="7" t="s">
        <v>631</v>
      </c>
      <c r="M333" s="9">
        <v>0</v>
      </c>
      <c r="N333" s="5" t="s">
        <v>244</v>
      </c>
      <c r="O333" s="31">
        <v>44830.6457735301</v>
      </c>
      <c r="P333" s="32">
        <v>44834.6755047801</v>
      </c>
      <c r="Q333" s="28" t="s">
        <v>38</v>
      </c>
      <c r="R333" s="29" t="s">
        <v>38</v>
      </c>
      <c r="S333" s="28" t="s">
        <v>83</v>
      </c>
      <c r="T333" s="28" t="s">
        <v>38</v>
      </c>
      <c r="U333" s="5" t="s">
        <v>38</v>
      </c>
      <c r="V333" s="28" t="s">
        <v>292</v>
      </c>
      <c r="W333" s="7" t="s">
        <v>38</v>
      </c>
      <c r="X333" s="7" t="s">
        <v>38</v>
      </c>
      <c r="Y333" s="5" t="s">
        <v>38</v>
      </c>
      <c r="Z333" s="5" t="s">
        <v>38</v>
      </c>
      <c r="AA333" s="6" t="s">
        <v>38</v>
      </c>
      <c r="AB333" s="6" t="s">
        <v>38</v>
      </c>
      <c r="AC333" s="6" t="s">
        <v>38</v>
      </c>
      <c r="AD333" s="6" t="s">
        <v>38</v>
      </c>
      <c r="AE333" s="6" t="s">
        <v>38</v>
      </c>
    </row>
    <row r="334">
      <c r="A334" s="28" t="s">
        <v>1098</v>
      </c>
      <c r="B334" s="6" t="s">
        <v>1099</v>
      </c>
      <c r="C334" s="6" t="s">
        <v>942</v>
      </c>
      <c r="D334" s="7" t="s">
        <v>943</v>
      </c>
      <c r="E334" s="28" t="s">
        <v>944</v>
      </c>
      <c r="F334" s="5" t="s">
        <v>158</v>
      </c>
      <c r="G334" s="6" t="s">
        <v>159</v>
      </c>
      <c r="H334" s="6" t="s">
        <v>38</v>
      </c>
      <c r="I334" s="6" t="s">
        <v>38</v>
      </c>
      <c r="J334" s="8" t="s">
        <v>634</v>
      </c>
      <c r="K334" s="5" t="s">
        <v>635</v>
      </c>
      <c r="L334" s="7" t="s">
        <v>636</v>
      </c>
      <c r="M334" s="9">
        <v>0</v>
      </c>
      <c r="N334" s="5" t="s">
        <v>244</v>
      </c>
      <c r="O334" s="31">
        <v>44830.6457737269</v>
      </c>
      <c r="P334" s="32">
        <v>44834.6755047801</v>
      </c>
      <c r="Q334" s="28" t="s">
        <v>38</v>
      </c>
      <c r="R334" s="29" t="s">
        <v>38</v>
      </c>
      <c r="S334" s="28" t="s">
        <v>83</v>
      </c>
      <c r="T334" s="28" t="s">
        <v>38</v>
      </c>
      <c r="U334" s="5" t="s">
        <v>38</v>
      </c>
      <c r="V334" s="28" t="s">
        <v>292</v>
      </c>
      <c r="W334" s="7" t="s">
        <v>38</v>
      </c>
      <c r="X334" s="7" t="s">
        <v>38</v>
      </c>
      <c r="Y334" s="5" t="s">
        <v>38</v>
      </c>
      <c r="Z334" s="5" t="s">
        <v>38</v>
      </c>
      <c r="AA334" s="6" t="s">
        <v>38</v>
      </c>
      <c r="AB334" s="6" t="s">
        <v>38</v>
      </c>
      <c r="AC334" s="6" t="s">
        <v>38</v>
      </c>
      <c r="AD334" s="6" t="s">
        <v>38</v>
      </c>
      <c r="AE334" s="6" t="s">
        <v>38</v>
      </c>
    </row>
    <row r="335">
      <c r="A335" s="28" t="s">
        <v>1100</v>
      </c>
      <c r="B335" s="6" t="s">
        <v>1101</v>
      </c>
      <c r="C335" s="6" t="s">
        <v>1102</v>
      </c>
      <c r="D335" s="7" t="s">
        <v>943</v>
      </c>
      <c r="E335" s="28" t="s">
        <v>944</v>
      </c>
      <c r="F335" s="5" t="s">
        <v>158</v>
      </c>
      <c r="G335" s="6" t="s">
        <v>159</v>
      </c>
      <c r="H335" s="6" t="s">
        <v>38</v>
      </c>
      <c r="I335" s="6" t="s">
        <v>38</v>
      </c>
      <c r="J335" s="8" t="s">
        <v>284</v>
      </c>
      <c r="K335" s="5" t="s">
        <v>285</v>
      </c>
      <c r="L335" s="7" t="s">
        <v>286</v>
      </c>
      <c r="M335" s="9">
        <v>0</v>
      </c>
      <c r="N335" s="5" t="s">
        <v>244</v>
      </c>
      <c r="O335" s="31">
        <v>44830.6457738773</v>
      </c>
      <c r="P335" s="32">
        <v>44834.6755049769</v>
      </c>
      <c r="Q335" s="28" t="s">
        <v>38</v>
      </c>
      <c r="R335" s="29" t="s">
        <v>38</v>
      </c>
      <c r="S335" s="28" t="s">
        <v>83</v>
      </c>
      <c r="T335" s="28" t="s">
        <v>38</v>
      </c>
      <c r="U335" s="5" t="s">
        <v>38</v>
      </c>
      <c r="V335" s="28" t="s">
        <v>281</v>
      </c>
      <c r="W335" s="7" t="s">
        <v>38</v>
      </c>
      <c r="X335" s="7" t="s">
        <v>38</v>
      </c>
      <c r="Y335" s="5" t="s">
        <v>38</v>
      </c>
      <c r="Z335" s="5" t="s">
        <v>38</v>
      </c>
      <c r="AA335" s="6" t="s">
        <v>38</v>
      </c>
      <c r="AB335" s="6" t="s">
        <v>38</v>
      </c>
      <c r="AC335" s="6" t="s">
        <v>38</v>
      </c>
      <c r="AD335" s="6" t="s">
        <v>38</v>
      </c>
      <c r="AE335" s="6" t="s">
        <v>38</v>
      </c>
    </row>
    <row r="336">
      <c r="A336" s="28" t="s">
        <v>1103</v>
      </c>
      <c r="B336" s="6" t="s">
        <v>1104</v>
      </c>
      <c r="C336" s="6" t="s">
        <v>942</v>
      </c>
      <c r="D336" s="7" t="s">
        <v>943</v>
      </c>
      <c r="E336" s="28" t="s">
        <v>944</v>
      </c>
      <c r="F336" s="5" t="s">
        <v>158</v>
      </c>
      <c r="G336" s="6" t="s">
        <v>159</v>
      </c>
      <c r="H336" s="6" t="s">
        <v>38</v>
      </c>
      <c r="I336" s="6" t="s">
        <v>38</v>
      </c>
      <c r="J336" s="8" t="s">
        <v>374</v>
      </c>
      <c r="K336" s="5" t="s">
        <v>375</v>
      </c>
      <c r="L336" s="7" t="s">
        <v>376</v>
      </c>
      <c r="M336" s="9">
        <v>0</v>
      </c>
      <c r="N336" s="5" t="s">
        <v>244</v>
      </c>
      <c r="O336" s="31">
        <v>44830.6457740741</v>
      </c>
      <c r="P336" s="32">
        <v>44834.6755051273</v>
      </c>
      <c r="Q336" s="28" t="s">
        <v>38</v>
      </c>
      <c r="R336" s="29" t="s">
        <v>38</v>
      </c>
      <c r="S336" s="28" t="s">
        <v>83</v>
      </c>
      <c r="T336" s="28" t="s">
        <v>38</v>
      </c>
      <c r="U336" s="5" t="s">
        <v>38</v>
      </c>
      <c r="V336" s="28" t="s">
        <v>377</v>
      </c>
      <c r="W336" s="7" t="s">
        <v>38</v>
      </c>
      <c r="X336" s="7" t="s">
        <v>38</v>
      </c>
      <c r="Y336" s="5" t="s">
        <v>38</v>
      </c>
      <c r="Z336" s="5" t="s">
        <v>38</v>
      </c>
      <c r="AA336" s="6" t="s">
        <v>38</v>
      </c>
      <c r="AB336" s="6" t="s">
        <v>38</v>
      </c>
      <c r="AC336" s="6" t="s">
        <v>38</v>
      </c>
      <c r="AD336" s="6" t="s">
        <v>38</v>
      </c>
      <c r="AE336" s="6" t="s">
        <v>38</v>
      </c>
    </row>
    <row r="337">
      <c r="A337" s="28" t="s">
        <v>1105</v>
      </c>
      <c r="B337" s="6" t="s">
        <v>1106</v>
      </c>
      <c r="C337" s="6" t="s">
        <v>942</v>
      </c>
      <c r="D337" s="7" t="s">
        <v>943</v>
      </c>
      <c r="E337" s="28" t="s">
        <v>944</v>
      </c>
      <c r="F337" s="5" t="s">
        <v>158</v>
      </c>
      <c r="G337" s="6" t="s">
        <v>159</v>
      </c>
      <c r="H337" s="6" t="s">
        <v>38</v>
      </c>
      <c r="I337" s="6" t="s">
        <v>38</v>
      </c>
      <c r="J337" s="8" t="s">
        <v>380</v>
      </c>
      <c r="K337" s="5" t="s">
        <v>381</v>
      </c>
      <c r="L337" s="7" t="s">
        <v>382</v>
      </c>
      <c r="M337" s="9">
        <v>0</v>
      </c>
      <c r="N337" s="5" t="s">
        <v>244</v>
      </c>
      <c r="O337" s="31">
        <v>44830.6457744213</v>
      </c>
      <c r="P337" s="32">
        <v>44834.6755053241</v>
      </c>
      <c r="Q337" s="28" t="s">
        <v>38</v>
      </c>
      <c r="R337" s="29" t="s">
        <v>38</v>
      </c>
      <c r="S337" s="28" t="s">
        <v>83</v>
      </c>
      <c r="T337" s="28" t="s">
        <v>38</v>
      </c>
      <c r="U337" s="5" t="s">
        <v>38</v>
      </c>
      <c r="V337" s="28" t="s">
        <v>377</v>
      </c>
      <c r="W337" s="7" t="s">
        <v>38</v>
      </c>
      <c r="X337" s="7" t="s">
        <v>38</v>
      </c>
      <c r="Y337" s="5" t="s">
        <v>38</v>
      </c>
      <c r="Z337" s="5" t="s">
        <v>38</v>
      </c>
      <c r="AA337" s="6" t="s">
        <v>38</v>
      </c>
      <c r="AB337" s="6" t="s">
        <v>38</v>
      </c>
      <c r="AC337" s="6" t="s">
        <v>38</v>
      </c>
      <c r="AD337" s="6" t="s">
        <v>38</v>
      </c>
      <c r="AE337" s="6" t="s">
        <v>38</v>
      </c>
    </row>
    <row r="338">
      <c r="A338" s="28" t="s">
        <v>1107</v>
      </c>
      <c r="B338" s="6" t="s">
        <v>911</v>
      </c>
      <c r="C338" s="6" t="s">
        <v>942</v>
      </c>
      <c r="D338" s="7" t="s">
        <v>943</v>
      </c>
      <c r="E338" s="28" t="s">
        <v>944</v>
      </c>
      <c r="F338" s="5" t="s">
        <v>158</v>
      </c>
      <c r="G338" s="6" t="s">
        <v>159</v>
      </c>
      <c r="H338" s="6" t="s">
        <v>38</v>
      </c>
      <c r="I338" s="6" t="s">
        <v>38</v>
      </c>
      <c r="J338" s="8" t="s">
        <v>531</v>
      </c>
      <c r="K338" s="5" t="s">
        <v>532</v>
      </c>
      <c r="L338" s="7" t="s">
        <v>533</v>
      </c>
      <c r="M338" s="9">
        <v>0</v>
      </c>
      <c r="N338" s="5" t="s">
        <v>244</v>
      </c>
      <c r="O338" s="31">
        <v>44830.6457748032</v>
      </c>
      <c r="P338" s="32">
        <v>44834.6755055208</v>
      </c>
      <c r="Q338" s="28" t="s">
        <v>38</v>
      </c>
      <c r="R338" s="29" t="s">
        <v>38</v>
      </c>
      <c r="S338" s="28" t="s">
        <v>83</v>
      </c>
      <c r="T338" s="28" t="s">
        <v>38</v>
      </c>
      <c r="U338" s="5" t="s">
        <v>38</v>
      </c>
      <c r="V338" s="28" t="s">
        <v>534</v>
      </c>
      <c r="W338" s="7" t="s">
        <v>38</v>
      </c>
      <c r="X338" s="7" t="s">
        <v>38</v>
      </c>
      <c r="Y338" s="5" t="s">
        <v>38</v>
      </c>
      <c r="Z338" s="5" t="s">
        <v>38</v>
      </c>
      <c r="AA338" s="6" t="s">
        <v>38</v>
      </c>
      <c r="AB338" s="6" t="s">
        <v>38</v>
      </c>
      <c r="AC338" s="6" t="s">
        <v>38</v>
      </c>
      <c r="AD338" s="6" t="s">
        <v>38</v>
      </c>
      <c r="AE338" s="6" t="s">
        <v>38</v>
      </c>
    </row>
    <row r="339">
      <c r="A339" s="28" t="s">
        <v>1108</v>
      </c>
      <c r="B339" s="6" t="s">
        <v>1109</v>
      </c>
      <c r="C339" s="6" t="s">
        <v>942</v>
      </c>
      <c r="D339" s="7" t="s">
        <v>943</v>
      </c>
      <c r="E339" s="28" t="s">
        <v>944</v>
      </c>
      <c r="F339" s="5" t="s">
        <v>158</v>
      </c>
      <c r="G339" s="6" t="s">
        <v>159</v>
      </c>
      <c r="H339" s="6" t="s">
        <v>38</v>
      </c>
      <c r="I339" s="6" t="s">
        <v>38</v>
      </c>
      <c r="J339" s="8" t="s">
        <v>537</v>
      </c>
      <c r="K339" s="5" t="s">
        <v>538</v>
      </c>
      <c r="L339" s="7" t="s">
        <v>539</v>
      </c>
      <c r="M339" s="9">
        <v>0</v>
      </c>
      <c r="N339" s="5" t="s">
        <v>244</v>
      </c>
      <c r="O339" s="31">
        <v>44830.6457749653</v>
      </c>
      <c r="P339" s="32">
        <v>44834.6755056713</v>
      </c>
      <c r="Q339" s="28" t="s">
        <v>38</v>
      </c>
      <c r="R339" s="29" t="s">
        <v>38</v>
      </c>
      <c r="S339" s="28" t="s">
        <v>83</v>
      </c>
      <c r="T339" s="28" t="s">
        <v>38</v>
      </c>
      <c r="U339" s="5" t="s">
        <v>38</v>
      </c>
      <c r="V339" s="28" t="s">
        <v>534</v>
      </c>
      <c r="W339" s="7" t="s">
        <v>38</v>
      </c>
      <c r="X339" s="7" t="s">
        <v>38</v>
      </c>
      <c r="Y339" s="5" t="s">
        <v>38</v>
      </c>
      <c r="Z339" s="5" t="s">
        <v>38</v>
      </c>
      <c r="AA339" s="6" t="s">
        <v>38</v>
      </c>
      <c r="AB339" s="6" t="s">
        <v>38</v>
      </c>
      <c r="AC339" s="6" t="s">
        <v>38</v>
      </c>
      <c r="AD339" s="6" t="s">
        <v>38</v>
      </c>
      <c r="AE339" s="6" t="s">
        <v>38</v>
      </c>
    </row>
    <row r="340">
      <c r="A340" s="28" t="s">
        <v>1110</v>
      </c>
      <c r="B340" s="6" t="s">
        <v>1111</v>
      </c>
      <c r="C340" s="6" t="s">
        <v>942</v>
      </c>
      <c r="D340" s="7" t="s">
        <v>943</v>
      </c>
      <c r="E340" s="28" t="s">
        <v>944</v>
      </c>
      <c r="F340" s="5" t="s">
        <v>158</v>
      </c>
      <c r="G340" s="6" t="s">
        <v>159</v>
      </c>
      <c r="H340" s="6" t="s">
        <v>38</v>
      </c>
      <c r="I340" s="6" t="s">
        <v>38</v>
      </c>
      <c r="J340" s="8" t="s">
        <v>546</v>
      </c>
      <c r="K340" s="5" t="s">
        <v>547</v>
      </c>
      <c r="L340" s="7" t="s">
        <v>548</v>
      </c>
      <c r="M340" s="9">
        <v>0</v>
      </c>
      <c r="N340" s="5" t="s">
        <v>244</v>
      </c>
      <c r="O340" s="31">
        <v>44830.6457751505</v>
      </c>
      <c r="P340" s="32">
        <v>44834.6755071412</v>
      </c>
      <c r="Q340" s="28" t="s">
        <v>38</v>
      </c>
      <c r="R340" s="29" t="s">
        <v>38</v>
      </c>
      <c r="S340" s="28" t="s">
        <v>83</v>
      </c>
      <c r="T340" s="28" t="s">
        <v>38</v>
      </c>
      <c r="U340" s="5" t="s">
        <v>38</v>
      </c>
      <c r="V340" s="28" t="s">
        <v>549</v>
      </c>
      <c r="W340" s="7" t="s">
        <v>38</v>
      </c>
      <c r="X340" s="7" t="s">
        <v>38</v>
      </c>
      <c r="Y340" s="5" t="s">
        <v>38</v>
      </c>
      <c r="Z340" s="5" t="s">
        <v>38</v>
      </c>
      <c r="AA340" s="6" t="s">
        <v>38</v>
      </c>
      <c r="AB340" s="6" t="s">
        <v>38</v>
      </c>
      <c r="AC340" s="6" t="s">
        <v>38</v>
      </c>
      <c r="AD340" s="6" t="s">
        <v>38</v>
      </c>
      <c r="AE340" s="6" t="s">
        <v>38</v>
      </c>
    </row>
    <row r="341">
      <c r="A341" s="28" t="s">
        <v>1112</v>
      </c>
      <c r="B341" s="6" t="s">
        <v>1113</v>
      </c>
      <c r="C341" s="6" t="s">
        <v>942</v>
      </c>
      <c r="D341" s="7" t="s">
        <v>943</v>
      </c>
      <c r="E341" s="28" t="s">
        <v>944</v>
      </c>
      <c r="F341" s="5" t="s">
        <v>158</v>
      </c>
      <c r="G341" s="6" t="s">
        <v>159</v>
      </c>
      <c r="H341" s="6" t="s">
        <v>38</v>
      </c>
      <c r="I341" s="6" t="s">
        <v>38</v>
      </c>
      <c r="J341" s="8" t="s">
        <v>552</v>
      </c>
      <c r="K341" s="5" t="s">
        <v>553</v>
      </c>
      <c r="L341" s="7" t="s">
        <v>554</v>
      </c>
      <c r="M341" s="9">
        <v>0</v>
      </c>
      <c r="N341" s="5" t="s">
        <v>244</v>
      </c>
      <c r="O341" s="31">
        <v>44830.6457753472</v>
      </c>
      <c r="P341" s="32">
        <v>44834.6755073264</v>
      </c>
      <c r="Q341" s="28" t="s">
        <v>38</v>
      </c>
      <c r="R341" s="29" t="s">
        <v>38</v>
      </c>
      <c r="S341" s="28" t="s">
        <v>83</v>
      </c>
      <c r="T341" s="28" t="s">
        <v>38</v>
      </c>
      <c r="U341" s="5" t="s">
        <v>38</v>
      </c>
      <c r="V341" s="28" t="s">
        <v>549</v>
      </c>
      <c r="W341" s="7" t="s">
        <v>38</v>
      </c>
      <c r="X341" s="7" t="s">
        <v>38</v>
      </c>
      <c r="Y341" s="5" t="s">
        <v>38</v>
      </c>
      <c r="Z341" s="5" t="s">
        <v>38</v>
      </c>
      <c r="AA341" s="6" t="s">
        <v>38</v>
      </c>
      <c r="AB341" s="6" t="s">
        <v>38</v>
      </c>
      <c r="AC341" s="6" t="s">
        <v>38</v>
      </c>
      <c r="AD341" s="6" t="s">
        <v>38</v>
      </c>
      <c r="AE341" s="6" t="s">
        <v>38</v>
      </c>
    </row>
    <row r="342">
      <c r="A342" s="28" t="s">
        <v>1114</v>
      </c>
      <c r="B342" s="6" t="s">
        <v>1115</v>
      </c>
      <c r="C342" s="6" t="s">
        <v>942</v>
      </c>
      <c r="D342" s="7" t="s">
        <v>943</v>
      </c>
      <c r="E342" s="28" t="s">
        <v>944</v>
      </c>
      <c r="F342" s="5" t="s">
        <v>158</v>
      </c>
      <c r="G342" s="6" t="s">
        <v>159</v>
      </c>
      <c r="H342" s="6" t="s">
        <v>38</v>
      </c>
      <c r="I342" s="6" t="s">
        <v>38</v>
      </c>
      <c r="J342" s="8" t="s">
        <v>454</v>
      </c>
      <c r="K342" s="5" t="s">
        <v>455</v>
      </c>
      <c r="L342" s="7" t="s">
        <v>456</v>
      </c>
      <c r="M342" s="9">
        <v>0</v>
      </c>
      <c r="N342" s="5" t="s">
        <v>41</v>
      </c>
      <c r="O342" s="31">
        <v>44830.645775544</v>
      </c>
      <c r="P342" s="32">
        <v>44834.6755073264</v>
      </c>
      <c r="Q342" s="28" t="s">
        <v>38</v>
      </c>
      <c r="R342" s="29" t="s">
        <v>1116</v>
      </c>
      <c r="S342" s="28" t="s">
        <v>83</v>
      </c>
      <c r="T342" s="28" t="s">
        <v>38</v>
      </c>
      <c r="U342" s="5" t="s">
        <v>38</v>
      </c>
      <c r="V342" s="28" t="s">
        <v>124</v>
      </c>
      <c r="W342" s="7" t="s">
        <v>38</v>
      </c>
      <c r="X342" s="7" t="s">
        <v>38</v>
      </c>
      <c r="Y342" s="5" t="s">
        <v>38</v>
      </c>
      <c r="Z342" s="5" t="s">
        <v>38</v>
      </c>
      <c r="AA342" s="6" t="s">
        <v>38</v>
      </c>
      <c r="AB342" s="6" t="s">
        <v>38</v>
      </c>
      <c r="AC342" s="6" t="s">
        <v>38</v>
      </c>
      <c r="AD342" s="6" t="s">
        <v>38</v>
      </c>
      <c r="AE342" s="6" t="s">
        <v>38</v>
      </c>
    </row>
    <row r="343">
      <c r="A343" s="28" t="s">
        <v>1117</v>
      </c>
      <c r="B343" s="6" t="s">
        <v>1118</v>
      </c>
      <c r="C343" s="6" t="s">
        <v>942</v>
      </c>
      <c r="D343" s="7" t="s">
        <v>943</v>
      </c>
      <c r="E343" s="28" t="s">
        <v>944</v>
      </c>
      <c r="F343" s="5" t="s">
        <v>158</v>
      </c>
      <c r="G343" s="6" t="s">
        <v>159</v>
      </c>
      <c r="H343" s="6" t="s">
        <v>38</v>
      </c>
      <c r="I343" s="6" t="s">
        <v>38</v>
      </c>
      <c r="J343" s="8" t="s">
        <v>353</v>
      </c>
      <c r="K343" s="5" t="s">
        <v>354</v>
      </c>
      <c r="L343" s="7" t="s">
        <v>355</v>
      </c>
      <c r="M343" s="9">
        <v>0</v>
      </c>
      <c r="N343" s="5" t="s">
        <v>244</v>
      </c>
      <c r="O343" s="31">
        <v>44830.6457756944</v>
      </c>
      <c r="P343" s="32">
        <v>44834.6755074884</v>
      </c>
      <c r="Q343" s="28" t="s">
        <v>38</v>
      </c>
      <c r="R343" s="29" t="s">
        <v>38</v>
      </c>
      <c r="S343" s="28" t="s">
        <v>83</v>
      </c>
      <c r="T343" s="28" t="s">
        <v>38</v>
      </c>
      <c r="U343" s="5" t="s">
        <v>38</v>
      </c>
      <c r="V343" s="28" t="s">
        <v>124</v>
      </c>
      <c r="W343" s="7" t="s">
        <v>38</v>
      </c>
      <c r="X343" s="7" t="s">
        <v>38</v>
      </c>
      <c r="Y343" s="5" t="s">
        <v>38</v>
      </c>
      <c r="Z343" s="5" t="s">
        <v>38</v>
      </c>
      <c r="AA343" s="6" t="s">
        <v>38</v>
      </c>
      <c r="AB343" s="6" t="s">
        <v>38</v>
      </c>
      <c r="AC343" s="6" t="s">
        <v>38</v>
      </c>
      <c r="AD343" s="6" t="s">
        <v>38</v>
      </c>
      <c r="AE343" s="6" t="s">
        <v>38</v>
      </c>
    </row>
    <row r="344">
      <c r="A344" s="28" t="s">
        <v>1119</v>
      </c>
      <c r="B344" s="6" t="s">
        <v>1120</v>
      </c>
      <c r="C344" s="6" t="s">
        <v>942</v>
      </c>
      <c r="D344" s="7" t="s">
        <v>943</v>
      </c>
      <c r="E344" s="28" t="s">
        <v>944</v>
      </c>
      <c r="F344" s="5" t="s">
        <v>158</v>
      </c>
      <c r="G344" s="6" t="s">
        <v>159</v>
      </c>
      <c r="H344" s="6" t="s">
        <v>38</v>
      </c>
      <c r="I344" s="6" t="s">
        <v>38</v>
      </c>
      <c r="J344" s="8" t="s">
        <v>405</v>
      </c>
      <c r="K344" s="5" t="s">
        <v>406</v>
      </c>
      <c r="L344" s="7" t="s">
        <v>407</v>
      </c>
      <c r="M344" s="9">
        <v>0</v>
      </c>
      <c r="N344" s="5" t="s">
        <v>244</v>
      </c>
      <c r="O344" s="31">
        <v>44830.6457758912</v>
      </c>
      <c r="P344" s="32">
        <v>44834.6755077199</v>
      </c>
      <c r="Q344" s="28" t="s">
        <v>38</v>
      </c>
      <c r="R344" s="29" t="s">
        <v>38</v>
      </c>
      <c r="S344" s="28" t="s">
        <v>83</v>
      </c>
      <c r="T344" s="28" t="s">
        <v>38</v>
      </c>
      <c r="U344" s="5" t="s">
        <v>38</v>
      </c>
      <c r="V344" s="28" t="s">
        <v>118</v>
      </c>
      <c r="W344" s="7" t="s">
        <v>38</v>
      </c>
      <c r="X344" s="7" t="s">
        <v>38</v>
      </c>
      <c r="Y344" s="5" t="s">
        <v>38</v>
      </c>
      <c r="Z344" s="5" t="s">
        <v>38</v>
      </c>
      <c r="AA344" s="6" t="s">
        <v>38</v>
      </c>
      <c r="AB344" s="6" t="s">
        <v>38</v>
      </c>
      <c r="AC344" s="6" t="s">
        <v>38</v>
      </c>
      <c r="AD344" s="6" t="s">
        <v>38</v>
      </c>
      <c r="AE344" s="6" t="s">
        <v>38</v>
      </c>
    </row>
    <row r="345">
      <c r="A345" s="28" t="s">
        <v>1121</v>
      </c>
      <c r="B345" s="6" t="s">
        <v>1122</v>
      </c>
      <c r="C345" s="6" t="s">
        <v>942</v>
      </c>
      <c r="D345" s="7" t="s">
        <v>943</v>
      </c>
      <c r="E345" s="28" t="s">
        <v>944</v>
      </c>
      <c r="F345" s="5" t="s">
        <v>158</v>
      </c>
      <c r="G345" s="6" t="s">
        <v>159</v>
      </c>
      <c r="H345" s="6" t="s">
        <v>38</v>
      </c>
      <c r="I345" s="6" t="s">
        <v>38</v>
      </c>
      <c r="J345" s="8" t="s">
        <v>410</v>
      </c>
      <c r="K345" s="5" t="s">
        <v>411</v>
      </c>
      <c r="L345" s="7" t="s">
        <v>412</v>
      </c>
      <c r="M345" s="9">
        <v>0</v>
      </c>
      <c r="N345" s="5" t="s">
        <v>244</v>
      </c>
      <c r="O345" s="31">
        <v>44830.6457760764</v>
      </c>
      <c r="P345" s="32">
        <v>44834.6755080208</v>
      </c>
      <c r="Q345" s="28" t="s">
        <v>38</v>
      </c>
      <c r="R345" s="29" t="s">
        <v>38</v>
      </c>
      <c r="S345" s="28" t="s">
        <v>83</v>
      </c>
      <c r="T345" s="28" t="s">
        <v>38</v>
      </c>
      <c r="U345" s="5" t="s">
        <v>38</v>
      </c>
      <c r="V345" s="28" t="s">
        <v>118</v>
      </c>
      <c r="W345" s="7" t="s">
        <v>38</v>
      </c>
      <c r="X345" s="7" t="s">
        <v>38</v>
      </c>
      <c r="Y345" s="5" t="s">
        <v>38</v>
      </c>
      <c r="Z345" s="5" t="s">
        <v>38</v>
      </c>
      <c r="AA345" s="6" t="s">
        <v>38</v>
      </c>
      <c r="AB345" s="6" t="s">
        <v>38</v>
      </c>
      <c r="AC345" s="6" t="s">
        <v>38</v>
      </c>
      <c r="AD345" s="6" t="s">
        <v>38</v>
      </c>
      <c r="AE345" s="6" t="s">
        <v>38</v>
      </c>
    </row>
    <row r="346">
      <c r="A346" s="28" t="s">
        <v>1123</v>
      </c>
      <c r="B346" s="6" t="s">
        <v>1124</v>
      </c>
      <c r="C346" s="6" t="s">
        <v>942</v>
      </c>
      <c r="D346" s="7" t="s">
        <v>943</v>
      </c>
      <c r="E346" s="28" t="s">
        <v>944</v>
      </c>
      <c r="F346" s="5" t="s">
        <v>158</v>
      </c>
      <c r="G346" s="6" t="s">
        <v>159</v>
      </c>
      <c r="H346" s="6" t="s">
        <v>38</v>
      </c>
      <c r="I346" s="6" t="s">
        <v>38</v>
      </c>
      <c r="J346" s="8" t="s">
        <v>482</v>
      </c>
      <c r="K346" s="5" t="s">
        <v>483</v>
      </c>
      <c r="L346" s="7" t="s">
        <v>481</v>
      </c>
      <c r="M346" s="9">
        <v>0</v>
      </c>
      <c r="N346" s="5" t="s">
        <v>244</v>
      </c>
      <c r="O346" s="31">
        <v>44830.6457762384</v>
      </c>
      <c r="P346" s="32">
        <v>44834.6755082176</v>
      </c>
      <c r="Q346" s="28" t="s">
        <v>38</v>
      </c>
      <c r="R346" s="29" t="s">
        <v>38</v>
      </c>
      <c r="S346" s="28" t="s">
        <v>83</v>
      </c>
      <c r="T346" s="28" t="s">
        <v>38</v>
      </c>
      <c r="U346" s="5" t="s">
        <v>38</v>
      </c>
      <c r="V346" s="28" t="s">
        <v>105</v>
      </c>
      <c r="W346" s="7" t="s">
        <v>38</v>
      </c>
      <c r="X346" s="7" t="s">
        <v>38</v>
      </c>
      <c r="Y346" s="5" t="s">
        <v>38</v>
      </c>
      <c r="Z346" s="5" t="s">
        <v>38</v>
      </c>
      <c r="AA346" s="6" t="s">
        <v>38</v>
      </c>
      <c r="AB346" s="6" t="s">
        <v>38</v>
      </c>
      <c r="AC346" s="6" t="s">
        <v>38</v>
      </c>
      <c r="AD346" s="6" t="s">
        <v>38</v>
      </c>
      <c r="AE346" s="6" t="s">
        <v>38</v>
      </c>
    </row>
    <row r="347">
      <c r="A347" s="28" t="s">
        <v>1125</v>
      </c>
      <c r="B347" s="6" t="s">
        <v>1126</v>
      </c>
      <c r="C347" s="6" t="s">
        <v>942</v>
      </c>
      <c r="D347" s="7" t="s">
        <v>943</v>
      </c>
      <c r="E347" s="28" t="s">
        <v>944</v>
      </c>
      <c r="F347" s="5" t="s">
        <v>158</v>
      </c>
      <c r="G347" s="6" t="s">
        <v>159</v>
      </c>
      <c r="H347" s="6" t="s">
        <v>38</v>
      </c>
      <c r="I347" s="6" t="s">
        <v>38</v>
      </c>
      <c r="J347" s="8" t="s">
        <v>385</v>
      </c>
      <c r="K347" s="5" t="s">
        <v>386</v>
      </c>
      <c r="L347" s="7" t="s">
        <v>387</v>
      </c>
      <c r="M347" s="9">
        <v>0</v>
      </c>
      <c r="N347" s="5" t="s">
        <v>244</v>
      </c>
      <c r="O347" s="31">
        <v>44830.6457764236</v>
      </c>
      <c r="P347" s="32">
        <v>44834.6755085648</v>
      </c>
      <c r="Q347" s="28" t="s">
        <v>38</v>
      </c>
      <c r="R347" s="29" t="s">
        <v>38</v>
      </c>
      <c r="S347" s="28" t="s">
        <v>83</v>
      </c>
      <c r="T347" s="28" t="s">
        <v>38</v>
      </c>
      <c r="U347" s="5" t="s">
        <v>38</v>
      </c>
      <c r="V347" s="28" t="s">
        <v>105</v>
      </c>
      <c r="W347" s="7" t="s">
        <v>38</v>
      </c>
      <c r="X347" s="7" t="s">
        <v>38</v>
      </c>
      <c r="Y347" s="5" t="s">
        <v>38</v>
      </c>
      <c r="Z347" s="5" t="s">
        <v>38</v>
      </c>
      <c r="AA347" s="6" t="s">
        <v>38</v>
      </c>
      <c r="AB347" s="6" t="s">
        <v>38</v>
      </c>
      <c r="AC347" s="6" t="s">
        <v>38</v>
      </c>
      <c r="AD347" s="6" t="s">
        <v>38</v>
      </c>
      <c r="AE347" s="6" t="s">
        <v>38</v>
      </c>
    </row>
    <row r="348">
      <c r="A348" s="28" t="s">
        <v>1127</v>
      </c>
      <c r="B348" s="6" t="s">
        <v>1128</v>
      </c>
      <c r="C348" s="6" t="s">
        <v>942</v>
      </c>
      <c r="D348" s="7" t="s">
        <v>943</v>
      </c>
      <c r="E348" s="28" t="s">
        <v>944</v>
      </c>
      <c r="F348" s="5" t="s">
        <v>158</v>
      </c>
      <c r="G348" s="6" t="s">
        <v>159</v>
      </c>
      <c r="H348" s="6" t="s">
        <v>38</v>
      </c>
      <c r="I348" s="6" t="s">
        <v>38</v>
      </c>
      <c r="J348" s="8" t="s">
        <v>1129</v>
      </c>
      <c r="K348" s="5" t="s">
        <v>1130</v>
      </c>
      <c r="L348" s="7" t="s">
        <v>1131</v>
      </c>
      <c r="M348" s="9">
        <v>0</v>
      </c>
      <c r="N348" s="5" t="s">
        <v>41</v>
      </c>
      <c r="O348" s="31">
        <v>44830.6457766204</v>
      </c>
      <c r="P348" s="32">
        <v>44834.6755087616</v>
      </c>
      <c r="Q348" s="28" t="s">
        <v>38</v>
      </c>
      <c r="R348" s="29" t="s">
        <v>1132</v>
      </c>
      <c r="S348" s="28" t="s">
        <v>83</v>
      </c>
      <c r="T348" s="28" t="s">
        <v>1133</v>
      </c>
      <c r="U348" s="5" t="s">
        <v>38</v>
      </c>
      <c r="V348" s="28" t="s">
        <v>361</v>
      </c>
      <c r="W348" s="7" t="s">
        <v>38</v>
      </c>
      <c r="X348" s="7" t="s">
        <v>38</v>
      </c>
      <c r="Y348" s="5" t="s">
        <v>38</v>
      </c>
      <c r="Z348" s="5" t="s">
        <v>38</v>
      </c>
      <c r="AA348" s="6" t="s">
        <v>38</v>
      </c>
      <c r="AB348" s="6" t="s">
        <v>38</v>
      </c>
      <c r="AC348" s="6" t="s">
        <v>38</v>
      </c>
      <c r="AD348" s="6" t="s">
        <v>38</v>
      </c>
      <c r="AE348" s="6" t="s">
        <v>38</v>
      </c>
    </row>
    <row r="349">
      <c r="A349" s="28" t="s">
        <v>1134</v>
      </c>
      <c r="B349" s="6" t="s">
        <v>1135</v>
      </c>
      <c r="C349" s="6" t="s">
        <v>942</v>
      </c>
      <c r="D349" s="7" t="s">
        <v>943</v>
      </c>
      <c r="E349" s="28" t="s">
        <v>944</v>
      </c>
      <c r="F349" s="5" t="s">
        <v>158</v>
      </c>
      <c r="G349" s="6" t="s">
        <v>159</v>
      </c>
      <c r="H349" s="6" t="s">
        <v>38</v>
      </c>
      <c r="I349" s="6" t="s">
        <v>38</v>
      </c>
      <c r="J349" s="8" t="s">
        <v>1129</v>
      </c>
      <c r="K349" s="5" t="s">
        <v>1130</v>
      </c>
      <c r="L349" s="7" t="s">
        <v>1131</v>
      </c>
      <c r="M349" s="9">
        <v>0</v>
      </c>
      <c r="N349" s="5" t="s">
        <v>244</v>
      </c>
      <c r="O349" s="31">
        <v>44830.6457767708</v>
      </c>
      <c r="P349" s="32">
        <v>44834.6755089468</v>
      </c>
      <c r="Q349" s="28" t="s">
        <v>38</v>
      </c>
      <c r="R349" s="29" t="s">
        <v>38</v>
      </c>
      <c r="S349" s="28" t="s">
        <v>83</v>
      </c>
      <c r="T349" s="28" t="s">
        <v>38</v>
      </c>
      <c r="U349" s="5" t="s">
        <v>38</v>
      </c>
      <c r="V349" s="28" t="s">
        <v>361</v>
      </c>
      <c r="W349" s="7" t="s">
        <v>38</v>
      </c>
      <c r="X349" s="7" t="s">
        <v>38</v>
      </c>
      <c r="Y349" s="5" t="s">
        <v>38</v>
      </c>
      <c r="Z349" s="5" t="s">
        <v>38</v>
      </c>
      <c r="AA349" s="6" t="s">
        <v>38</v>
      </c>
      <c r="AB349" s="6" t="s">
        <v>38</v>
      </c>
      <c r="AC349" s="6" t="s">
        <v>38</v>
      </c>
      <c r="AD349" s="6" t="s">
        <v>38</v>
      </c>
      <c r="AE349" s="6" t="s">
        <v>38</v>
      </c>
    </row>
    <row r="350">
      <c r="A350" s="28" t="s">
        <v>1136</v>
      </c>
      <c r="B350" s="6" t="s">
        <v>1137</v>
      </c>
      <c r="C350" s="6" t="s">
        <v>942</v>
      </c>
      <c r="D350" s="7" t="s">
        <v>943</v>
      </c>
      <c r="E350" s="28" t="s">
        <v>944</v>
      </c>
      <c r="F350" s="5" t="s">
        <v>158</v>
      </c>
      <c r="G350" s="6" t="s">
        <v>159</v>
      </c>
      <c r="H350" s="6" t="s">
        <v>38</v>
      </c>
      <c r="I350" s="6" t="s">
        <v>38</v>
      </c>
      <c r="J350" s="8" t="s">
        <v>358</v>
      </c>
      <c r="K350" s="5" t="s">
        <v>359</v>
      </c>
      <c r="L350" s="7" t="s">
        <v>360</v>
      </c>
      <c r="M350" s="9">
        <v>0</v>
      </c>
      <c r="N350" s="5" t="s">
        <v>244</v>
      </c>
      <c r="O350" s="31">
        <v>44830.6457771644</v>
      </c>
      <c r="P350" s="32">
        <v>44834.6755089468</v>
      </c>
      <c r="Q350" s="28" t="s">
        <v>38</v>
      </c>
      <c r="R350" s="29" t="s">
        <v>38</v>
      </c>
      <c r="S350" s="28" t="s">
        <v>83</v>
      </c>
      <c r="T350" s="28" t="s">
        <v>38</v>
      </c>
      <c r="U350" s="5" t="s">
        <v>38</v>
      </c>
      <c r="V350" s="28" t="s">
        <v>361</v>
      </c>
      <c r="W350" s="7" t="s">
        <v>38</v>
      </c>
      <c r="X350" s="7" t="s">
        <v>38</v>
      </c>
      <c r="Y350" s="5" t="s">
        <v>38</v>
      </c>
      <c r="Z350" s="5" t="s">
        <v>38</v>
      </c>
      <c r="AA350" s="6" t="s">
        <v>38</v>
      </c>
      <c r="AB350" s="6" t="s">
        <v>38</v>
      </c>
      <c r="AC350" s="6" t="s">
        <v>38</v>
      </c>
      <c r="AD350" s="6" t="s">
        <v>38</v>
      </c>
      <c r="AE350" s="6" t="s">
        <v>38</v>
      </c>
    </row>
    <row r="351">
      <c r="A351" s="28" t="s">
        <v>1138</v>
      </c>
      <c r="B351" s="6" t="s">
        <v>1139</v>
      </c>
      <c r="C351" s="6" t="s">
        <v>942</v>
      </c>
      <c r="D351" s="7" t="s">
        <v>943</v>
      </c>
      <c r="E351" s="28" t="s">
        <v>944</v>
      </c>
      <c r="F351" s="5" t="s">
        <v>158</v>
      </c>
      <c r="G351" s="6" t="s">
        <v>159</v>
      </c>
      <c r="H351" s="6" t="s">
        <v>38</v>
      </c>
      <c r="I351" s="6" t="s">
        <v>38</v>
      </c>
      <c r="J351" s="8" t="s">
        <v>364</v>
      </c>
      <c r="K351" s="5" t="s">
        <v>365</v>
      </c>
      <c r="L351" s="7" t="s">
        <v>366</v>
      </c>
      <c r="M351" s="9">
        <v>0</v>
      </c>
      <c r="N351" s="5" t="s">
        <v>244</v>
      </c>
      <c r="O351" s="31">
        <v>44830.6457773148</v>
      </c>
      <c r="P351" s="32">
        <v>44834.6755091435</v>
      </c>
      <c r="Q351" s="28" t="s">
        <v>38</v>
      </c>
      <c r="R351" s="29" t="s">
        <v>38</v>
      </c>
      <c r="S351" s="28" t="s">
        <v>83</v>
      </c>
      <c r="T351" s="28" t="s">
        <v>38</v>
      </c>
      <c r="U351" s="5" t="s">
        <v>38</v>
      </c>
      <c r="V351" s="28" t="s">
        <v>361</v>
      </c>
      <c r="W351" s="7" t="s">
        <v>38</v>
      </c>
      <c r="X351" s="7" t="s">
        <v>38</v>
      </c>
      <c r="Y351" s="5" t="s">
        <v>38</v>
      </c>
      <c r="Z351" s="5" t="s">
        <v>38</v>
      </c>
      <c r="AA351" s="6" t="s">
        <v>38</v>
      </c>
      <c r="AB351" s="6" t="s">
        <v>38</v>
      </c>
      <c r="AC351" s="6" t="s">
        <v>38</v>
      </c>
      <c r="AD351" s="6" t="s">
        <v>38</v>
      </c>
      <c r="AE351" s="6" t="s">
        <v>38</v>
      </c>
    </row>
    <row r="352">
      <c r="A352" s="28" t="s">
        <v>1140</v>
      </c>
      <c r="B352" s="6" t="s">
        <v>1141</v>
      </c>
      <c r="C352" s="6" t="s">
        <v>942</v>
      </c>
      <c r="D352" s="7" t="s">
        <v>943</v>
      </c>
      <c r="E352" s="28" t="s">
        <v>944</v>
      </c>
      <c r="F352" s="5" t="s">
        <v>158</v>
      </c>
      <c r="G352" s="6" t="s">
        <v>53</v>
      </c>
      <c r="H352" s="6" t="s">
        <v>38</v>
      </c>
      <c r="I352" s="6" t="s">
        <v>38</v>
      </c>
      <c r="J352" s="8" t="s">
        <v>369</v>
      </c>
      <c r="K352" s="5" t="s">
        <v>370</v>
      </c>
      <c r="L352" s="7" t="s">
        <v>371</v>
      </c>
      <c r="M352" s="9">
        <v>0</v>
      </c>
      <c r="N352" s="5" t="s">
        <v>244</v>
      </c>
      <c r="O352" s="31">
        <v>44830.6457776968</v>
      </c>
      <c r="P352" s="32">
        <v>44834.675509294</v>
      </c>
      <c r="Q352" s="28" t="s">
        <v>38</v>
      </c>
      <c r="R352" s="29" t="s">
        <v>38</v>
      </c>
      <c r="S352" s="28" t="s">
        <v>83</v>
      </c>
      <c r="T352" s="28" t="s">
        <v>38</v>
      </c>
      <c r="U352" s="5" t="s">
        <v>38</v>
      </c>
      <c r="V352" s="28" t="s">
        <v>361</v>
      </c>
      <c r="W352" s="7" t="s">
        <v>38</v>
      </c>
      <c r="X352" s="7" t="s">
        <v>38</v>
      </c>
      <c r="Y352" s="5" t="s">
        <v>38</v>
      </c>
      <c r="Z352" s="5" t="s">
        <v>38</v>
      </c>
      <c r="AA352" s="6" t="s">
        <v>38</v>
      </c>
      <c r="AB352" s="6" t="s">
        <v>38</v>
      </c>
      <c r="AC352" s="6" t="s">
        <v>38</v>
      </c>
      <c r="AD352" s="6" t="s">
        <v>38</v>
      </c>
      <c r="AE352" s="6" t="s">
        <v>38</v>
      </c>
    </row>
    <row r="353">
      <c r="A353" s="28" t="s">
        <v>1142</v>
      </c>
      <c r="B353" s="6" t="s">
        <v>1143</v>
      </c>
      <c r="C353" s="6" t="s">
        <v>942</v>
      </c>
      <c r="D353" s="7" t="s">
        <v>943</v>
      </c>
      <c r="E353" s="28" t="s">
        <v>944</v>
      </c>
      <c r="F353" s="5" t="s">
        <v>158</v>
      </c>
      <c r="G353" s="6" t="s">
        <v>159</v>
      </c>
      <c r="H353" s="6" t="s">
        <v>38</v>
      </c>
      <c r="I353" s="6" t="s">
        <v>38</v>
      </c>
      <c r="J353" s="8" t="s">
        <v>496</v>
      </c>
      <c r="K353" s="5" t="s">
        <v>497</v>
      </c>
      <c r="L353" s="7" t="s">
        <v>498</v>
      </c>
      <c r="M353" s="9">
        <v>0</v>
      </c>
      <c r="N353" s="5" t="s">
        <v>244</v>
      </c>
      <c r="O353" s="31">
        <v>44830.6457782407</v>
      </c>
      <c r="P353" s="32">
        <v>44834.6755094907</v>
      </c>
      <c r="Q353" s="28" t="s">
        <v>38</v>
      </c>
      <c r="R353" s="29" t="s">
        <v>38</v>
      </c>
      <c r="S353" s="28" t="s">
        <v>83</v>
      </c>
      <c r="T353" s="28" t="s">
        <v>38</v>
      </c>
      <c r="U353" s="5" t="s">
        <v>38</v>
      </c>
      <c r="V353" s="28" t="s">
        <v>499</v>
      </c>
      <c r="W353" s="7" t="s">
        <v>38</v>
      </c>
      <c r="X353" s="7" t="s">
        <v>38</v>
      </c>
      <c r="Y353" s="5" t="s">
        <v>38</v>
      </c>
      <c r="Z353" s="5" t="s">
        <v>38</v>
      </c>
      <c r="AA353" s="6" t="s">
        <v>38</v>
      </c>
      <c r="AB353" s="6" t="s">
        <v>38</v>
      </c>
      <c r="AC353" s="6" t="s">
        <v>38</v>
      </c>
      <c r="AD353" s="6" t="s">
        <v>38</v>
      </c>
      <c r="AE353" s="6" t="s">
        <v>38</v>
      </c>
    </row>
    <row r="354">
      <c r="A354" s="28" t="s">
        <v>1144</v>
      </c>
      <c r="B354" s="6" t="s">
        <v>1145</v>
      </c>
      <c r="C354" s="6" t="s">
        <v>942</v>
      </c>
      <c r="D354" s="7" t="s">
        <v>943</v>
      </c>
      <c r="E354" s="28" t="s">
        <v>944</v>
      </c>
      <c r="F354" s="5" t="s">
        <v>158</v>
      </c>
      <c r="G354" s="6" t="s">
        <v>159</v>
      </c>
      <c r="H354" s="6" t="s">
        <v>38</v>
      </c>
      <c r="I354" s="6" t="s">
        <v>38</v>
      </c>
      <c r="J354" s="8" t="s">
        <v>502</v>
      </c>
      <c r="K354" s="5" t="s">
        <v>503</v>
      </c>
      <c r="L354" s="7" t="s">
        <v>504</v>
      </c>
      <c r="M354" s="9">
        <v>0</v>
      </c>
      <c r="N354" s="5" t="s">
        <v>244</v>
      </c>
      <c r="O354" s="31">
        <v>44830.645778588</v>
      </c>
      <c r="P354" s="32">
        <v>44834.6755096875</v>
      </c>
      <c r="Q354" s="28" t="s">
        <v>38</v>
      </c>
      <c r="R354" s="29" t="s">
        <v>38</v>
      </c>
      <c r="S354" s="28" t="s">
        <v>83</v>
      </c>
      <c r="T354" s="28" t="s">
        <v>38</v>
      </c>
      <c r="U354" s="5" t="s">
        <v>38</v>
      </c>
      <c r="V354" s="28" t="s">
        <v>499</v>
      </c>
      <c r="W354" s="7" t="s">
        <v>38</v>
      </c>
      <c r="X354" s="7" t="s">
        <v>38</v>
      </c>
      <c r="Y354" s="5" t="s">
        <v>38</v>
      </c>
      <c r="Z354" s="5" t="s">
        <v>38</v>
      </c>
      <c r="AA354" s="6" t="s">
        <v>38</v>
      </c>
      <c r="AB354" s="6" t="s">
        <v>38</v>
      </c>
      <c r="AC354" s="6" t="s">
        <v>38</v>
      </c>
      <c r="AD354" s="6" t="s">
        <v>38</v>
      </c>
      <c r="AE354" s="6" t="s">
        <v>38</v>
      </c>
    </row>
    <row r="355">
      <c r="A355" s="28" t="s">
        <v>1146</v>
      </c>
      <c r="B355" s="6" t="s">
        <v>1147</v>
      </c>
      <c r="C355" s="6" t="s">
        <v>942</v>
      </c>
      <c r="D355" s="7" t="s">
        <v>943</v>
      </c>
      <c r="E355" s="28" t="s">
        <v>944</v>
      </c>
      <c r="F355" s="5" t="s">
        <v>158</v>
      </c>
      <c r="G355" s="6" t="s">
        <v>159</v>
      </c>
      <c r="H355" s="6" t="s">
        <v>38</v>
      </c>
      <c r="I355" s="6" t="s">
        <v>38</v>
      </c>
      <c r="J355" s="8" t="s">
        <v>507</v>
      </c>
      <c r="K355" s="5" t="s">
        <v>508</v>
      </c>
      <c r="L355" s="7" t="s">
        <v>509</v>
      </c>
      <c r="M355" s="9">
        <v>0</v>
      </c>
      <c r="N355" s="5" t="s">
        <v>244</v>
      </c>
      <c r="O355" s="31">
        <v>44830.6457787847</v>
      </c>
      <c r="P355" s="32">
        <v>44834.675509838</v>
      </c>
      <c r="Q355" s="28" t="s">
        <v>38</v>
      </c>
      <c r="R355" s="29" t="s">
        <v>38</v>
      </c>
      <c r="S355" s="28" t="s">
        <v>83</v>
      </c>
      <c r="T355" s="28" t="s">
        <v>38</v>
      </c>
      <c r="U355" s="5" t="s">
        <v>38</v>
      </c>
      <c r="V355" s="28" t="s">
        <v>499</v>
      </c>
      <c r="W355" s="7" t="s">
        <v>38</v>
      </c>
      <c r="X355" s="7" t="s">
        <v>38</v>
      </c>
      <c r="Y355" s="5" t="s">
        <v>38</v>
      </c>
      <c r="Z355" s="5" t="s">
        <v>38</v>
      </c>
      <c r="AA355" s="6" t="s">
        <v>38</v>
      </c>
      <c r="AB355" s="6" t="s">
        <v>38</v>
      </c>
      <c r="AC355" s="6" t="s">
        <v>38</v>
      </c>
      <c r="AD355" s="6" t="s">
        <v>38</v>
      </c>
      <c r="AE355" s="6" t="s">
        <v>38</v>
      </c>
    </row>
    <row r="356">
      <c r="A356" s="28" t="s">
        <v>1148</v>
      </c>
      <c r="B356" s="6" t="s">
        <v>1149</v>
      </c>
      <c r="C356" s="6" t="s">
        <v>942</v>
      </c>
      <c r="D356" s="7" t="s">
        <v>943</v>
      </c>
      <c r="E356" s="28" t="s">
        <v>944</v>
      </c>
      <c r="F356" s="5" t="s">
        <v>158</v>
      </c>
      <c r="G356" s="6" t="s">
        <v>159</v>
      </c>
      <c r="H356" s="6" t="s">
        <v>38</v>
      </c>
      <c r="I356" s="6" t="s">
        <v>38</v>
      </c>
      <c r="J356" s="8" t="s">
        <v>477</v>
      </c>
      <c r="K356" s="5" t="s">
        <v>478</v>
      </c>
      <c r="L356" s="7" t="s">
        <v>473</v>
      </c>
      <c r="M356" s="9">
        <v>0</v>
      </c>
      <c r="N356" s="5" t="s">
        <v>56</v>
      </c>
      <c r="O356" s="31">
        <v>44830.6457789699</v>
      </c>
      <c r="P356" s="32">
        <v>44834.6755100347</v>
      </c>
      <c r="Q356" s="28" t="s">
        <v>38</v>
      </c>
      <c r="R356" s="29" t="s">
        <v>38</v>
      </c>
      <c r="S356" s="28" t="s">
        <v>83</v>
      </c>
      <c r="T356" s="28" t="s">
        <v>38</v>
      </c>
      <c r="U356" s="5" t="s">
        <v>38</v>
      </c>
      <c r="V356" s="28" t="s">
        <v>479</v>
      </c>
      <c r="W356" s="7" t="s">
        <v>38</v>
      </c>
      <c r="X356" s="7" t="s">
        <v>38</v>
      </c>
      <c r="Y356" s="5" t="s">
        <v>38</v>
      </c>
      <c r="Z356" s="5" t="s">
        <v>38</v>
      </c>
      <c r="AA356" s="6" t="s">
        <v>38</v>
      </c>
      <c r="AB356" s="6" t="s">
        <v>38</v>
      </c>
      <c r="AC356" s="6" t="s">
        <v>38</v>
      </c>
      <c r="AD356" s="6" t="s">
        <v>38</v>
      </c>
      <c r="AE356" s="6" t="s">
        <v>38</v>
      </c>
    </row>
    <row r="357">
      <c r="A357" s="28" t="s">
        <v>1150</v>
      </c>
      <c r="B357" s="6" t="s">
        <v>1151</v>
      </c>
      <c r="C357" s="6" t="s">
        <v>942</v>
      </c>
      <c r="D357" s="7" t="s">
        <v>943</v>
      </c>
      <c r="E357" s="28" t="s">
        <v>944</v>
      </c>
      <c r="F357" s="5" t="s">
        <v>158</v>
      </c>
      <c r="G357" s="6" t="s">
        <v>159</v>
      </c>
      <c r="H357" s="6" t="s">
        <v>38</v>
      </c>
      <c r="I357" s="6" t="s">
        <v>38</v>
      </c>
      <c r="J357" s="8" t="s">
        <v>753</v>
      </c>
      <c r="K357" s="5" t="s">
        <v>754</v>
      </c>
      <c r="L357" s="7" t="s">
        <v>755</v>
      </c>
      <c r="M357" s="9">
        <v>0</v>
      </c>
      <c r="N357" s="5" t="s">
        <v>244</v>
      </c>
      <c r="O357" s="31">
        <v>44830.6457791319</v>
      </c>
      <c r="P357" s="32">
        <v>44834.6755102199</v>
      </c>
      <c r="Q357" s="28" t="s">
        <v>38</v>
      </c>
      <c r="R357" s="29" t="s">
        <v>38</v>
      </c>
      <c r="S357" s="28" t="s">
        <v>83</v>
      </c>
      <c r="T357" s="28" t="s">
        <v>38</v>
      </c>
      <c r="U357" s="5" t="s">
        <v>38</v>
      </c>
      <c r="V357" s="28" t="s">
        <v>756</v>
      </c>
      <c r="W357" s="7" t="s">
        <v>38</v>
      </c>
      <c r="X357" s="7" t="s">
        <v>38</v>
      </c>
      <c r="Y357" s="5" t="s">
        <v>38</v>
      </c>
      <c r="Z357" s="5" t="s">
        <v>38</v>
      </c>
      <c r="AA357" s="6" t="s">
        <v>38</v>
      </c>
      <c r="AB357" s="6" t="s">
        <v>38</v>
      </c>
      <c r="AC357" s="6" t="s">
        <v>38</v>
      </c>
      <c r="AD357" s="6" t="s">
        <v>38</v>
      </c>
      <c r="AE357" s="6" t="s">
        <v>38</v>
      </c>
    </row>
    <row r="358">
      <c r="A358" s="28" t="s">
        <v>1152</v>
      </c>
      <c r="B358" s="6" t="s">
        <v>333</v>
      </c>
      <c r="C358" s="6" t="s">
        <v>263</v>
      </c>
      <c r="D358" s="7" t="s">
        <v>1153</v>
      </c>
      <c r="E358" s="28" t="s">
        <v>1154</v>
      </c>
      <c r="F358" s="5" t="s">
        <v>158</v>
      </c>
      <c r="G358" s="6" t="s">
        <v>66</v>
      </c>
      <c r="H358" s="6" t="s">
        <v>38</v>
      </c>
      <c r="I358" s="6" t="s">
        <v>38</v>
      </c>
      <c r="J358" s="8" t="s">
        <v>334</v>
      </c>
      <c r="K358" s="5" t="s">
        <v>335</v>
      </c>
      <c r="L358" s="7" t="s">
        <v>333</v>
      </c>
      <c r="M358" s="9">
        <v>0</v>
      </c>
      <c r="N358" s="5" t="s">
        <v>244</v>
      </c>
      <c r="O358" s="31">
        <v>44830.6644174421</v>
      </c>
      <c r="P358" s="32">
        <v>44834.6356143171</v>
      </c>
      <c r="Q358" s="28" t="s">
        <v>38</v>
      </c>
      <c r="R358" s="29" t="s">
        <v>38</v>
      </c>
      <c r="S358" s="28" t="s">
        <v>83</v>
      </c>
      <c r="T358" s="28" t="s">
        <v>38</v>
      </c>
      <c r="U358" s="5" t="s">
        <v>38</v>
      </c>
      <c r="V358" s="28" t="s">
        <v>188</v>
      </c>
      <c r="W358" s="7" t="s">
        <v>38</v>
      </c>
      <c r="X358" s="7" t="s">
        <v>38</v>
      </c>
      <c r="Y358" s="5" t="s">
        <v>38</v>
      </c>
      <c r="Z358" s="5" t="s">
        <v>38</v>
      </c>
      <c r="AA358" s="6" t="s">
        <v>38</v>
      </c>
      <c r="AB358" s="6" t="s">
        <v>38</v>
      </c>
      <c r="AC358" s="6" t="s">
        <v>38</v>
      </c>
      <c r="AD358" s="6" t="s">
        <v>38</v>
      </c>
      <c r="AE358" s="6" t="s">
        <v>38</v>
      </c>
    </row>
    <row r="359">
      <c r="A359" s="28" t="s">
        <v>1155</v>
      </c>
      <c r="B359" s="6" t="s">
        <v>340</v>
      </c>
      <c r="C359" s="6" t="s">
        <v>263</v>
      </c>
      <c r="D359" s="7" t="s">
        <v>1153</v>
      </c>
      <c r="E359" s="28" t="s">
        <v>1154</v>
      </c>
      <c r="F359" s="5" t="s">
        <v>158</v>
      </c>
      <c r="G359" s="6" t="s">
        <v>66</v>
      </c>
      <c r="H359" s="6" t="s">
        <v>38</v>
      </c>
      <c r="I359" s="6" t="s">
        <v>38</v>
      </c>
      <c r="J359" s="8" t="s">
        <v>338</v>
      </c>
      <c r="K359" s="5" t="s">
        <v>339</v>
      </c>
      <c r="L359" s="7" t="s">
        <v>340</v>
      </c>
      <c r="M359" s="9">
        <v>0</v>
      </c>
      <c r="N359" s="5" t="s">
        <v>244</v>
      </c>
      <c r="O359" s="31">
        <v>44830.6644181713</v>
      </c>
      <c r="P359" s="32">
        <v>44834.6356144676</v>
      </c>
      <c r="Q359" s="28" t="s">
        <v>38</v>
      </c>
      <c r="R359" s="29" t="s">
        <v>38</v>
      </c>
      <c r="S359" s="28" t="s">
        <v>83</v>
      </c>
      <c r="T359" s="28" t="s">
        <v>38</v>
      </c>
      <c r="U359" s="5" t="s">
        <v>38</v>
      </c>
      <c r="V359" s="28" t="s">
        <v>188</v>
      </c>
      <c r="W359" s="7" t="s">
        <v>38</v>
      </c>
      <c r="X359" s="7" t="s">
        <v>38</v>
      </c>
      <c r="Y359" s="5" t="s">
        <v>38</v>
      </c>
      <c r="Z359" s="5" t="s">
        <v>38</v>
      </c>
      <c r="AA359" s="6" t="s">
        <v>38</v>
      </c>
      <c r="AB359" s="6" t="s">
        <v>38</v>
      </c>
      <c r="AC359" s="6" t="s">
        <v>38</v>
      </c>
      <c r="AD359" s="6" t="s">
        <v>38</v>
      </c>
      <c r="AE359" s="6" t="s">
        <v>38</v>
      </c>
    </row>
    <row r="360">
      <c r="A360" s="28" t="s">
        <v>1156</v>
      </c>
      <c r="B360" s="6" t="s">
        <v>591</v>
      </c>
      <c r="C360" s="6" t="s">
        <v>263</v>
      </c>
      <c r="D360" s="7" t="s">
        <v>1153</v>
      </c>
      <c r="E360" s="28" t="s">
        <v>1154</v>
      </c>
      <c r="F360" s="5" t="s">
        <v>158</v>
      </c>
      <c r="G360" s="6" t="s">
        <v>66</v>
      </c>
      <c r="H360" s="6" t="s">
        <v>38</v>
      </c>
      <c r="I360" s="6" t="s">
        <v>38</v>
      </c>
      <c r="J360" s="8" t="s">
        <v>589</v>
      </c>
      <c r="K360" s="5" t="s">
        <v>590</v>
      </c>
      <c r="L360" s="7" t="s">
        <v>591</v>
      </c>
      <c r="M360" s="9">
        <v>0</v>
      </c>
      <c r="N360" s="5" t="s">
        <v>244</v>
      </c>
      <c r="O360" s="31">
        <v>44830.6644183218</v>
      </c>
      <c r="P360" s="32">
        <v>44834.6356144676</v>
      </c>
      <c r="Q360" s="28" t="s">
        <v>38</v>
      </c>
      <c r="R360" s="29" t="s">
        <v>38</v>
      </c>
      <c r="S360" s="28" t="s">
        <v>83</v>
      </c>
      <c r="T360" s="28" t="s">
        <v>38</v>
      </c>
      <c r="U360" s="5" t="s">
        <v>38</v>
      </c>
      <c r="V360" s="28" t="s">
        <v>188</v>
      </c>
      <c r="W360" s="7" t="s">
        <v>38</v>
      </c>
      <c r="X360" s="7" t="s">
        <v>38</v>
      </c>
      <c r="Y360" s="5" t="s">
        <v>38</v>
      </c>
      <c r="Z360" s="5" t="s">
        <v>38</v>
      </c>
      <c r="AA360" s="6" t="s">
        <v>38</v>
      </c>
      <c r="AB360" s="6" t="s">
        <v>38</v>
      </c>
      <c r="AC360" s="6" t="s">
        <v>38</v>
      </c>
      <c r="AD360" s="6" t="s">
        <v>38</v>
      </c>
      <c r="AE360" s="6" t="s">
        <v>38</v>
      </c>
    </row>
    <row r="361">
      <c r="A361" s="28" t="s">
        <v>1157</v>
      </c>
      <c r="B361" s="6" t="s">
        <v>1158</v>
      </c>
      <c r="C361" s="6" t="s">
        <v>263</v>
      </c>
      <c r="D361" s="7" t="s">
        <v>1153</v>
      </c>
      <c r="E361" s="28" t="s">
        <v>1154</v>
      </c>
      <c r="F361" s="5" t="s">
        <v>158</v>
      </c>
      <c r="G361" s="6" t="s">
        <v>66</v>
      </c>
      <c r="H361" s="6" t="s">
        <v>38</v>
      </c>
      <c r="I361" s="6" t="s">
        <v>38</v>
      </c>
      <c r="J361" s="8" t="s">
        <v>482</v>
      </c>
      <c r="K361" s="5" t="s">
        <v>483</v>
      </c>
      <c r="L361" s="7" t="s">
        <v>481</v>
      </c>
      <c r="M361" s="9">
        <v>0</v>
      </c>
      <c r="N361" s="5" t="s">
        <v>56</v>
      </c>
      <c r="O361" s="31">
        <v>44830.6644183218</v>
      </c>
      <c r="P361" s="32">
        <v>44834.6356146644</v>
      </c>
      <c r="Q361" s="28" t="s">
        <v>38</v>
      </c>
      <c r="R361" s="29" t="s">
        <v>38</v>
      </c>
      <c r="S361" s="28" t="s">
        <v>83</v>
      </c>
      <c r="T361" s="28" t="s">
        <v>38</v>
      </c>
      <c r="U361" s="5" t="s">
        <v>38</v>
      </c>
      <c r="V361" s="28" t="s">
        <v>105</v>
      </c>
      <c r="W361" s="7" t="s">
        <v>38</v>
      </c>
      <c r="X361" s="7" t="s">
        <v>38</v>
      </c>
      <c r="Y361" s="5" t="s">
        <v>38</v>
      </c>
      <c r="Z361" s="5" t="s">
        <v>38</v>
      </c>
      <c r="AA361" s="6" t="s">
        <v>38</v>
      </c>
      <c r="AB361" s="6" t="s">
        <v>38</v>
      </c>
      <c r="AC361" s="6" t="s">
        <v>38</v>
      </c>
      <c r="AD361" s="6" t="s">
        <v>38</v>
      </c>
      <c r="AE361" s="6" t="s">
        <v>38</v>
      </c>
    </row>
    <row r="362">
      <c r="A362" s="28" t="s">
        <v>1159</v>
      </c>
      <c r="B362" s="6" t="s">
        <v>1160</v>
      </c>
      <c r="C362" s="6" t="s">
        <v>764</v>
      </c>
      <c r="D362" s="7" t="s">
        <v>1161</v>
      </c>
      <c r="E362" s="28" t="s">
        <v>1162</v>
      </c>
      <c r="F362" s="5" t="s">
        <v>158</v>
      </c>
      <c r="G362" s="6" t="s">
        <v>159</v>
      </c>
      <c r="H362" s="6" t="s">
        <v>38</v>
      </c>
      <c r="I362" s="6" t="s">
        <v>38</v>
      </c>
      <c r="J362" s="8" t="s">
        <v>664</v>
      </c>
      <c r="K362" s="5" t="s">
        <v>665</v>
      </c>
      <c r="L362" s="7" t="s">
        <v>666</v>
      </c>
      <c r="M362" s="9">
        <v>0</v>
      </c>
      <c r="N362" s="5" t="s">
        <v>244</v>
      </c>
      <c r="O362" s="31">
        <v>44831.065578125</v>
      </c>
      <c r="P362" s="32">
        <v>44834.8207602662</v>
      </c>
      <c r="Q362" s="28" t="s">
        <v>38</v>
      </c>
      <c r="R362" s="29" t="s">
        <v>38</v>
      </c>
      <c r="S362" s="28" t="s">
        <v>70</v>
      </c>
      <c r="T362" s="28" t="s">
        <v>38</v>
      </c>
      <c r="U362" s="5" t="s">
        <v>38</v>
      </c>
      <c r="V362" s="28" t="s">
        <v>134</v>
      </c>
      <c r="W362" s="7" t="s">
        <v>38</v>
      </c>
      <c r="X362" s="7" t="s">
        <v>38</v>
      </c>
      <c r="Y362" s="5" t="s">
        <v>38</v>
      </c>
      <c r="Z362" s="5" t="s">
        <v>38</v>
      </c>
      <c r="AA362" s="6" t="s">
        <v>38</v>
      </c>
      <c r="AB362" s="6" t="s">
        <v>38</v>
      </c>
      <c r="AC362" s="6" t="s">
        <v>38</v>
      </c>
      <c r="AD362" s="6" t="s">
        <v>38</v>
      </c>
      <c r="AE362" s="6" t="s">
        <v>38</v>
      </c>
    </row>
    <row r="363">
      <c r="A363" s="28" t="s">
        <v>1163</v>
      </c>
      <c r="B363" s="6" t="s">
        <v>1164</v>
      </c>
      <c r="C363" s="6" t="s">
        <v>764</v>
      </c>
      <c r="D363" s="7" t="s">
        <v>1161</v>
      </c>
      <c r="E363" s="28" t="s">
        <v>1162</v>
      </c>
      <c r="F363" s="5" t="s">
        <v>158</v>
      </c>
      <c r="G363" s="6" t="s">
        <v>159</v>
      </c>
      <c r="H363" s="6" t="s">
        <v>38</v>
      </c>
      <c r="I363" s="6" t="s">
        <v>38</v>
      </c>
      <c r="J363" s="8" t="s">
        <v>664</v>
      </c>
      <c r="K363" s="5" t="s">
        <v>665</v>
      </c>
      <c r="L363" s="7" t="s">
        <v>666</v>
      </c>
      <c r="M363" s="9">
        <v>0</v>
      </c>
      <c r="N363" s="5" t="s">
        <v>270</v>
      </c>
      <c r="O363" s="31">
        <v>44831.065578669</v>
      </c>
      <c r="P363" s="32">
        <v>44834.8207602662</v>
      </c>
      <c r="Q363" s="28" t="s">
        <v>38</v>
      </c>
      <c r="R363" s="29" t="s">
        <v>38</v>
      </c>
      <c r="S363" s="28" t="s">
        <v>70</v>
      </c>
      <c r="T363" s="28" t="s">
        <v>38</v>
      </c>
      <c r="U363" s="5" t="s">
        <v>38</v>
      </c>
      <c r="V363" s="28" t="s">
        <v>134</v>
      </c>
      <c r="W363" s="7" t="s">
        <v>38</v>
      </c>
      <c r="X363" s="7" t="s">
        <v>38</v>
      </c>
      <c r="Y363" s="5" t="s">
        <v>38</v>
      </c>
      <c r="Z363" s="5" t="s">
        <v>38</v>
      </c>
      <c r="AA363" s="6" t="s">
        <v>38</v>
      </c>
      <c r="AB363" s="6" t="s">
        <v>38</v>
      </c>
      <c r="AC363" s="6" t="s">
        <v>38</v>
      </c>
      <c r="AD363" s="6" t="s">
        <v>38</v>
      </c>
      <c r="AE363" s="6" t="s">
        <v>38</v>
      </c>
    </row>
    <row r="364">
      <c r="A364" s="28" t="s">
        <v>1165</v>
      </c>
      <c r="B364" s="6" t="s">
        <v>1166</v>
      </c>
      <c r="C364" s="6" t="s">
        <v>764</v>
      </c>
      <c r="D364" s="7" t="s">
        <v>1161</v>
      </c>
      <c r="E364" s="28" t="s">
        <v>1162</v>
      </c>
      <c r="F364" s="5" t="s">
        <v>158</v>
      </c>
      <c r="G364" s="6" t="s">
        <v>159</v>
      </c>
      <c r="H364" s="6" t="s">
        <v>38</v>
      </c>
      <c r="I364" s="6" t="s">
        <v>38</v>
      </c>
      <c r="J364" s="8" t="s">
        <v>318</v>
      </c>
      <c r="K364" s="5" t="s">
        <v>319</v>
      </c>
      <c r="L364" s="7" t="s">
        <v>320</v>
      </c>
      <c r="M364" s="9">
        <v>0</v>
      </c>
      <c r="N364" s="5" t="s">
        <v>41</v>
      </c>
      <c r="O364" s="31">
        <v>44831.0655789005</v>
      </c>
      <c r="P364" s="32">
        <v>44834.8207604514</v>
      </c>
      <c r="Q364" s="28" t="s">
        <v>38</v>
      </c>
      <c r="R364" s="29" t="s">
        <v>1167</v>
      </c>
      <c r="S364" s="28" t="s">
        <v>83</v>
      </c>
      <c r="T364" s="28" t="s">
        <v>38</v>
      </c>
      <c r="U364" s="5" t="s">
        <v>38</v>
      </c>
      <c r="V364" s="28" t="s">
        <v>305</v>
      </c>
      <c r="W364" s="7" t="s">
        <v>38</v>
      </c>
      <c r="X364" s="7" t="s">
        <v>38</v>
      </c>
      <c r="Y364" s="5" t="s">
        <v>38</v>
      </c>
      <c r="Z364" s="5" t="s">
        <v>38</v>
      </c>
      <c r="AA364" s="6" t="s">
        <v>38</v>
      </c>
      <c r="AB364" s="6" t="s">
        <v>38</v>
      </c>
      <c r="AC364" s="6" t="s">
        <v>38</v>
      </c>
      <c r="AD364" s="6" t="s">
        <v>38</v>
      </c>
      <c r="AE364" s="6" t="s">
        <v>38</v>
      </c>
    </row>
    <row r="365">
      <c r="A365" s="28" t="s">
        <v>1168</v>
      </c>
      <c r="B365" s="6" t="s">
        <v>1169</v>
      </c>
      <c r="C365" s="6" t="s">
        <v>764</v>
      </c>
      <c r="D365" s="7" t="s">
        <v>1161</v>
      </c>
      <c r="E365" s="28" t="s">
        <v>1162</v>
      </c>
      <c r="F365" s="5" t="s">
        <v>158</v>
      </c>
      <c r="G365" s="6" t="s">
        <v>159</v>
      </c>
      <c r="H365" s="6" t="s">
        <v>38</v>
      </c>
      <c r="I365" s="6" t="s">
        <v>38</v>
      </c>
      <c r="J365" s="8" t="s">
        <v>323</v>
      </c>
      <c r="K365" s="5" t="s">
        <v>324</v>
      </c>
      <c r="L365" s="7" t="s">
        <v>325</v>
      </c>
      <c r="M365" s="9">
        <v>0</v>
      </c>
      <c r="N365" s="5" t="s">
        <v>244</v>
      </c>
      <c r="O365" s="31">
        <v>44831.0655789005</v>
      </c>
      <c r="P365" s="32">
        <v>44834.8207604514</v>
      </c>
      <c r="Q365" s="28" t="s">
        <v>38</v>
      </c>
      <c r="R365" s="29" t="s">
        <v>38</v>
      </c>
      <c r="S365" s="28" t="s">
        <v>83</v>
      </c>
      <c r="T365" s="28" t="s">
        <v>38</v>
      </c>
      <c r="U365" s="5" t="s">
        <v>38</v>
      </c>
      <c r="V365" s="28" t="s">
        <v>305</v>
      </c>
      <c r="W365" s="7" t="s">
        <v>38</v>
      </c>
      <c r="X365" s="7" t="s">
        <v>38</v>
      </c>
      <c r="Y365" s="5" t="s">
        <v>38</v>
      </c>
      <c r="Z365" s="5" t="s">
        <v>38</v>
      </c>
      <c r="AA365" s="6" t="s">
        <v>38</v>
      </c>
      <c r="AB365" s="6" t="s">
        <v>38</v>
      </c>
      <c r="AC365" s="6" t="s">
        <v>38</v>
      </c>
      <c r="AD365" s="6" t="s">
        <v>38</v>
      </c>
      <c r="AE365" s="6" t="s">
        <v>38</v>
      </c>
    </row>
    <row r="366">
      <c r="A366" s="28" t="s">
        <v>1170</v>
      </c>
      <c r="B366" s="6" t="s">
        <v>1171</v>
      </c>
      <c r="C366" s="6" t="s">
        <v>764</v>
      </c>
      <c r="D366" s="7" t="s">
        <v>1161</v>
      </c>
      <c r="E366" s="28" t="s">
        <v>1162</v>
      </c>
      <c r="F366" s="5" t="s">
        <v>158</v>
      </c>
      <c r="G366" s="6" t="s">
        <v>159</v>
      </c>
      <c r="H366" s="6" t="s">
        <v>38</v>
      </c>
      <c r="I366" s="6" t="s">
        <v>38</v>
      </c>
      <c r="J366" s="8" t="s">
        <v>531</v>
      </c>
      <c r="K366" s="5" t="s">
        <v>532</v>
      </c>
      <c r="L366" s="7" t="s">
        <v>533</v>
      </c>
      <c r="M366" s="9">
        <v>0</v>
      </c>
      <c r="N366" s="5" t="s">
        <v>244</v>
      </c>
      <c r="O366" s="31">
        <v>44831.0655790509</v>
      </c>
      <c r="P366" s="32">
        <v>44834.8207606481</v>
      </c>
      <c r="Q366" s="28" t="s">
        <v>38</v>
      </c>
      <c r="R366" s="29" t="s">
        <v>38</v>
      </c>
      <c r="S366" s="28" t="s">
        <v>83</v>
      </c>
      <c r="T366" s="28" t="s">
        <v>38</v>
      </c>
      <c r="U366" s="5" t="s">
        <v>38</v>
      </c>
      <c r="V366" s="28" t="s">
        <v>534</v>
      </c>
      <c r="W366" s="7" t="s">
        <v>38</v>
      </c>
      <c r="X366" s="7" t="s">
        <v>38</v>
      </c>
      <c r="Y366" s="5" t="s">
        <v>38</v>
      </c>
      <c r="Z366" s="5" t="s">
        <v>38</v>
      </c>
      <c r="AA366" s="6" t="s">
        <v>38</v>
      </c>
      <c r="AB366" s="6" t="s">
        <v>38</v>
      </c>
      <c r="AC366" s="6" t="s">
        <v>38</v>
      </c>
      <c r="AD366" s="6" t="s">
        <v>38</v>
      </c>
      <c r="AE366" s="6" t="s">
        <v>38</v>
      </c>
    </row>
    <row r="367">
      <c r="A367" s="28" t="s">
        <v>1172</v>
      </c>
      <c r="B367" s="6" t="s">
        <v>1173</v>
      </c>
      <c r="C367" s="6" t="s">
        <v>764</v>
      </c>
      <c r="D367" s="7" t="s">
        <v>1161</v>
      </c>
      <c r="E367" s="28" t="s">
        <v>1162</v>
      </c>
      <c r="F367" s="5" t="s">
        <v>158</v>
      </c>
      <c r="G367" s="6" t="s">
        <v>159</v>
      </c>
      <c r="H367" s="6" t="s">
        <v>38</v>
      </c>
      <c r="I367" s="6" t="s">
        <v>38</v>
      </c>
      <c r="J367" s="8" t="s">
        <v>537</v>
      </c>
      <c r="K367" s="5" t="s">
        <v>538</v>
      </c>
      <c r="L367" s="7" t="s">
        <v>539</v>
      </c>
      <c r="M367" s="9">
        <v>0</v>
      </c>
      <c r="N367" s="5" t="s">
        <v>244</v>
      </c>
      <c r="O367" s="31">
        <v>44831.0655792824</v>
      </c>
      <c r="P367" s="32">
        <v>44834.8207595718</v>
      </c>
      <c r="Q367" s="28" t="s">
        <v>38</v>
      </c>
      <c r="R367" s="29" t="s">
        <v>38</v>
      </c>
      <c r="S367" s="28" t="s">
        <v>83</v>
      </c>
      <c r="T367" s="28" t="s">
        <v>38</v>
      </c>
      <c r="U367" s="5" t="s">
        <v>38</v>
      </c>
      <c r="V367" s="28" t="s">
        <v>534</v>
      </c>
      <c r="W367" s="7" t="s">
        <v>38</v>
      </c>
      <c r="X367" s="7" t="s">
        <v>38</v>
      </c>
      <c r="Y367" s="5" t="s">
        <v>38</v>
      </c>
      <c r="Z367" s="5" t="s">
        <v>38</v>
      </c>
      <c r="AA367" s="6" t="s">
        <v>38</v>
      </c>
      <c r="AB367" s="6" t="s">
        <v>38</v>
      </c>
      <c r="AC367" s="6" t="s">
        <v>38</v>
      </c>
      <c r="AD367" s="6" t="s">
        <v>38</v>
      </c>
      <c r="AE367" s="6" t="s">
        <v>38</v>
      </c>
    </row>
    <row r="368">
      <c r="A368" s="28" t="s">
        <v>1174</v>
      </c>
      <c r="B368" s="6" t="s">
        <v>1175</v>
      </c>
      <c r="C368" s="6" t="s">
        <v>764</v>
      </c>
      <c r="D368" s="7" t="s">
        <v>1161</v>
      </c>
      <c r="E368" s="28" t="s">
        <v>1162</v>
      </c>
      <c r="F368" s="5" t="s">
        <v>158</v>
      </c>
      <c r="G368" s="6" t="s">
        <v>159</v>
      </c>
      <c r="H368" s="6" t="s">
        <v>38</v>
      </c>
      <c r="I368" s="6" t="s">
        <v>38</v>
      </c>
      <c r="J368" s="8" t="s">
        <v>358</v>
      </c>
      <c r="K368" s="5" t="s">
        <v>359</v>
      </c>
      <c r="L368" s="7" t="s">
        <v>360</v>
      </c>
      <c r="M368" s="9">
        <v>0</v>
      </c>
      <c r="N368" s="5" t="s">
        <v>244</v>
      </c>
      <c r="O368" s="31">
        <v>44831.0655795949</v>
      </c>
      <c r="P368" s="32">
        <v>44834.8207597222</v>
      </c>
      <c r="Q368" s="28" t="s">
        <v>38</v>
      </c>
      <c r="R368" s="29" t="s">
        <v>38</v>
      </c>
      <c r="S368" s="28" t="s">
        <v>83</v>
      </c>
      <c r="T368" s="28" t="s">
        <v>38</v>
      </c>
      <c r="U368" s="5" t="s">
        <v>38</v>
      </c>
      <c r="V368" s="28" t="s">
        <v>361</v>
      </c>
      <c r="W368" s="7" t="s">
        <v>38</v>
      </c>
      <c r="X368" s="7" t="s">
        <v>38</v>
      </c>
      <c r="Y368" s="5" t="s">
        <v>38</v>
      </c>
      <c r="Z368" s="5" t="s">
        <v>38</v>
      </c>
      <c r="AA368" s="6" t="s">
        <v>38</v>
      </c>
      <c r="AB368" s="6" t="s">
        <v>38</v>
      </c>
      <c r="AC368" s="6" t="s">
        <v>38</v>
      </c>
      <c r="AD368" s="6" t="s">
        <v>38</v>
      </c>
      <c r="AE368" s="6" t="s">
        <v>38</v>
      </c>
    </row>
    <row r="369">
      <c r="A369" s="28" t="s">
        <v>1176</v>
      </c>
      <c r="B369" s="6" t="s">
        <v>1177</v>
      </c>
      <c r="C369" s="6" t="s">
        <v>764</v>
      </c>
      <c r="D369" s="7" t="s">
        <v>1161</v>
      </c>
      <c r="E369" s="28" t="s">
        <v>1162</v>
      </c>
      <c r="F369" s="5" t="s">
        <v>158</v>
      </c>
      <c r="G369" s="6" t="s">
        <v>159</v>
      </c>
      <c r="H369" s="6" t="s">
        <v>38</v>
      </c>
      <c r="I369" s="6" t="s">
        <v>38</v>
      </c>
      <c r="J369" s="8" t="s">
        <v>364</v>
      </c>
      <c r="K369" s="5" t="s">
        <v>365</v>
      </c>
      <c r="L369" s="7" t="s">
        <v>366</v>
      </c>
      <c r="M369" s="9">
        <v>0</v>
      </c>
      <c r="N369" s="5" t="s">
        <v>244</v>
      </c>
      <c r="O369" s="31">
        <v>44831.0655808681</v>
      </c>
      <c r="P369" s="32">
        <v>44834.820759919</v>
      </c>
      <c r="Q369" s="28" t="s">
        <v>38</v>
      </c>
      <c r="R369" s="29" t="s">
        <v>38</v>
      </c>
      <c r="S369" s="28" t="s">
        <v>83</v>
      </c>
      <c r="T369" s="28" t="s">
        <v>38</v>
      </c>
      <c r="U369" s="5" t="s">
        <v>38</v>
      </c>
      <c r="V369" s="28" t="s">
        <v>361</v>
      </c>
      <c r="W369" s="7" t="s">
        <v>38</v>
      </c>
      <c r="X369" s="7" t="s">
        <v>38</v>
      </c>
      <c r="Y369" s="5" t="s">
        <v>38</v>
      </c>
      <c r="Z369" s="5" t="s">
        <v>38</v>
      </c>
      <c r="AA369" s="6" t="s">
        <v>38</v>
      </c>
      <c r="AB369" s="6" t="s">
        <v>38</v>
      </c>
      <c r="AC369" s="6" t="s">
        <v>38</v>
      </c>
      <c r="AD369" s="6" t="s">
        <v>38</v>
      </c>
      <c r="AE369" s="6" t="s">
        <v>38</v>
      </c>
    </row>
    <row r="370">
      <c r="A370" s="28" t="s">
        <v>1178</v>
      </c>
      <c r="B370" s="6" t="s">
        <v>1179</v>
      </c>
      <c r="C370" s="6" t="s">
        <v>764</v>
      </c>
      <c r="D370" s="7" t="s">
        <v>1161</v>
      </c>
      <c r="E370" s="28" t="s">
        <v>1162</v>
      </c>
      <c r="F370" s="5" t="s">
        <v>158</v>
      </c>
      <c r="G370" s="6" t="s">
        <v>53</v>
      </c>
      <c r="H370" s="6" t="s">
        <v>38</v>
      </c>
      <c r="I370" s="6" t="s">
        <v>38</v>
      </c>
      <c r="J370" s="8" t="s">
        <v>369</v>
      </c>
      <c r="K370" s="5" t="s">
        <v>370</v>
      </c>
      <c r="L370" s="7" t="s">
        <v>371</v>
      </c>
      <c r="M370" s="9">
        <v>0</v>
      </c>
      <c r="N370" s="5" t="s">
        <v>244</v>
      </c>
      <c r="O370" s="31">
        <v>44831.0655812153</v>
      </c>
      <c r="P370" s="32">
        <v>44834.8207601042</v>
      </c>
      <c r="Q370" s="28" t="s">
        <v>38</v>
      </c>
      <c r="R370" s="29" t="s">
        <v>38</v>
      </c>
      <c r="S370" s="28" t="s">
        <v>83</v>
      </c>
      <c r="T370" s="28" t="s">
        <v>38</v>
      </c>
      <c r="U370" s="5" t="s">
        <v>38</v>
      </c>
      <c r="V370" s="28" t="s">
        <v>361</v>
      </c>
      <c r="W370" s="7" t="s">
        <v>38</v>
      </c>
      <c r="X370" s="7" t="s">
        <v>38</v>
      </c>
      <c r="Y370" s="5" t="s">
        <v>38</v>
      </c>
      <c r="Z370" s="5" t="s">
        <v>38</v>
      </c>
      <c r="AA370" s="6" t="s">
        <v>38</v>
      </c>
      <c r="AB370" s="6" t="s">
        <v>38</v>
      </c>
      <c r="AC370" s="6" t="s">
        <v>38</v>
      </c>
      <c r="AD370" s="6" t="s">
        <v>38</v>
      </c>
      <c r="AE370" s="6" t="s">
        <v>38</v>
      </c>
    </row>
    <row r="371">
      <c r="A371" s="28" t="s">
        <v>1180</v>
      </c>
      <c r="B371" s="6" t="s">
        <v>1181</v>
      </c>
      <c r="C371" s="6" t="s">
        <v>735</v>
      </c>
      <c r="D371" s="7" t="s">
        <v>1182</v>
      </c>
      <c r="E371" s="28" t="s">
        <v>1183</v>
      </c>
      <c r="F371" s="5" t="s">
        <v>266</v>
      </c>
      <c r="G371" s="6" t="s">
        <v>159</v>
      </c>
      <c r="H371" s="6" t="s">
        <v>38</v>
      </c>
      <c r="I371" s="6" t="s">
        <v>38</v>
      </c>
      <c r="J371" s="8" t="s">
        <v>1184</v>
      </c>
      <c r="K371" s="5" t="s">
        <v>1185</v>
      </c>
      <c r="L371" s="7" t="s">
        <v>1186</v>
      </c>
      <c r="M371" s="9">
        <v>0</v>
      </c>
      <c r="N371" s="5" t="s">
        <v>270</v>
      </c>
      <c r="O371" s="31">
        <v>44831.2873345718</v>
      </c>
      <c r="P371" s="32">
        <v>44834.4991510069</v>
      </c>
      <c r="Q371" s="28" t="s">
        <v>38</v>
      </c>
      <c r="R371" s="29" t="s">
        <v>38</v>
      </c>
      <c r="S371" s="28" t="s">
        <v>70</v>
      </c>
      <c r="T371" s="28" t="s">
        <v>1187</v>
      </c>
      <c r="U371" s="5" t="s">
        <v>273</v>
      </c>
      <c r="V371" s="28" t="s">
        <v>1188</v>
      </c>
      <c r="W371" s="7" t="s">
        <v>38</v>
      </c>
      <c r="X371" s="7" t="s">
        <v>38</v>
      </c>
      <c r="Y371" s="5" t="s">
        <v>274</v>
      </c>
      <c r="Z371" s="5" t="s">
        <v>38</v>
      </c>
      <c r="AA371" s="6" t="s">
        <v>38</v>
      </c>
      <c r="AB371" s="6" t="s">
        <v>38</v>
      </c>
      <c r="AC371" s="6" t="s">
        <v>38</v>
      </c>
      <c r="AD371" s="6" t="s">
        <v>38</v>
      </c>
      <c r="AE371" s="6" t="s">
        <v>38</v>
      </c>
    </row>
    <row r="372">
      <c r="A372" s="28" t="s">
        <v>1189</v>
      </c>
      <c r="B372" s="6" t="s">
        <v>1190</v>
      </c>
      <c r="C372" s="6" t="s">
        <v>735</v>
      </c>
      <c r="D372" s="7" t="s">
        <v>1182</v>
      </c>
      <c r="E372" s="28" t="s">
        <v>1183</v>
      </c>
      <c r="F372" s="5" t="s">
        <v>158</v>
      </c>
      <c r="G372" s="6" t="s">
        <v>159</v>
      </c>
      <c r="H372" s="6" t="s">
        <v>38</v>
      </c>
      <c r="I372" s="6" t="s">
        <v>38</v>
      </c>
      <c r="J372" s="8" t="s">
        <v>1191</v>
      </c>
      <c r="K372" s="5" t="s">
        <v>1192</v>
      </c>
      <c r="L372" s="7" t="s">
        <v>1193</v>
      </c>
      <c r="M372" s="9">
        <v>0</v>
      </c>
      <c r="N372" s="5" t="s">
        <v>244</v>
      </c>
      <c r="O372" s="31">
        <v>44831.2873367245</v>
      </c>
      <c r="P372" s="32">
        <v>44834.5653973032</v>
      </c>
      <c r="Q372" s="28" t="s">
        <v>38</v>
      </c>
      <c r="R372" s="29" t="s">
        <v>38</v>
      </c>
      <c r="S372" s="28" t="s">
        <v>83</v>
      </c>
      <c r="T372" s="28" t="s">
        <v>38</v>
      </c>
      <c r="U372" s="5" t="s">
        <v>38</v>
      </c>
      <c r="V372" s="28" t="s">
        <v>534</v>
      </c>
      <c r="W372" s="7" t="s">
        <v>38</v>
      </c>
      <c r="X372" s="7" t="s">
        <v>38</v>
      </c>
      <c r="Y372" s="5" t="s">
        <v>38</v>
      </c>
      <c r="Z372" s="5" t="s">
        <v>38</v>
      </c>
      <c r="AA372" s="6" t="s">
        <v>38</v>
      </c>
      <c r="AB372" s="6" t="s">
        <v>38</v>
      </c>
      <c r="AC372" s="6" t="s">
        <v>38</v>
      </c>
      <c r="AD372" s="6" t="s">
        <v>38</v>
      </c>
      <c r="AE372" s="6" t="s">
        <v>38</v>
      </c>
    </row>
    <row r="373">
      <c r="A373" s="28" t="s">
        <v>1194</v>
      </c>
      <c r="B373" s="6" t="s">
        <v>1195</v>
      </c>
      <c r="C373" s="6" t="s">
        <v>735</v>
      </c>
      <c r="D373" s="7" t="s">
        <v>1182</v>
      </c>
      <c r="E373" s="28" t="s">
        <v>1183</v>
      </c>
      <c r="F373" s="5" t="s">
        <v>158</v>
      </c>
      <c r="G373" s="6" t="s">
        <v>159</v>
      </c>
      <c r="H373" s="6" t="s">
        <v>38</v>
      </c>
      <c r="I373" s="6" t="s">
        <v>38</v>
      </c>
      <c r="J373" s="8" t="s">
        <v>531</v>
      </c>
      <c r="K373" s="5" t="s">
        <v>532</v>
      </c>
      <c r="L373" s="7" t="s">
        <v>533</v>
      </c>
      <c r="M373" s="9">
        <v>0</v>
      </c>
      <c r="N373" s="5" t="s">
        <v>244</v>
      </c>
      <c r="O373" s="31">
        <v>44831.2873368866</v>
      </c>
      <c r="P373" s="32">
        <v>44834.5653974537</v>
      </c>
      <c r="Q373" s="28" t="s">
        <v>38</v>
      </c>
      <c r="R373" s="29" t="s">
        <v>38</v>
      </c>
      <c r="S373" s="28" t="s">
        <v>83</v>
      </c>
      <c r="T373" s="28" t="s">
        <v>38</v>
      </c>
      <c r="U373" s="5" t="s">
        <v>38</v>
      </c>
      <c r="V373" s="28" t="s">
        <v>534</v>
      </c>
      <c r="W373" s="7" t="s">
        <v>38</v>
      </c>
      <c r="X373" s="7" t="s">
        <v>38</v>
      </c>
      <c r="Y373" s="5" t="s">
        <v>38</v>
      </c>
      <c r="Z373" s="5" t="s">
        <v>38</v>
      </c>
      <c r="AA373" s="6" t="s">
        <v>38</v>
      </c>
      <c r="AB373" s="6" t="s">
        <v>38</v>
      </c>
      <c r="AC373" s="6" t="s">
        <v>38</v>
      </c>
      <c r="AD373" s="6" t="s">
        <v>38</v>
      </c>
      <c r="AE373" s="6" t="s">
        <v>38</v>
      </c>
    </row>
    <row r="374">
      <c r="A374" s="28" t="s">
        <v>1196</v>
      </c>
      <c r="B374" s="6" t="s">
        <v>1197</v>
      </c>
      <c r="C374" s="6" t="s">
        <v>735</v>
      </c>
      <c r="D374" s="7" t="s">
        <v>1182</v>
      </c>
      <c r="E374" s="28" t="s">
        <v>1183</v>
      </c>
      <c r="F374" s="5" t="s">
        <v>158</v>
      </c>
      <c r="G374" s="6" t="s">
        <v>159</v>
      </c>
      <c r="H374" s="6" t="s">
        <v>38</v>
      </c>
      <c r="I374" s="6" t="s">
        <v>38</v>
      </c>
      <c r="J374" s="8" t="s">
        <v>537</v>
      </c>
      <c r="K374" s="5" t="s">
        <v>538</v>
      </c>
      <c r="L374" s="7" t="s">
        <v>539</v>
      </c>
      <c r="M374" s="9">
        <v>0</v>
      </c>
      <c r="N374" s="5" t="s">
        <v>244</v>
      </c>
      <c r="O374" s="31">
        <v>44831.2873370718</v>
      </c>
      <c r="P374" s="32">
        <v>44834.5653976505</v>
      </c>
      <c r="Q374" s="28" t="s">
        <v>38</v>
      </c>
      <c r="R374" s="29" t="s">
        <v>38</v>
      </c>
      <c r="S374" s="28" t="s">
        <v>83</v>
      </c>
      <c r="T374" s="28" t="s">
        <v>38</v>
      </c>
      <c r="U374" s="5" t="s">
        <v>38</v>
      </c>
      <c r="V374" s="28" t="s">
        <v>534</v>
      </c>
      <c r="W374" s="7" t="s">
        <v>38</v>
      </c>
      <c r="X374" s="7" t="s">
        <v>38</v>
      </c>
      <c r="Y374" s="5" t="s">
        <v>38</v>
      </c>
      <c r="Z374" s="5" t="s">
        <v>38</v>
      </c>
      <c r="AA374" s="6" t="s">
        <v>38</v>
      </c>
      <c r="AB374" s="6" t="s">
        <v>38</v>
      </c>
      <c r="AC374" s="6" t="s">
        <v>38</v>
      </c>
      <c r="AD374" s="6" t="s">
        <v>38</v>
      </c>
      <c r="AE374" s="6" t="s">
        <v>38</v>
      </c>
    </row>
    <row r="375">
      <c r="A375" s="28" t="s">
        <v>1198</v>
      </c>
      <c r="B375" s="6" t="s">
        <v>1199</v>
      </c>
      <c r="C375" s="6" t="s">
        <v>735</v>
      </c>
      <c r="D375" s="7" t="s">
        <v>1182</v>
      </c>
      <c r="E375" s="28" t="s">
        <v>1183</v>
      </c>
      <c r="F375" s="5" t="s">
        <v>158</v>
      </c>
      <c r="G375" s="6" t="s">
        <v>159</v>
      </c>
      <c r="H375" s="6" t="s">
        <v>38</v>
      </c>
      <c r="I375" s="6" t="s">
        <v>38</v>
      </c>
      <c r="J375" s="8" t="s">
        <v>405</v>
      </c>
      <c r="K375" s="5" t="s">
        <v>406</v>
      </c>
      <c r="L375" s="7" t="s">
        <v>407</v>
      </c>
      <c r="M375" s="9">
        <v>0</v>
      </c>
      <c r="N375" s="5" t="s">
        <v>244</v>
      </c>
      <c r="O375" s="31">
        <v>44831.2873372685</v>
      </c>
      <c r="P375" s="32">
        <v>44834.4991511574</v>
      </c>
      <c r="Q375" s="28" t="s">
        <v>38</v>
      </c>
      <c r="R375" s="29" t="s">
        <v>38</v>
      </c>
      <c r="S375" s="28" t="s">
        <v>83</v>
      </c>
      <c r="T375" s="28" t="s">
        <v>38</v>
      </c>
      <c r="U375" s="5" t="s">
        <v>38</v>
      </c>
      <c r="V375" s="28" t="s">
        <v>118</v>
      </c>
      <c r="W375" s="7" t="s">
        <v>38</v>
      </c>
      <c r="X375" s="7" t="s">
        <v>38</v>
      </c>
      <c r="Y375" s="5" t="s">
        <v>38</v>
      </c>
      <c r="Z375" s="5" t="s">
        <v>38</v>
      </c>
      <c r="AA375" s="6" t="s">
        <v>38</v>
      </c>
      <c r="AB375" s="6" t="s">
        <v>38</v>
      </c>
      <c r="AC375" s="6" t="s">
        <v>38</v>
      </c>
      <c r="AD375" s="6" t="s">
        <v>38</v>
      </c>
      <c r="AE375" s="6" t="s">
        <v>38</v>
      </c>
    </row>
    <row r="376">
      <c r="A376" s="28" t="s">
        <v>1200</v>
      </c>
      <c r="B376" s="6" t="s">
        <v>1201</v>
      </c>
      <c r="C376" s="6" t="s">
        <v>735</v>
      </c>
      <c r="D376" s="7" t="s">
        <v>1182</v>
      </c>
      <c r="E376" s="28" t="s">
        <v>1183</v>
      </c>
      <c r="F376" s="5" t="s">
        <v>158</v>
      </c>
      <c r="G376" s="6" t="s">
        <v>159</v>
      </c>
      <c r="H376" s="6" t="s">
        <v>38</v>
      </c>
      <c r="I376" s="6" t="s">
        <v>38</v>
      </c>
      <c r="J376" s="8" t="s">
        <v>410</v>
      </c>
      <c r="K376" s="5" t="s">
        <v>411</v>
      </c>
      <c r="L376" s="7" t="s">
        <v>412</v>
      </c>
      <c r="M376" s="9">
        <v>0</v>
      </c>
      <c r="N376" s="5" t="s">
        <v>244</v>
      </c>
      <c r="O376" s="31">
        <v>44831.2873372685</v>
      </c>
      <c r="P376" s="32">
        <v>44834.4991511574</v>
      </c>
      <c r="Q376" s="28" t="s">
        <v>38</v>
      </c>
      <c r="R376" s="29" t="s">
        <v>38</v>
      </c>
      <c r="S376" s="28" t="s">
        <v>83</v>
      </c>
      <c r="T376" s="28" t="s">
        <v>38</v>
      </c>
      <c r="U376" s="5" t="s">
        <v>38</v>
      </c>
      <c r="V376" s="28" t="s">
        <v>118</v>
      </c>
      <c r="W376" s="7" t="s">
        <v>38</v>
      </c>
      <c r="X376" s="7" t="s">
        <v>38</v>
      </c>
      <c r="Y376" s="5" t="s">
        <v>38</v>
      </c>
      <c r="Z376" s="5" t="s">
        <v>38</v>
      </c>
      <c r="AA376" s="6" t="s">
        <v>38</v>
      </c>
      <c r="AB376" s="6" t="s">
        <v>38</v>
      </c>
      <c r="AC376" s="6" t="s">
        <v>38</v>
      </c>
      <c r="AD376" s="6" t="s">
        <v>38</v>
      </c>
      <c r="AE376" s="6" t="s">
        <v>38</v>
      </c>
    </row>
    <row r="377">
      <c r="A377" s="28" t="s">
        <v>1202</v>
      </c>
      <c r="B377" s="6" t="s">
        <v>1203</v>
      </c>
      <c r="C377" s="6" t="s">
        <v>735</v>
      </c>
      <c r="D377" s="7" t="s">
        <v>1182</v>
      </c>
      <c r="E377" s="28" t="s">
        <v>1183</v>
      </c>
      <c r="F377" s="5" t="s">
        <v>158</v>
      </c>
      <c r="G377" s="6" t="s">
        <v>159</v>
      </c>
      <c r="H377" s="6" t="s">
        <v>38</v>
      </c>
      <c r="I377" s="6" t="s">
        <v>38</v>
      </c>
      <c r="J377" s="8" t="s">
        <v>430</v>
      </c>
      <c r="K377" s="5" t="s">
        <v>431</v>
      </c>
      <c r="L377" s="7" t="s">
        <v>432</v>
      </c>
      <c r="M377" s="9">
        <v>0</v>
      </c>
      <c r="N377" s="5" t="s">
        <v>244</v>
      </c>
      <c r="O377" s="31">
        <v>44831.2873381597</v>
      </c>
      <c r="P377" s="32">
        <v>44834.4991513542</v>
      </c>
      <c r="Q377" s="28" t="s">
        <v>38</v>
      </c>
      <c r="R377" s="29" t="s">
        <v>38</v>
      </c>
      <c r="S377" s="28" t="s">
        <v>83</v>
      </c>
      <c r="T377" s="28" t="s">
        <v>38</v>
      </c>
      <c r="U377" s="5" t="s">
        <v>38</v>
      </c>
      <c r="V377" s="28" t="s">
        <v>433</v>
      </c>
      <c r="W377" s="7" t="s">
        <v>38</v>
      </c>
      <c r="X377" s="7" t="s">
        <v>38</v>
      </c>
      <c r="Y377" s="5" t="s">
        <v>38</v>
      </c>
      <c r="Z377" s="5" t="s">
        <v>38</v>
      </c>
      <c r="AA377" s="6" t="s">
        <v>38</v>
      </c>
      <c r="AB377" s="6" t="s">
        <v>38</v>
      </c>
      <c r="AC377" s="6" t="s">
        <v>38</v>
      </c>
      <c r="AD377" s="6" t="s">
        <v>38</v>
      </c>
      <c r="AE377" s="6" t="s">
        <v>38</v>
      </c>
    </row>
    <row r="378">
      <c r="A378" s="28" t="s">
        <v>1204</v>
      </c>
      <c r="B378" s="6" t="s">
        <v>1205</v>
      </c>
      <c r="C378" s="6" t="s">
        <v>735</v>
      </c>
      <c r="D378" s="7" t="s">
        <v>1182</v>
      </c>
      <c r="E378" s="28" t="s">
        <v>1183</v>
      </c>
      <c r="F378" s="5" t="s">
        <v>158</v>
      </c>
      <c r="G378" s="6" t="s">
        <v>159</v>
      </c>
      <c r="H378" s="6" t="s">
        <v>38</v>
      </c>
      <c r="I378" s="6" t="s">
        <v>38</v>
      </c>
      <c r="J378" s="8" t="s">
        <v>436</v>
      </c>
      <c r="K378" s="5" t="s">
        <v>437</v>
      </c>
      <c r="L378" s="7" t="s">
        <v>435</v>
      </c>
      <c r="M378" s="9">
        <v>0</v>
      </c>
      <c r="N378" s="5" t="s">
        <v>244</v>
      </c>
      <c r="O378" s="31">
        <v>44831.2873383449</v>
      </c>
      <c r="P378" s="32">
        <v>44834.4991515393</v>
      </c>
      <c r="Q378" s="28" t="s">
        <v>38</v>
      </c>
      <c r="R378" s="29" t="s">
        <v>38</v>
      </c>
      <c r="S378" s="28" t="s">
        <v>83</v>
      </c>
      <c r="T378" s="28" t="s">
        <v>38</v>
      </c>
      <c r="U378" s="5" t="s">
        <v>38</v>
      </c>
      <c r="V378" s="28" t="s">
        <v>433</v>
      </c>
      <c r="W378" s="7" t="s">
        <v>38</v>
      </c>
      <c r="X378" s="7" t="s">
        <v>38</v>
      </c>
      <c r="Y378" s="5" t="s">
        <v>38</v>
      </c>
      <c r="Z378" s="5" t="s">
        <v>38</v>
      </c>
      <c r="AA378" s="6" t="s">
        <v>38</v>
      </c>
      <c r="AB378" s="6" t="s">
        <v>38</v>
      </c>
      <c r="AC378" s="6" t="s">
        <v>38</v>
      </c>
      <c r="AD378" s="6" t="s">
        <v>38</v>
      </c>
      <c r="AE378" s="6" t="s">
        <v>38</v>
      </c>
    </row>
    <row r="379">
      <c r="A379" s="28" t="s">
        <v>1206</v>
      </c>
      <c r="B379" s="6" t="s">
        <v>1207</v>
      </c>
      <c r="C379" s="6" t="s">
        <v>735</v>
      </c>
      <c r="D379" s="7" t="s">
        <v>1182</v>
      </c>
      <c r="E379" s="28" t="s">
        <v>1183</v>
      </c>
      <c r="F379" s="5" t="s">
        <v>158</v>
      </c>
      <c r="G379" s="6" t="s">
        <v>159</v>
      </c>
      <c r="H379" s="6" t="s">
        <v>38</v>
      </c>
      <c r="I379" s="6" t="s">
        <v>38</v>
      </c>
      <c r="J379" s="8" t="s">
        <v>477</v>
      </c>
      <c r="K379" s="5" t="s">
        <v>478</v>
      </c>
      <c r="L379" s="7" t="s">
        <v>473</v>
      </c>
      <c r="M379" s="9">
        <v>0</v>
      </c>
      <c r="N379" s="5" t="s">
        <v>244</v>
      </c>
      <c r="O379" s="31">
        <v>44831.2873385764</v>
      </c>
      <c r="P379" s="32">
        <v>44834.4991515393</v>
      </c>
      <c r="Q379" s="28" t="s">
        <v>38</v>
      </c>
      <c r="R379" s="29" t="s">
        <v>38</v>
      </c>
      <c r="S379" s="28" t="s">
        <v>83</v>
      </c>
      <c r="T379" s="28" t="s">
        <v>38</v>
      </c>
      <c r="U379" s="5" t="s">
        <v>38</v>
      </c>
      <c r="V379" s="28" t="s">
        <v>479</v>
      </c>
      <c r="W379" s="7" t="s">
        <v>38</v>
      </c>
      <c r="X379" s="7" t="s">
        <v>38</v>
      </c>
      <c r="Y379" s="5" t="s">
        <v>38</v>
      </c>
      <c r="Z379" s="5" t="s">
        <v>38</v>
      </c>
      <c r="AA379" s="6" t="s">
        <v>38</v>
      </c>
      <c r="AB379" s="6" t="s">
        <v>38</v>
      </c>
      <c r="AC379" s="6" t="s">
        <v>38</v>
      </c>
      <c r="AD379" s="6" t="s">
        <v>38</v>
      </c>
      <c r="AE379" s="6" t="s">
        <v>38</v>
      </c>
    </row>
    <row r="380">
      <c r="A380" s="28" t="s">
        <v>1208</v>
      </c>
      <c r="B380" s="6" t="s">
        <v>1209</v>
      </c>
      <c r="C380" s="6" t="s">
        <v>238</v>
      </c>
      <c r="D380" s="7" t="s">
        <v>1210</v>
      </c>
      <c r="E380" s="28" t="s">
        <v>1211</v>
      </c>
      <c r="F380" s="5" t="s">
        <v>158</v>
      </c>
      <c r="G380" s="6" t="s">
        <v>159</v>
      </c>
      <c r="H380" s="6" t="s">
        <v>38</v>
      </c>
      <c r="I380" s="6" t="s">
        <v>38</v>
      </c>
      <c r="J380" s="8" t="s">
        <v>358</v>
      </c>
      <c r="K380" s="5" t="s">
        <v>359</v>
      </c>
      <c r="L380" s="7" t="s">
        <v>360</v>
      </c>
      <c r="M380" s="9">
        <v>0</v>
      </c>
      <c r="N380" s="5" t="s">
        <v>244</v>
      </c>
      <c r="O380" s="31">
        <v>44831.3000831829</v>
      </c>
      <c r="P380" s="32">
        <v>44834.6042581829</v>
      </c>
      <c r="Q380" s="28" t="s">
        <v>38</v>
      </c>
      <c r="R380" s="29" t="s">
        <v>38</v>
      </c>
      <c r="S380" s="28" t="s">
        <v>83</v>
      </c>
      <c r="T380" s="28" t="s">
        <v>38</v>
      </c>
      <c r="U380" s="5" t="s">
        <v>38</v>
      </c>
      <c r="V380" s="28" t="s">
        <v>361</v>
      </c>
      <c r="W380" s="7" t="s">
        <v>38</v>
      </c>
      <c r="X380" s="7" t="s">
        <v>38</v>
      </c>
      <c r="Y380" s="5" t="s">
        <v>38</v>
      </c>
      <c r="Z380" s="5" t="s">
        <v>38</v>
      </c>
      <c r="AA380" s="6" t="s">
        <v>38</v>
      </c>
      <c r="AB380" s="6" t="s">
        <v>38</v>
      </c>
      <c r="AC380" s="6" t="s">
        <v>38</v>
      </c>
      <c r="AD380" s="6" t="s">
        <v>38</v>
      </c>
      <c r="AE380" s="6" t="s">
        <v>38</v>
      </c>
    </row>
    <row r="381">
      <c r="A381" s="28" t="s">
        <v>1212</v>
      </c>
      <c r="B381" s="6" t="s">
        <v>1213</v>
      </c>
      <c r="C381" s="6" t="s">
        <v>238</v>
      </c>
      <c r="D381" s="7" t="s">
        <v>1210</v>
      </c>
      <c r="E381" s="28" t="s">
        <v>1211</v>
      </c>
      <c r="F381" s="5" t="s">
        <v>158</v>
      </c>
      <c r="G381" s="6" t="s">
        <v>159</v>
      </c>
      <c r="H381" s="6" t="s">
        <v>38</v>
      </c>
      <c r="I381" s="6" t="s">
        <v>38</v>
      </c>
      <c r="J381" s="8" t="s">
        <v>364</v>
      </c>
      <c r="K381" s="5" t="s">
        <v>365</v>
      </c>
      <c r="L381" s="7" t="s">
        <v>366</v>
      </c>
      <c r="M381" s="9">
        <v>0</v>
      </c>
      <c r="N381" s="5" t="s">
        <v>244</v>
      </c>
      <c r="O381" s="31">
        <v>44831.3007395486</v>
      </c>
      <c r="P381" s="32">
        <v>44834.6042583681</v>
      </c>
      <c r="Q381" s="28" t="s">
        <v>38</v>
      </c>
      <c r="R381" s="29" t="s">
        <v>38</v>
      </c>
      <c r="S381" s="28" t="s">
        <v>83</v>
      </c>
      <c r="T381" s="28" t="s">
        <v>38</v>
      </c>
      <c r="U381" s="5" t="s">
        <v>38</v>
      </c>
      <c r="V381" s="28" t="s">
        <v>361</v>
      </c>
      <c r="W381" s="7" t="s">
        <v>38</v>
      </c>
      <c r="X381" s="7" t="s">
        <v>38</v>
      </c>
      <c r="Y381" s="5" t="s">
        <v>38</v>
      </c>
      <c r="Z381" s="5" t="s">
        <v>38</v>
      </c>
      <c r="AA381" s="6" t="s">
        <v>38</v>
      </c>
      <c r="AB381" s="6" t="s">
        <v>38</v>
      </c>
      <c r="AC381" s="6" t="s">
        <v>38</v>
      </c>
      <c r="AD381" s="6" t="s">
        <v>38</v>
      </c>
      <c r="AE381" s="6" t="s">
        <v>38</v>
      </c>
    </row>
    <row r="382">
      <c r="A382" s="28" t="s">
        <v>1214</v>
      </c>
      <c r="B382" s="6" t="s">
        <v>371</v>
      </c>
      <c r="C382" s="6" t="s">
        <v>238</v>
      </c>
      <c r="D382" s="7" t="s">
        <v>1210</v>
      </c>
      <c r="E382" s="28" t="s">
        <v>1211</v>
      </c>
      <c r="F382" s="5" t="s">
        <v>158</v>
      </c>
      <c r="G382" s="6" t="s">
        <v>53</v>
      </c>
      <c r="H382" s="6" t="s">
        <v>38</v>
      </c>
      <c r="I382" s="6" t="s">
        <v>38</v>
      </c>
      <c r="J382" s="8" t="s">
        <v>369</v>
      </c>
      <c r="K382" s="5" t="s">
        <v>370</v>
      </c>
      <c r="L382" s="7" t="s">
        <v>371</v>
      </c>
      <c r="M382" s="9">
        <v>0</v>
      </c>
      <c r="N382" s="5" t="s">
        <v>244</v>
      </c>
      <c r="O382" s="31">
        <v>44831.3012709838</v>
      </c>
      <c r="P382" s="32">
        <v>44834.6042583681</v>
      </c>
      <c r="Q382" s="28" t="s">
        <v>38</v>
      </c>
      <c r="R382" s="29" t="s">
        <v>38</v>
      </c>
      <c r="S382" s="28" t="s">
        <v>83</v>
      </c>
      <c r="T382" s="28" t="s">
        <v>38</v>
      </c>
      <c r="U382" s="5" t="s">
        <v>38</v>
      </c>
      <c r="V382" s="28" t="s">
        <v>361</v>
      </c>
      <c r="W382" s="7" t="s">
        <v>38</v>
      </c>
      <c r="X382" s="7" t="s">
        <v>38</v>
      </c>
      <c r="Y382" s="5" t="s">
        <v>38</v>
      </c>
      <c r="Z382" s="5" t="s">
        <v>38</v>
      </c>
      <c r="AA382" s="6" t="s">
        <v>38</v>
      </c>
      <c r="AB382" s="6" t="s">
        <v>38</v>
      </c>
      <c r="AC382" s="6" t="s">
        <v>38</v>
      </c>
      <c r="AD382" s="6" t="s">
        <v>38</v>
      </c>
      <c r="AE382" s="6" t="s">
        <v>38</v>
      </c>
    </row>
    <row r="383">
      <c r="A383" s="28" t="s">
        <v>1215</v>
      </c>
      <c r="B383" s="6" t="s">
        <v>1216</v>
      </c>
      <c r="C383" s="6" t="s">
        <v>238</v>
      </c>
      <c r="D383" s="7" t="s">
        <v>1210</v>
      </c>
      <c r="E383" s="28" t="s">
        <v>1211</v>
      </c>
      <c r="F383" s="5" t="s">
        <v>158</v>
      </c>
      <c r="G383" s="6" t="s">
        <v>159</v>
      </c>
      <c r="H383" s="6" t="s">
        <v>38</v>
      </c>
      <c r="I383" s="6" t="s">
        <v>38</v>
      </c>
      <c r="J383" s="8" t="s">
        <v>678</v>
      </c>
      <c r="K383" s="5" t="s">
        <v>679</v>
      </c>
      <c r="L383" s="7" t="s">
        <v>680</v>
      </c>
      <c r="M383" s="9">
        <v>0</v>
      </c>
      <c r="N383" s="5" t="s">
        <v>244</v>
      </c>
      <c r="O383" s="31">
        <v>44831.3020646991</v>
      </c>
      <c r="P383" s="32">
        <v>44834.6108898148</v>
      </c>
      <c r="Q383" s="28" t="s">
        <v>38</v>
      </c>
      <c r="R383" s="29" t="s">
        <v>38</v>
      </c>
      <c r="S383" s="28" t="s">
        <v>70</v>
      </c>
      <c r="T383" s="28" t="s">
        <v>38</v>
      </c>
      <c r="U383" s="5" t="s">
        <v>38</v>
      </c>
      <c r="V383" s="28" t="s">
        <v>681</v>
      </c>
      <c r="W383" s="7" t="s">
        <v>38</v>
      </c>
      <c r="X383" s="7" t="s">
        <v>38</v>
      </c>
      <c r="Y383" s="5" t="s">
        <v>38</v>
      </c>
      <c r="Z383" s="5" t="s">
        <v>38</v>
      </c>
      <c r="AA383" s="6" t="s">
        <v>38</v>
      </c>
      <c r="AB383" s="6" t="s">
        <v>38</v>
      </c>
      <c r="AC383" s="6" t="s">
        <v>38</v>
      </c>
      <c r="AD383" s="6" t="s">
        <v>38</v>
      </c>
      <c r="AE383" s="6" t="s">
        <v>38</v>
      </c>
    </row>
    <row r="384">
      <c r="A384" s="28" t="s">
        <v>1217</v>
      </c>
      <c r="B384" s="6" t="s">
        <v>1218</v>
      </c>
      <c r="C384" s="6" t="s">
        <v>461</v>
      </c>
      <c r="D384" s="7" t="s">
        <v>649</v>
      </c>
      <c r="E384" s="28" t="s">
        <v>650</v>
      </c>
      <c r="F384" s="5" t="s">
        <v>158</v>
      </c>
      <c r="G384" s="6" t="s">
        <v>159</v>
      </c>
      <c r="H384" s="6" t="s">
        <v>38</v>
      </c>
      <c r="I384" s="6" t="s">
        <v>38</v>
      </c>
      <c r="J384" s="8" t="s">
        <v>334</v>
      </c>
      <c r="K384" s="5" t="s">
        <v>335</v>
      </c>
      <c r="L384" s="7" t="s">
        <v>333</v>
      </c>
      <c r="M384" s="9">
        <v>0</v>
      </c>
      <c r="N384" s="5" t="s">
        <v>244</v>
      </c>
      <c r="O384" s="31">
        <v>44831.3041509606</v>
      </c>
      <c r="P384" s="32">
        <v>44834.3478338773</v>
      </c>
      <c r="Q384" s="28" t="s">
        <v>38</v>
      </c>
      <c r="R384" s="29" t="s">
        <v>38</v>
      </c>
      <c r="S384" s="28" t="s">
        <v>83</v>
      </c>
      <c r="T384" s="28" t="s">
        <v>38</v>
      </c>
      <c r="U384" s="5" t="s">
        <v>38</v>
      </c>
      <c r="V384" s="28" t="s">
        <v>188</v>
      </c>
      <c r="W384" s="7" t="s">
        <v>38</v>
      </c>
      <c r="X384" s="7" t="s">
        <v>38</v>
      </c>
      <c r="Y384" s="5" t="s">
        <v>38</v>
      </c>
      <c r="Z384" s="5" t="s">
        <v>38</v>
      </c>
      <c r="AA384" s="6" t="s">
        <v>38</v>
      </c>
      <c r="AB384" s="6" t="s">
        <v>38</v>
      </c>
      <c r="AC384" s="6" t="s">
        <v>38</v>
      </c>
      <c r="AD384" s="6" t="s">
        <v>38</v>
      </c>
      <c r="AE384" s="6" t="s">
        <v>38</v>
      </c>
    </row>
    <row r="385">
      <c r="A385" s="28" t="s">
        <v>1219</v>
      </c>
      <c r="B385" s="6" t="s">
        <v>1220</v>
      </c>
      <c r="C385" s="6" t="s">
        <v>1221</v>
      </c>
      <c r="D385" s="7" t="s">
        <v>1222</v>
      </c>
      <c r="E385" s="28" t="s">
        <v>1223</v>
      </c>
      <c r="F385" s="5" t="s">
        <v>515</v>
      </c>
      <c r="G385" s="6" t="s">
        <v>159</v>
      </c>
      <c r="H385" s="6" t="s">
        <v>38</v>
      </c>
      <c r="I385" s="6" t="s">
        <v>38</v>
      </c>
      <c r="J385" s="8" t="s">
        <v>67</v>
      </c>
      <c r="K385" s="5" t="s">
        <v>67</v>
      </c>
      <c r="L385" s="7" t="s">
        <v>68</v>
      </c>
      <c r="M385" s="9">
        <v>0</v>
      </c>
      <c r="N385" s="5" t="s">
        <v>244</v>
      </c>
      <c r="O385" s="31">
        <v>44831.3258493056</v>
      </c>
      <c r="P385" s="32">
        <v>44834.5527649653</v>
      </c>
      <c r="Q385" s="28" t="s">
        <v>38</v>
      </c>
      <c r="R385" s="29" t="s">
        <v>38</v>
      </c>
      <c r="S385" s="28" t="s">
        <v>70</v>
      </c>
      <c r="T385" s="28" t="s">
        <v>38</v>
      </c>
      <c r="U385" s="5" t="s">
        <v>38</v>
      </c>
      <c r="V385" s="28" t="s">
        <v>134</v>
      </c>
      <c r="W385" s="7" t="s">
        <v>38</v>
      </c>
      <c r="X385" s="7" t="s">
        <v>38</v>
      </c>
      <c r="Y385" s="5" t="s">
        <v>38</v>
      </c>
      <c r="Z385" s="5" t="s">
        <v>38</v>
      </c>
      <c r="AA385" s="6" t="s">
        <v>208</v>
      </c>
      <c r="AB385" s="6" t="s">
        <v>141</v>
      </c>
      <c r="AC385" s="6" t="s">
        <v>169</v>
      </c>
      <c r="AD385" s="6" t="s">
        <v>38</v>
      </c>
      <c r="AE385" s="6" t="s">
        <v>38</v>
      </c>
    </row>
    <row r="386">
      <c r="A386" s="28" t="s">
        <v>1224</v>
      </c>
      <c r="B386" s="6" t="s">
        <v>1225</v>
      </c>
      <c r="C386" s="6" t="s">
        <v>1221</v>
      </c>
      <c r="D386" s="7" t="s">
        <v>1222</v>
      </c>
      <c r="E386" s="28" t="s">
        <v>1223</v>
      </c>
      <c r="F386" s="5" t="s">
        <v>266</v>
      </c>
      <c r="G386" s="6" t="s">
        <v>159</v>
      </c>
      <c r="H386" s="6" t="s">
        <v>38</v>
      </c>
      <c r="I386" s="6" t="s">
        <v>38</v>
      </c>
      <c r="J386" s="8" t="s">
        <v>664</v>
      </c>
      <c r="K386" s="5" t="s">
        <v>665</v>
      </c>
      <c r="L386" s="7" t="s">
        <v>666</v>
      </c>
      <c r="M386" s="9">
        <v>0</v>
      </c>
      <c r="N386" s="5" t="s">
        <v>270</v>
      </c>
      <c r="O386" s="31">
        <v>44831.3258496875</v>
      </c>
      <c r="P386" s="32">
        <v>44834.552765162</v>
      </c>
      <c r="Q386" s="28" t="s">
        <v>38</v>
      </c>
      <c r="R386" s="29" t="s">
        <v>38</v>
      </c>
      <c r="S386" s="28" t="s">
        <v>70</v>
      </c>
      <c r="T386" s="28" t="s">
        <v>272</v>
      </c>
      <c r="U386" s="5" t="s">
        <v>273</v>
      </c>
      <c r="V386" s="28" t="s">
        <v>134</v>
      </c>
      <c r="W386" s="7" t="s">
        <v>38</v>
      </c>
      <c r="X386" s="7" t="s">
        <v>38</v>
      </c>
      <c r="Y386" s="5" t="s">
        <v>274</v>
      </c>
      <c r="Z386" s="5" t="s">
        <v>38</v>
      </c>
      <c r="AA386" s="6" t="s">
        <v>38</v>
      </c>
      <c r="AB386" s="6" t="s">
        <v>38</v>
      </c>
      <c r="AC386" s="6" t="s">
        <v>38</v>
      </c>
      <c r="AD386" s="6" t="s">
        <v>38</v>
      </c>
      <c r="AE386" s="6" t="s">
        <v>38</v>
      </c>
    </row>
    <row r="387">
      <c r="A387" s="28" t="s">
        <v>1226</v>
      </c>
      <c r="B387" s="6" t="s">
        <v>1227</v>
      </c>
      <c r="C387" s="6" t="s">
        <v>1221</v>
      </c>
      <c r="D387" s="7" t="s">
        <v>1222</v>
      </c>
      <c r="E387" s="28" t="s">
        <v>1223</v>
      </c>
      <c r="F387" s="5" t="s">
        <v>266</v>
      </c>
      <c r="G387" s="6" t="s">
        <v>159</v>
      </c>
      <c r="H387" s="6" t="s">
        <v>38</v>
      </c>
      <c r="I387" s="6" t="s">
        <v>38</v>
      </c>
      <c r="J387" s="8" t="s">
        <v>664</v>
      </c>
      <c r="K387" s="5" t="s">
        <v>665</v>
      </c>
      <c r="L387" s="7" t="s">
        <v>666</v>
      </c>
      <c r="M387" s="9">
        <v>0</v>
      </c>
      <c r="N387" s="5" t="s">
        <v>270</v>
      </c>
      <c r="O387" s="31">
        <v>44831.3258498495</v>
      </c>
      <c r="P387" s="32">
        <v>44834.552765162</v>
      </c>
      <c r="Q387" s="28" t="s">
        <v>38</v>
      </c>
      <c r="R387" s="29" t="s">
        <v>38</v>
      </c>
      <c r="S387" s="28" t="s">
        <v>70</v>
      </c>
      <c r="T387" s="28" t="s">
        <v>713</v>
      </c>
      <c r="U387" s="5" t="s">
        <v>273</v>
      </c>
      <c r="V387" s="28" t="s">
        <v>134</v>
      </c>
      <c r="W387" s="7" t="s">
        <v>38</v>
      </c>
      <c r="X387" s="7" t="s">
        <v>38</v>
      </c>
      <c r="Y387" s="5" t="s">
        <v>274</v>
      </c>
      <c r="Z387" s="5" t="s">
        <v>38</v>
      </c>
      <c r="AA387" s="6" t="s">
        <v>38</v>
      </c>
      <c r="AB387" s="6" t="s">
        <v>38</v>
      </c>
      <c r="AC387" s="6" t="s">
        <v>38</v>
      </c>
      <c r="AD387" s="6" t="s">
        <v>38</v>
      </c>
      <c r="AE387" s="6" t="s">
        <v>38</v>
      </c>
    </row>
    <row r="388">
      <c r="A388" s="28" t="s">
        <v>1228</v>
      </c>
      <c r="B388" s="6" t="s">
        <v>1229</v>
      </c>
      <c r="C388" s="6" t="s">
        <v>1221</v>
      </c>
      <c r="D388" s="7" t="s">
        <v>1222</v>
      </c>
      <c r="E388" s="28" t="s">
        <v>1223</v>
      </c>
      <c r="F388" s="5" t="s">
        <v>266</v>
      </c>
      <c r="G388" s="6" t="s">
        <v>159</v>
      </c>
      <c r="H388" s="6" t="s">
        <v>38</v>
      </c>
      <c r="I388" s="6" t="s">
        <v>1230</v>
      </c>
      <c r="J388" s="8" t="s">
        <v>664</v>
      </c>
      <c r="K388" s="5" t="s">
        <v>665</v>
      </c>
      <c r="L388" s="7" t="s">
        <v>666</v>
      </c>
      <c r="M388" s="9">
        <v>0</v>
      </c>
      <c r="N388" s="5" t="s">
        <v>984</v>
      </c>
      <c r="O388" s="31">
        <v>44831.3258498495</v>
      </c>
      <c r="P388" s="32">
        <v>44834.5527653588</v>
      </c>
      <c r="Q388" s="28" t="s">
        <v>38</v>
      </c>
      <c r="R388" s="29" t="s">
        <v>38</v>
      </c>
      <c r="S388" s="28" t="s">
        <v>70</v>
      </c>
      <c r="T388" s="28" t="s">
        <v>272</v>
      </c>
      <c r="U388" s="5" t="s">
        <v>273</v>
      </c>
      <c r="V388" s="28" t="s">
        <v>134</v>
      </c>
      <c r="W388" s="7" t="s">
        <v>38</v>
      </c>
      <c r="X388" s="7" t="s">
        <v>38</v>
      </c>
      <c r="Y388" s="5" t="s">
        <v>274</v>
      </c>
      <c r="Z388" s="5" t="s">
        <v>38</v>
      </c>
      <c r="AA388" s="6" t="s">
        <v>38</v>
      </c>
      <c r="AB388" s="6" t="s">
        <v>38</v>
      </c>
      <c r="AC388" s="6" t="s">
        <v>38</v>
      </c>
      <c r="AD388" s="6" t="s">
        <v>38</v>
      </c>
      <c r="AE388" s="6" t="s">
        <v>38</v>
      </c>
    </row>
    <row r="389">
      <c r="A389" s="28" t="s">
        <v>1231</v>
      </c>
      <c r="B389" s="6" t="s">
        <v>1232</v>
      </c>
      <c r="C389" s="6" t="s">
        <v>1221</v>
      </c>
      <c r="D389" s="7" t="s">
        <v>1222</v>
      </c>
      <c r="E389" s="28" t="s">
        <v>1223</v>
      </c>
      <c r="F389" s="5" t="s">
        <v>266</v>
      </c>
      <c r="G389" s="6" t="s">
        <v>159</v>
      </c>
      <c r="H389" s="6" t="s">
        <v>38</v>
      </c>
      <c r="I389" s="6" t="s">
        <v>1233</v>
      </c>
      <c r="J389" s="8" t="s">
        <v>664</v>
      </c>
      <c r="K389" s="5" t="s">
        <v>665</v>
      </c>
      <c r="L389" s="7" t="s">
        <v>666</v>
      </c>
      <c r="M389" s="9">
        <v>0</v>
      </c>
      <c r="N389" s="5" t="s">
        <v>984</v>
      </c>
      <c r="O389" s="31">
        <v>44831.3258500347</v>
      </c>
      <c r="P389" s="32">
        <v>44834.5527655093</v>
      </c>
      <c r="Q389" s="28" t="s">
        <v>38</v>
      </c>
      <c r="R389" s="29" t="s">
        <v>38</v>
      </c>
      <c r="S389" s="28" t="s">
        <v>70</v>
      </c>
      <c r="T389" s="28" t="s">
        <v>646</v>
      </c>
      <c r="U389" s="5" t="s">
        <v>273</v>
      </c>
      <c r="V389" s="28" t="s">
        <v>134</v>
      </c>
      <c r="W389" s="7" t="s">
        <v>38</v>
      </c>
      <c r="X389" s="7" t="s">
        <v>38</v>
      </c>
      <c r="Y389" s="5" t="s">
        <v>274</v>
      </c>
      <c r="Z389" s="5" t="s">
        <v>38</v>
      </c>
      <c r="AA389" s="6" t="s">
        <v>38</v>
      </c>
      <c r="AB389" s="6" t="s">
        <v>38</v>
      </c>
      <c r="AC389" s="6" t="s">
        <v>38</v>
      </c>
      <c r="AD389" s="6" t="s">
        <v>38</v>
      </c>
      <c r="AE389" s="6" t="s">
        <v>38</v>
      </c>
    </row>
    <row r="390">
      <c r="A390" s="28" t="s">
        <v>1234</v>
      </c>
      <c r="B390" s="6" t="s">
        <v>1235</v>
      </c>
      <c r="C390" s="6" t="s">
        <v>1221</v>
      </c>
      <c r="D390" s="7" t="s">
        <v>1222</v>
      </c>
      <c r="E390" s="28" t="s">
        <v>1223</v>
      </c>
      <c r="F390" s="5" t="s">
        <v>266</v>
      </c>
      <c r="G390" s="6" t="s">
        <v>159</v>
      </c>
      <c r="H390" s="6" t="s">
        <v>38</v>
      </c>
      <c r="I390" s="6" t="s">
        <v>38</v>
      </c>
      <c r="J390" s="8" t="s">
        <v>664</v>
      </c>
      <c r="K390" s="5" t="s">
        <v>665</v>
      </c>
      <c r="L390" s="7" t="s">
        <v>666</v>
      </c>
      <c r="M390" s="9">
        <v>0</v>
      </c>
      <c r="N390" s="5" t="s">
        <v>41</v>
      </c>
      <c r="O390" s="31">
        <v>44831.3258502315</v>
      </c>
      <c r="P390" s="32">
        <v>44834.552765706</v>
      </c>
      <c r="Q390" s="28" t="s">
        <v>38</v>
      </c>
      <c r="R390" s="29" t="s">
        <v>1236</v>
      </c>
      <c r="S390" s="28" t="s">
        <v>70</v>
      </c>
      <c r="T390" s="28" t="s">
        <v>646</v>
      </c>
      <c r="U390" s="5" t="s">
        <v>273</v>
      </c>
      <c r="V390" s="28" t="s">
        <v>134</v>
      </c>
      <c r="W390" s="7" t="s">
        <v>38</v>
      </c>
      <c r="X390" s="7" t="s">
        <v>38</v>
      </c>
      <c r="Y390" s="5" t="s">
        <v>274</v>
      </c>
      <c r="Z390" s="5" t="s">
        <v>38</v>
      </c>
      <c r="AA390" s="6" t="s">
        <v>38</v>
      </c>
      <c r="AB390" s="6" t="s">
        <v>38</v>
      </c>
      <c r="AC390" s="6" t="s">
        <v>38</v>
      </c>
      <c r="AD390" s="6" t="s">
        <v>38</v>
      </c>
      <c r="AE390" s="6" t="s">
        <v>38</v>
      </c>
    </row>
    <row r="391">
      <c r="A391" s="28" t="s">
        <v>1237</v>
      </c>
      <c r="B391" s="6" t="s">
        <v>1238</v>
      </c>
      <c r="C391" s="6" t="s">
        <v>1221</v>
      </c>
      <c r="D391" s="7" t="s">
        <v>1222</v>
      </c>
      <c r="E391" s="28" t="s">
        <v>1223</v>
      </c>
      <c r="F391" s="5" t="s">
        <v>266</v>
      </c>
      <c r="G391" s="6" t="s">
        <v>159</v>
      </c>
      <c r="H391" s="6" t="s">
        <v>38</v>
      </c>
      <c r="I391" s="6" t="s">
        <v>38</v>
      </c>
      <c r="J391" s="8" t="s">
        <v>664</v>
      </c>
      <c r="K391" s="5" t="s">
        <v>665</v>
      </c>
      <c r="L391" s="7" t="s">
        <v>666</v>
      </c>
      <c r="M391" s="9">
        <v>0</v>
      </c>
      <c r="N391" s="5" t="s">
        <v>41</v>
      </c>
      <c r="O391" s="31">
        <v>44831.3258503819</v>
      </c>
      <c r="P391" s="32">
        <v>44834.552765706</v>
      </c>
      <c r="Q391" s="28" t="s">
        <v>38</v>
      </c>
      <c r="R391" s="29" t="s">
        <v>1239</v>
      </c>
      <c r="S391" s="28" t="s">
        <v>70</v>
      </c>
      <c r="T391" s="28" t="s">
        <v>646</v>
      </c>
      <c r="U391" s="5" t="s">
        <v>273</v>
      </c>
      <c r="V391" s="28" t="s">
        <v>134</v>
      </c>
      <c r="W391" s="7" t="s">
        <v>38</v>
      </c>
      <c r="X391" s="7" t="s">
        <v>38</v>
      </c>
      <c r="Y391" s="5" t="s">
        <v>274</v>
      </c>
      <c r="Z391" s="5" t="s">
        <v>38</v>
      </c>
      <c r="AA391" s="6" t="s">
        <v>38</v>
      </c>
      <c r="AB391" s="6" t="s">
        <v>38</v>
      </c>
      <c r="AC391" s="6" t="s">
        <v>38</v>
      </c>
      <c r="AD391" s="6" t="s">
        <v>38</v>
      </c>
      <c r="AE391" s="6" t="s">
        <v>38</v>
      </c>
    </row>
    <row r="392">
      <c r="A392" s="28" t="s">
        <v>1240</v>
      </c>
      <c r="B392" s="6" t="s">
        <v>1241</v>
      </c>
      <c r="C392" s="6" t="s">
        <v>1221</v>
      </c>
      <c r="D392" s="7" t="s">
        <v>1222</v>
      </c>
      <c r="E392" s="28" t="s">
        <v>1223</v>
      </c>
      <c r="F392" s="5" t="s">
        <v>266</v>
      </c>
      <c r="G392" s="6" t="s">
        <v>159</v>
      </c>
      <c r="H392" s="6" t="s">
        <v>38</v>
      </c>
      <c r="I392" s="6" t="s">
        <v>38</v>
      </c>
      <c r="J392" s="8" t="s">
        <v>664</v>
      </c>
      <c r="K392" s="5" t="s">
        <v>665</v>
      </c>
      <c r="L392" s="7" t="s">
        <v>666</v>
      </c>
      <c r="M392" s="9">
        <v>0</v>
      </c>
      <c r="N392" s="5" t="s">
        <v>270</v>
      </c>
      <c r="O392" s="31">
        <v>44831.3258503819</v>
      </c>
      <c r="P392" s="32">
        <v>44834.5527658912</v>
      </c>
      <c r="Q392" s="28" t="s">
        <v>38</v>
      </c>
      <c r="R392" s="29" t="s">
        <v>38</v>
      </c>
      <c r="S392" s="28" t="s">
        <v>70</v>
      </c>
      <c r="T392" s="28" t="s">
        <v>272</v>
      </c>
      <c r="U392" s="5" t="s">
        <v>273</v>
      </c>
      <c r="V392" s="28" t="s">
        <v>134</v>
      </c>
      <c r="W392" s="7" t="s">
        <v>38</v>
      </c>
      <c r="X392" s="7" t="s">
        <v>38</v>
      </c>
      <c r="Y392" s="5" t="s">
        <v>274</v>
      </c>
      <c r="Z392" s="5" t="s">
        <v>38</v>
      </c>
      <c r="AA392" s="6" t="s">
        <v>38</v>
      </c>
      <c r="AB392" s="6" t="s">
        <v>38</v>
      </c>
      <c r="AC392" s="6" t="s">
        <v>38</v>
      </c>
      <c r="AD392" s="6" t="s">
        <v>38</v>
      </c>
      <c r="AE392" s="6" t="s">
        <v>38</v>
      </c>
    </row>
    <row r="393">
      <c r="A393" s="28" t="s">
        <v>1242</v>
      </c>
      <c r="B393" s="6" t="s">
        <v>1243</v>
      </c>
      <c r="C393" s="6" t="s">
        <v>1221</v>
      </c>
      <c r="D393" s="7" t="s">
        <v>1222</v>
      </c>
      <c r="E393" s="28" t="s">
        <v>1223</v>
      </c>
      <c r="F393" s="5" t="s">
        <v>266</v>
      </c>
      <c r="G393" s="6" t="s">
        <v>159</v>
      </c>
      <c r="H393" s="6" t="s">
        <v>38</v>
      </c>
      <c r="I393" s="6" t="s">
        <v>38</v>
      </c>
      <c r="J393" s="8" t="s">
        <v>1053</v>
      </c>
      <c r="K393" s="5" t="s">
        <v>1054</v>
      </c>
      <c r="L393" s="7" t="s">
        <v>755</v>
      </c>
      <c r="M393" s="9">
        <v>0</v>
      </c>
      <c r="N393" s="5" t="s">
        <v>270</v>
      </c>
      <c r="O393" s="31">
        <v>44831.3258505787</v>
      </c>
      <c r="P393" s="32">
        <v>44834.5527658912</v>
      </c>
      <c r="Q393" s="28" t="s">
        <v>38</v>
      </c>
      <c r="R393" s="29" t="s">
        <v>38</v>
      </c>
      <c r="S393" s="28" t="s">
        <v>70</v>
      </c>
      <c r="T393" s="28" t="s">
        <v>272</v>
      </c>
      <c r="U393" s="5" t="s">
        <v>273</v>
      </c>
      <c r="V393" s="28" t="s">
        <v>1055</v>
      </c>
      <c r="W393" s="7" t="s">
        <v>38</v>
      </c>
      <c r="X393" s="7" t="s">
        <v>38</v>
      </c>
      <c r="Y393" s="5" t="s">
        <v>274</v>
      </c>
      <c r="Z393" s="5" t="s">
        <v>38</v>
      </c>
      <c r="AA393" s="6" t="s">
        <v>38</v>
      </c>
      <c r="AB393" s="6" t="s">
        <v>38</v>
      </c>
      <c r="AC393" s="6" t="s">
        <v>38</v>
      </c>
      <c r="AD393" s="6" t="s">
        <v>38</v>
      </c>
      <c r="AE393" s="6" t="s">
        <v>38</v>
      </c>
    </row>
    <row r="394">
      <c r="A394" s="28" t="s">
        <v>1244</v>
      </c>
      <c r="B394" s="6" t="s">
        <v>1245</v>
      </c>
      <c r="C394" s="6" t="s">
        <v>1221</v>
      </c>
      <c r="D394" s="7" t="s">
        <v>1222</v>
      </c>
      <c r="E394" s="28" t="s">
        <v>1223</v>
      </c>
      <c r="F394" s="5" t="s">
        <v>266</v>
      </c>
      <c r="G394" s="6" t="s">
        <v>159</v>
      </c>
      <c r="H394" s="6" t="s">
        <v>38</v>
      </c>
      <c r="I394" s="6" t="s">
        <v>1246</v>
      </c>
      <c r="J394" s="8" t="s">
        <v>1053</v>
      </c>
      <c r="K394" s="5" t="s">
        <v>1054</v>
      </c>
      <c r="L394" s="7" t="s">
        <v>755</v>
      </c>
      <c r="M394" s="9">
        <v>0</v>
      </c>
      <c r="N394" s="5" t="s">
        <v>984</v>
      </c>
      <c r="O394" s="31">
        <v>44831.3258507755</v>
      </c>
      <c r="P394" s="32">
        <v>44834.5527660532</v>
      </c>
      <c r="Q394" s="28" t="s">
        <v>38</v>
      </c>
      <c r="R394" s="29" t="s">
        <v>38</v>
      </c>
      <c r="S394" s="28" t="s">
        <v>70</v>
      </c>
      <c r="T394" s="28" t="s">
        <v>272</v>
      </c>
      <c r="U394" s="5" t="s">
        <v>273</v>
      </c>
      <c r="V394" s="28" t="s">
        <v>1055</v>
      </c>
      <c r="W394" s="7" t="s">
        <v>38</v>
      </c>
      <c r="X394" s="7" t="s">
        <v>38</v>
      </c>
      <c r="Y394" s="5" t="s">
        <v>274</v>
      </c>
      <c r="Z394" s="5" t="s">
        <v>38</v>
      </c>
      <c r="AA394" s="6" t="s">
        <v>38</v>
      </c>
      <c r="AB394" s="6" t="s">
        <v>38</v>
      </c>
      <c r="AC394" s="6" t="s">
        <v>38</v>
      </c>
      <c r="AD394" s="6" t="s">
        <v>38</v>
      </c>
      <c r="AE394" s="6" t="s">
        <v>38</v>
      </c>
    </row>
    <row r="395">
      <c r="A395" s="28" t="s">
        <v>1247</v>
      </c>
      <c r="B395" s="6" t="s">
        <v>1248</v>
      </c>
      <c r="C395" s="6" t="s">
        <v>1221</v>
      </c>
      <c r="D395" s="7" t="s">
        <v>1222</v>
      </c>
      <c r="E395" s="28" t="s">
        <v>1223</v>
      </c>
      <c r="F395" s="5" t="s">
        <v>266</v>
      </c>
      <c r="G395" s="6" t="s">
        <v>159</v>
      </c>
      <c r="H395" s="6" t="s">
        <v>38</v>
      </c>
      <c r="I395" s="6" t="s">
        <v>38</v>
      </c>
      <c r="J395" s="8" t="s">
        <v>1053</v>
      </c>
      <c r="K395" s="5" t="s">
        <v>1054</v>
      </c>
      <c r="L395" s="7" t="s">
        <v>755</v>
      </c>
      <c r="M395" s="9">
        <v>0</v>
      </c>
      <c r="N395" s="5" t="s">
        <v>41</v>
      </c>
      <c r="O395" s="31">
        <v>44831.3258509259</v>
      </c>
      <c r="P395" s="32">
        <v>44834.5527660532</v>
      </c>
      <c r="Q395" s="28" t="s">
        <v>38</v>
      </c>
      <c r="R395" s="29" t="s">
        <v>1249</v>
      </c>
      <c r="S395" s="28" t="s">
        <v>70</v>
      </c>
      <c r="T395" s="28" t="s">
        <v>272</v>
      </c>
      <c r="U395" s="5" t="s">
        <v>273</v>
      </c>
      <c r="V395" s="28" t="s">
        <v>1055</v>
      </c>
      <c r="W395" s="7" t="s">
        <v>38</v>
      </c>
      <c r="X395" s="7" t="s">
        <v>38</v>
      </c>
      <c r="Y395" s="5" t="s">
        <v>274</v>
      </c>
      <c r="Z395" s="5" t="s">
        <v>38</v>
      </c>
      <c r="AA395" s="6" t="s">
        <v>38</v>
      </c>
      <c r="AB395" s="6" t="s">
        <v>38</v>
      </c>
      <c r="AC395" s="6" t="s">
        <v>38</v>
      </c>
      <c r="AD395" s="6" t="s">
        <v>38</v>
      </c>
      <c r="AE395" s="6" t="s">
        <v>38</v>
      </c>
    </row>
    <row r="396">
      <c r="A396" s="28" t="s">
        <v>1250</v>
      </c>
      <c r="B396" s="6" t="s">
        <v>954</v>
      </c>
      <c r="C396" s="6" t="s">
        <v>1221</v>
      </c>
      <c r="D396" s="7" t="s">
        <v>1251</v>
      </c>
      <c r="E396" s="28" t="s">
        <v>1252</v>
      </c>
      <c r="F396" s="5" t="s">
        <v>515</v>
      </c>
      <c r="G396" s="6" t="s">
        <v>159</v>
      </c>
      <c r="H396" s="6" t="s">
        <v>38</v>
      </c>
      <c r="I396" s="6" t="s">
        <v>38</v>
      </c>
      <c r="J396" s="8" t="s">
        <v>67</v>
      </c>
      <c r="K396" s="5" t="s">
        <v>67</v>
      </c>
      <c r="L396" s="7" t="s">
        <v>68</v>
      </c>
      <c r="M396" s="9">
        <v>0</v>
      </c>
      <c r="N396" s="5" t="s">
        <v>244</v>
      </c>
      <c r="O396" s="31">
        <v>44831.3350585648</v>
      </c>
      <c r="P396" s="32">
        <v>44834.1663462616</v>
      </c>
      <c r="Q396" s="28" t="s">
        <v>38</v>
      </c>
      <c r="R396" s="29" t="s">
        <v>38</v>
      </c>
      <c r="S396" s="28" t="s">
        <v>200</v>
      </c>
      <c r="T396" s="28" t="s">
        <v>38</v>
      </c>
      <c r="U396" s="5" t="s">
        <v>38</v>
      </c>
      <c r="V396" s="28" t="s">
        <v>201</v>
      </c>
      <c r="W396" s="7" t="s">
        <v>38</v>
      </c>
      <c r="X396" s="7" t="s">
        <v>38</v>
      </c>
      <c r="Y396" s="5" t="s">
        <v>38</v>
      </c>
      <c r="Z396" s="5" t="s">
        <v>38</v>
      </c>
      <c r="AA396" s="6" t="s">
        <v>203</v>
      </c>
      <c r="AB396" s="6" t="s">
        <v>141</v>
      </c>
      <c r="AC396" s="6" t="s">
        <v>169</v>
      </c>
      <c r="AD396" s="6" t="s">
        <v>38</v>
      </c>
      <c r="AE396" s="6" t="s">
        <v>38</v>
      </c>
    </row>
    <row r="397">
      <c r="A397" s="28" t="s">
        <v>1253</v>
      </c>
      <c r="B397" s="6" t="s">
        <v>960</v>
      </c>
      <c r="C397" s="6" t="s">
        <v>1221</v>
      </c>
      <c r="D397" s="7" t="s">
        <v>1251</v>
      </c>
      <c r="E397" s="28" t="s">
        <v>1252</v>
      </c>
      <c r="F397" s="5" t="s">
        <v>515</v>
      </c>
      <c r="G397" s="6" t="s">
        <v>159</v>
      </c>
      <c r="H397" s="6" t="s">
        <v>38</v>
      </c>
      <c r="I397" s="6" t="s">
        <v>38</v>
      </c>
      <c r="J397" s="8" t="s">
        <v>67</v>
      </c>
      <c r="K397" s="5" t="s">
        <v>67</v>
      </c>
      <c r="L397" s="7" t="s">
        <v>68</v>
      </c>
      <c r="M397" s="9">
        <v>0</v>
      </c>
      <c r="N397" s="5" t="s">
        <v>244</v>
      </c>
      <c r="O397" s="31">
        <v>44831.3350587616</v>
      </c>
      <c r="P397" s="32">
        <v>44834.1663455208</v>
      </c>
      <c r="Q397" s="28" t="s">
        <v>38</v>
      </c>
      <c r="R397" s="29" t="s">
        <v>38</v>
      </c>
      <c r="S397" s="28" t="s">
        <v>70</v>
      </c>
      <c r="T397" s="28" t="s">
        <v>38</v>
      </c>
      <c r="U397" s="5" t="s">
        <v>38</v>
      </c>
      <c r="V397" s="28" t="s">
        <v>390</v>
      </c>
      <c r="W397" s="7" t="s">
        <v>38</v>
      </c>
      <c r="X397" s="7" t="s">
        <v>38</v>
      </c>
      <c r="Y397" s="5" t="s">
        <v>38</v>
      </c>
      <c r="Z397" s="5" t="s">
        <v>38</v>
      </c>
      <c r="AA397" s="6" t="s">
        <v>961</v>
      </c>
      <c r="AB397" s="6" t="s">
        <v>169</v>
      </c>
      <c r="AC397" s="6" t="s">
        <v>38</v>
      </c>
      <c r="AD397" s="6" t="s">
        <v>38</v>
      </c>
      <c r="AE397" s="6" t="s">
        <v>38</v>
      </c>
    </row>
    <row r="398">
      <c r="A398" s="28" t="s">
        <v>1254</v>
      </c>
      <c r="B398" s="6" t="s">
        <v>1255</v>
      </c>
      <c r="C398" s="6" t="s">
        <v>1221</v>
      </c>
      <c r="D398" s="7" t="s">
        <v>1251</v>
      </c>
      <c r="E398" s="28" t="s">
        <v>1252</v>
      </c>
      <c r="F398" s="5" t="s">
        <v>266</v>
      </c>
      <c r="G398" s="6" t="s">
        <v>159</v>
      </c>
      <c r="H398" s="6" t="s">
        <v>38</v>
      </c>
      <c r="I398" s="6" t="s">
        <v>38</v>
      </c>
      <c r="J398" s="8" t="s">
        <v>393</v>
      </c>
      <c r="K398" s="5" t="s">
        <v>394</v>
      </c>
      <c r="L398" s="7" t="s">
        <v>395</v>
      </c>
      <c r="M398" s="9">
        <v>0</v>
      </c>
      <c r="N398" s="5" t="s">
        <v>270</v>
      </c>
      <c r="O398" s="31">
        <v>44831.3350587616</v>
      </c>
      <c r="P398" s="32">
        <v>44834.1663455208</v>
      </c>
      <c r="Q398" s="28" t="s">
        <v>38</v>
      </c>
      <c r="R398" s="29" t="s">
        <v>38</v>
      </c>
      <c r="S398" s="28" t="s">
        <v>70</v>
      </c>
      <c r="T398" s="28" t="s">
        <v>646</v>
      </c>
      <c r="U398" s="5" t="s">
        <v>273</v>
      </c>
      <c r="V398" s="28" t="s">
        <v>390</v>
      </c>
      <c r="W398" s="7" t="s">
        <v>38</v>
      </c>
      <c r="X398" s="7" t="s">
        <v>38</v>
      </c>
      <c r="Y398" s="5" t="s">
        <v>274</v>
      </c>
      <c r="Z398" s="5" t="s">
        <v>38</v>
      </c>
      <c r="AA398" s="6" t="s">
        <v>38</v>
      </c>
      <c r="AB398" s="6" t="s">
        <v>38</v>
      </c>
      <c r="AC398" s="6" t="s">
        <v>38</v>
      </c>
      <c r="AD398" s="6" t="s">
        <v>38</v>
      </c>
      <c r="AE398" s="6" t="s">
        <v>38</v>
      </c>
    </row>
    <row r="399">
      <c r="A399" s="28" t="s">
        <v>1256</v>
      </c>
      <c r="B399" s="6" t="s">
        <v>1257</v>
      </c>
      <c r="C399" s="6" t="s">
        <v>1221</v>
      </c>
      <c r="D399" s="7" t="s">
        <v>1251</v>
      </c>
      <c r="E399" s="28" t="s">
        <v>1252</v>
      </c>
      <c r="F399" s="5" t="s">
        <v>266</v>
      </c>
      <c r="G399" s="6" t="s">
        <v>159</v>
      </c>
      <c r="H399" s="6" t="s">
        <v>38</v>
      </c>
      <c r="I399" s="6" t="s">
        <v>38</v>
      </c>
      <c r="J399" s="8" t="s">
        <v>393</v>
      </c>
      <c r="K399" s="5" t="s">
        <v>394</v>
      </c>
      <c r="L399" s="7" t="s">
        <v>395</v>
      </c>
      <c r="M399" s="9">
        <v>0</v>
      </c>
      <c r="N399" s="5" t="s">
        <v>270</v>
      </c>
      <c r="O399" s="31">
        <v>44831.335058912</v>
      </c>
      <c r="P399" s="32">
        <v>44834.1663457176</v>
      </c>
      <c r="Q399" s="28" t="s">
        <v>38</v>
      </c>
      <c r="R399" s="29" t="s">
        <v>38</v>
      </c>
      <c r="S399" s="28" t="s">
        <v>70</v>
      </c>
      <c r="T399" s="28" t="s">
        <v>272</v>
      </c>
      <c r="U399" s="5" t="s">
        <v>273</v>
      </c>
      <c r="V399" s="28" t="s">
        <v>390</v>
      </c>
      <c r="W399" s="7" t="s">
        <v>38</v>
      </c>
      <c r="X399" s="7" t="s">
        <v>38</v>
      </c>
      <c r="Y399" s="5" t="s">
        <v>274</v>
      </c>
      <c r="Z399" s="5" t="s">
        <v>38</v>
      </c>
      <c r="AA399" s="6" t="s">
        <v>38</v>
      </c>
      <c r="AB399" s="6" t="s">
        <v>38</v>
      </c>
      <c r="AC399" s="6" t="s">
        <v>38</v>
      </c>
      <c r="AD399" s="6" t="s">
        <v>38</v>
      </c>
      <c r="AE399" s="6" t="s">
        <v>38</v>
      </c>
    </row>
    <row r="400">
      <c r="A400" s="28" t="s">
        <v>1258</v>
      </c>
      <c r="B400" s="6" t="s">
        <v>1259</v>
      </c>
      <c r="C400" s="6" t="s">
        <v>1221</v>
      </c>
      <c r="D400" s="7" t="s">
        <v>1251</v>
      </c>
      <c r="E400" s="28" t="s">
        <v>1252</v>
      </c>
      <c r="F400" s="5" t="s">
        <v>266</v>
      </c>
      <c r="G400" s="6" t="s">
        <v>159</v>
      </c>
      <c r="H400" s="6" t="s">
        <v>38</v>
      </c>
      <c r="I400" s="6" t="s">
        <v>38</v>
      </c>
      <c r="J400" s="8" t="s">
        <v>393</v>
      </c>
      <c r="K400" s="5" t="s">
        <v>394</v>
      </c>
      <c r="L400" s="7" t="s">
        <v>395</v>
      </c>
      <c r="M400" s="9">
        <v>0</v>
      </c>
      <c r="N400" s="5" t="s">
        <v>270</v>
      </c>
      <c r="O400" s="31">
        <v>44831.3350593403</v>
      </c>
      <c r="P400" s="32">
        <v>44834.1663457176</v>
      </c>
      <c r="Q400" s="28" t="s">
        <v>38</v>
      </c>
      <c r="R400" s="29" t="s">
        <v>38</v>
      </c>
      <c r="S400" s="28" t="s">
        <v>70</v>
      </c>
      <c r="T400" s="28" t="s">
        <v>272</v>
      </c>
      <c r="U400" s="5" t="s">
        <v>273</v>
      </c>
      <c r="V400" s="28" t="s">
        <v>390</v>
      </c>
      <c r="W400" s="7" t="s">
        <v>38</v>
      </c>
      <c r="X400" s="7" t="s">
        <v>38</v>
      </c>
      <c r="Y400" s="5" t="s">
        <v>274</v>
      </c>
      <c r="Z400" s="5" t="s">
        <v>38</v>
      </c>
      <c r="AA400" s="6" t="s">
        <v>38</v>
      </c>
      <c r="AB400" s="6" t="s">
        <v>38</v>
      </c>
      <c r="AC400" s="6" t="s">
        <v>38</v>
      </c>
      <c r="AD400" s="6" t="s">
        <v>38</v>
      </c>
      <c r="AE400" s="6" t="s">
        <v>38</v>
      </c>
    </row>
    <row r="401">
      <c r="A401" s="28" t="s">
        <v>1260</v>
      </c>
      <c r="B401" s="6" t="s">
        <v>1261</v>
      </c>
      <c r="C401" s="6" t="s">
        <v>1221</v>
      </c>
      <c r="D401" s="7" t="s">
        <v>1251</v>
      </c>
      <c r="E401" s="28" t="s">
        <v>1252</v>
      </c>
      <c r="F401" s="5" t="s">
        <v>266</v>
      </c>
      <c r="G401" s="6" t="s">
        <v>159</v>
      </c>
      <c r="H401" s="6" t="s">
        <v>38</v>
      </c>
      <c r="I401" s="6" t="s">
        <v>38</v>
      </c>
      <c r="J401" s="8" t="s">
        <v>393</v>
      </c>
      <c r="K401" s="5" t="s">
        <v>394</v>
      </c>
      <c r="L401" s="7" t="s">
        <v>395</v>
      </c>
      <c r="M401" s="9">
        <v>0</v>
      </c>
      <c r="N401" s="5" t="s">
        <v>270</v>
      </c>
      <c r="O401" s="31">
        <v>44831.335059456</v>
      </c>
      <c r="P401" s="32">
        <v>44834.1663462616</v>
      </c>
      <c r="Q401" s="28" t="s">
        <v>38</v>
      </c>
      <c r="R401" s="29" t="s">
        <v>38</v>
      </c>
      <c r="S401" s="28" t="s">
        <v>70</v>
      </c>
      <c r="T401" s="28" t="s">
        <v>646</v>
      </c>
      <c r="U401" s="5" t="s">
        <v>273</v>
      </c>
      <c r="V401" s="28" t="s">
        <v>390</v>
      </c>
      <c r="W401" s="7" t="s">
        <v>38</v>
      </c>
      <c r="X401" s="7" t="s">
        <v>38</v>
      </c>
      <c r="Y401" s="5" t="s">
        <v>274</v>
      </c>
      <c r="Z401" s="5" t="s">
        <v>38</v>
      </c>
      <c r="AA401" s="6" t="s">
        <v>38</v>
      </c>
      <c r="AB401" s="6" t="s">
        <v>38</v>
      </c>
      <c r="AC401" s="6" t="s">
        <v>38</v>
      </c>
      <c r="AD401" s="6" t="s">
        <v>38</v>
      </c>
      <c r="AE401" s="6" t="s">
        <v>38</v>
      </c>
    </row>
    <row r="402">
      <c r="A402" s="28" t="s">
        <v>1262</v>
      </c>
      <c r="B402" s="6" t="s">
        <v>1263</v>
      </c>
      <c r="C402" s="6" t="s">
        <v>1221</v>
      </c>
      <c r="D402" s="7" t="s">
        <v>1251</v>
      </c>
      <c r="E402" s="28" t="s">
        <v>1252</v>
      </c>
      <c r="F402" s="5" t="s">
        <v>266</v>
      </c>
      <c r="G402" s="6" t="s">
        <v>159</v>
      </c>
      <c r="H402" s="6" t="s">
        <v>38</v>
      </c>
      <c r="I402" s="6" t="s">
        <v>38</v>
      </c>
      <c r="J402" s="8" t="s">
        <v>393</v>
      </c>
      <c r="K402" s="5" t="s">
        <v>394</v>
      </c>
      <c r="L402" s="7" t="s">
        <v>395</v>
      </c>
      <c r="M402" s="9">
        <v>0</v>
      </c>
      <c r="N402" s="5" t="s">
        <v>270</v>
      </c>
      <c r="O402" s="31">
        <v>44831.3350596412</v>
      </c>
      <c r="P402" s="32">
        <v>44834.1663449884</v>
      </c>
      <c r="Q402" s="28" t="s">
        <v>38</v>
      </c>
      <c r="R402" s="29" t="s">
        <v>38</v>
      </c>
      <c r="S402" s="28" t="s">
        <v>70</v>
      </c>
      <c r="T402" s="28" t="s">
        <v>272</v>
      </c>
      <c r="U402" s="5" t="s">
        <v>273</v>
      </c>
      <c r="V402" s="28" t="s">
        <v>390</v>
      </c>
      <c r="W402" s="7" t="s">
        <v>38</v>
      </c>
      <c r="X402" s="7" t="s">
        <v>38</v>
      </c>
      <c r="Y402" s="5" t="s">
        <v>274</v>
      </c>
      <c r="Z402" s="5" t="s">
        <v>38</v>
      </c>
      <c r="AA402" s="6" t="s">
        <v>38</v>
      </c>
      <c r="AB402" s="6" t="s">
        <v>38</v>
      </c>
      <c r="AC402" s="6" t="s">
        <v>38</v>
      </c>
      <c r="AD402" s="6" t="s">
        <v>38</v>
      </c>
      <c r="AE402" s="6" t="s">
        <v>38</v>
      </c>
    </row>
    <row r="403">
      <c r="A403" s="28" t="s">
        <v>1264</v>
      </c>
      <c r="B403" s="6" t="s">
        <v>1265</v>
      </c>
      <c r="C403" s="6" t="s">
        <v>1221</v>
      </c>
      <c r="D403" s="7" t="s">
        <v>1251</v>
      </c>
      <c r="E403" s="28" t="s">
        <v>1252</v>
      </c>
      <c r="F403" s="5" t="s">
        <v>266</v>
      </c>
      <c r="G403" s="6" t="s">
        <v>159</v>
      </c>
      <c r="H403" s="6" t="s">
        <v>38</v>
      </c>
      <c r="I403" s="6" t="s">
        <v>38</v>
      </c>
      <c r="J403" s="8" t="s">
        <v>393</v>
      </c>
      <c r="K403" s="5" t="s">
        <v>394</v>
      </c>
      <c r="L403" s="7" t="s">
        <v>395</v>
      </c>
      <c r="M403" s="9">
        <v>0</v>
      </c>
      <c r="N403" s="5" t="s">
        <v>270</v>
      </c>
      <c r="O403" s="31">
        <v>44831.3350602199</v>
      </c>
      <c r="P403" s="32">
        <v>44834.1663455208</v>
      </c>
      <c r="Q403" s="28" t="s">
        <v>38</v>
      </c>
      <c r="R403" s="29" t="s">
        <v>38</v>
      </c>
      <c r="S403" s="28" t="s">
        <v>70</v>
      </c>
      <c r="T403" s="28" t="s">
        <v>993</v>
      </c>
      <c r="U403" s="5" t="s">
        <v>273</v>
      </c>
      <c r="V403" s="28" t="s">
        <v>390</v>
      </c>
      <c r="W403" s="7" t="s">
        <v>38</v>
      </c>
      <c r="X403" s="7" t="s">
        <v>38</v>
      </c>
      <c r="Y403" s="5" t="s">
        <v>274</v>
      </c>
      <c r="Z403" s="5" t="s">
        <v>38</v>
      </c>
      <c r="AA403" s="6" t="s">
        <v>38</v>
      </c>
      <c r="AB403" s="6" t="s">
        <v>38</v>
      </c>
      <c r="AC403" s="6" t="s">
        <v>38</v>
      </c>
      <c r="AD403" s="6" t="s">
        <v>38</v>
      </c>
      <c r="AE403" s="6" t="s">
        <v>38</v>
      </c>
    </row>
    <row r="404">
      <c r="A404" s="28" t="s">
        <v>1266</v>
      </c>
      <c r="B404" s="6" t="s">
        <v>1267</v>
      </c>
      <c r="C404" s="6" t="s">
        <v>1221</v>
      </c>
      <c r="D404" s="7" t="s">
        <v>1251</v>
      </c>
      <c r="E404" s="28" t="s">
        <v>1252</v>
      </c>
      <c r="F404" s="5" t="s">
        <v>158</v>
      </c>
      <c r="G404" s="6" t="s">
        <v>159</v>
      </c>
      <c r="H404" s="6" t="s">
        <v>38</v>
      </c>
      <c r="I404" s="6" t="s">
        <v>38</v>
      </c>
      <c r="J404" s="8" t="s">
        <v>241</v>
      </c>
      <c r="K404" s="5" t="s">
        <v>242</v>
      </c>
      <c r="L404" s="7" t="s">
        <v>243</v>
      </c>
      <c r="M404" s="9">
        <v>0</v>
      </c>
      <c r="N404" s="5" t="s">
        <v>244</v>
      </c>
      <c r="O404" s="31">
        <v>44831.3350603819</v>
      </c>
      <c r="P404" s="32">
        <v>44834.5012306366</v>
      </c>
      <c r="Q404" s="28" t="s">
        <v>38</v>
      </c>
      <c r="R404" s="29" t="s">
        <v>38</v>
      </c>
      <c r="S404" s="28" t="s">
        <v>83</v>
      </c>
      <c r="T404" s="28" t="s">
        <v>38</v>
      </c>
      <c r="U404" s="5" t="s">
        <v>38</v>
      </c>
      <c r="V404" s="28" t="s">
        <v>245</v>
      </c>
      <c r="W404" s="7" t="s">
        <v>38</v>
      </c>
      <c r="X404" s="7" t="s">
        <v>38</v>
      </c>
      <c r="Y404" s="5" t="s">
        <v>38</v>
      </c>
      <c r="Z404" s="5" t="s">
        <v>38</v>
      </c>
      <c r="AA404" s="6" t="s">
        <v>38</v>
      </c>
      <c r="AB404" s="6" t="s">
        <v>38</v>
      </c>
      <c r="AC404" s="6" t="s">
        <v>38</v>
      </c>
      <c r="AD404" s="6" t="s">
        <v>38</v>
      </c>
      <c r="AE404" s="6" t="s">
        <v>38</v>
      </c>
    </row>
    <row r="405">
      <c r="A405" s="28" t="s">
        <v>1268</v>
      </c>
      <c r="B405" s="6" t="s">
        <v>1269</v>
      </c>
      <c r="C405" s="6" t="s">
        <v>1221</v>
      </c>
      <c r="D405" s="7" t="s">
        <v>1251</v>
      </c>
      <c r="E405" s="28" t="s">
        <v>1252</v>
      </c>
      <c r="F405" s="5" t="s">
        <v>158</v>
      </c>
      <c r="G405" s="6" t="s">
        <v>159</v>
      </c>
      <c r="H405" s="6" t="s">
        <v>38</v>
      </c>
      <c r="I405" s="6" t="s">
        <v>38</v>
      </c>
      <c r="J405" s="8" t="s">
        <v>248</v>
      </c>
      <c r="K405" s="5" t="s">
        <v>249</v>
      </c>
      <c r="L405" s="7" t="s">
        <v>250</v>
      </c>
      <c r="M405" s="9">
        <v>0</v>
      </c>
      <c r="N405" s="5" t="s">
        <v>244</v>
      </c>
      <c r="O405" s="31">
        <v>44831.3350609144</v>
      </c>
      <c r="P405" s="32">
        <v>44834.5012309838</v>
      </c>
      <c r="Q405" s="28" t="s">
        <v>38</v>
      </c>
      <c r="R405" s="29" t="s">
        <v>38</v>
      </c>
      <c r="S405" s="28" t="s">
        <v>83</v>
      </c>
      <c r="T405" s="28" t="s">
        <v>38</v>
      </c>
      <c r="U405" s="5" t="s">
        <v>38</v>
      </c>
      <c r="V405" s="28" t="s">
        <v>245</v>
      </c>
      <c r="W405" s="7" t="s">
        <v>38</v>
      </c>
      <c r="X405" s="7" t="s">
        <v>38</v>
      </c>
      <c r="Y405" s="5" t="s">
        <v>38</v>
      </c>
      <c r="Z405" s="5" t="s">
        <v>38</v>
      </c>
      <c r="AA405" s="6" t="s">
        <v>38</v>
      </c>
      <c r="AB405" s="6" t="s">
        <v>38</v>
      </c>
      <c r="AC405" s="6" t="s">
        <v>38</v>
      </c>
      <c r="AD405" s="6" t="s">
        <v>38</v>
      </c>
      <c r="AE405" s="6" t="s">
        <v>38</v>
      </c>
    </row>
    <row r="406">
      <c r="A406" s="28" t="s">
        <v>1270</v>
      </c>
      <c r="B406" s="6" t="s">
        <v>1271</v>
      </c>
      <c r="C406" s="6" t="s">
        <v>1221</v>
      </c>
      <c r="D406" s="7" t="s">
        <v>1251</v>
      </c>
      <c r="E406" s="28" t="s">
        <v>1252</v>
      </c>
      <c r="F406" s="5" t="s">
        <v>158</v>
      </c>
      <c r="G406" s="6" t="s">
        <v>159</v>
      </c>
      <c r="H406" s="6" t="s">
        <v>38</v>
      </c>
      <c r="I406" s="6" t="s">
        <v>38</v>
      </c>
      <c r="J406" s="8" t="s">
        <v>253</v>
      </c>
      <c r="K406" s="5" t="s">
        <v>254</v>
      </c>
      <c r="L406" s="7" t="s">
        <v>255</v>
      </c>
      <c r="M406" s="9">
        <v>0</v>
      </c>
      <c r="N406" s="5" t="s">
        <v>244</v>
      </c>
      <c r="O406" s="31">
        <v>44831.3350610764</v>
      </c>
      <c r="P406" s="32">
        <v>44834.5012306366</v>
      </c>
      <c r="Q406" s="28" t="s">
        <v>38</v>
      </c>
      <c r="R406" s="29" t="s">
        <v>38</v>
      </c>
      <c r="S406" s="28" t="s">
        <v>83</v>
      </c>
      <c r="T406" s="28" t="s">
        <v>38</v>
      </c>
      <c r="U406" s="5" t="s">
        <v>38</v>
      </c>
      <c r="V406" s="28" t="s">
        <v>245</v>
      </c>
      <c r="W406" s="7" t="s">
        <v>38</v>
      </c>
      <c r="X406" s="7" t="s">
        <v>38</v>
      </c>
      <c r="Y406" s="5" t="s">
        <v>38</v>
      </c>
      <c r="Z406" s="5" t="s">
        <v>38</v>
      </c>
      <c r="AA406" s="6" t="s">
        <v>38</v>
      </c>
      <c r="AB406" s="6" t="s">
        <v>38</v>
      </c>
      <c r="AC406" s="6" t="s">
        <v>38</v>
      </c>
      <c r="AD406" s="6" t="s">
        <v>38</v>
      </c>
      <c r="AE406" s="6" t="s">
        <v>38</v>
      </c>
    </row>
    <row r="407">
      <c r="A407" s="28" t="s">
        <v>1272</v>
      </c>
      <c r="B407" s="6" t="s">
        <v>1273</v>
      </c>
      <c r="C407" s="6" t="s">
        <v>1221</v>
      </c>
      <c r="D407" s="7" t="s">
        <v>1251</v>
      </c>
      <c r="E407" s="28" t="s">
        <v>1252</v>
      </c>
      <c r="F407" s="5" t="s">
        <v>158</v>
      </c>
      <c r="G407" s="6" t="s">
        <v>159</v>
      </c>
      <c r="H407" s="6" t="s">
        <v>38</v>
      </c>
      <c r="I407" s="6" t="s">
        <v>38</v>
      </c>
      <c r="J407" s="8" t="s">
        <v>258</v>
      </c>
      <c r="K407" s="5" t="s">
        <v>259</v>
      </c>
      <c r="L407" s="7" t="s">
        <v>260</v>
      </c>
      <c r="M407" s="9">
        <v>0</v>
      </c>
      <c r="N407" s="5" t="s">
        <v>244</v>
      </c>
      <c r="O407" s="31">
        <v>44831.3350612616</v>
      </c>
      <c r="P407" s="32">
        <v>44834.5012306366</v>
      </c>
      <c r="Q407" s="28" t="s">
        <v>38</v>
      </c>
      <c r="R407" s="29" t="s">
        <v>38</v>
      </c>
      <c r="S407" s="28" t="s">
        <v>83</v>
      </c>
      <c r="T407" s="28" t="s">
        <v>38</v>
      </c>
      <c r="U407" s="5" t="s">
        <v>38</v>
      </c>
      <c r="V407" s="28" t="s">
        <v>245</v>
      </c>
      <c r="W407" s="7" t="s">
        <v>38</v>
      </c>
      <c r="X407" s="7" t="s">
        <v>38</v>
      </c>
      <c r="Y407" s="5" t="s">
        <v>38</v>
      </c>
      <c r="Z407" s="5" t="s">
        <v>38</v>
      </c>
      <c r="AA407" s="6" t="s">
        <v>38</v>
      </c>
      <c r="AB407" s="6" t="s">
        <v>38</v>
      </c>
      <c r="AC407" s="6" t="s">
        <v>38</v>
      </c>
      <c r="AD407" s="6" t="s">
        <v>38</v>
      </c>
      <c r="AE407" s="6" t="s">
        <v>38</v>
      </c>
    </row>
    <row r="408">
      <c r="A408" s="28" t="s">
        <v>1274</v>
      </c>
      <c r="B408" s="6" t="s">
        <v>1275</v>
      </c>
      <c r="C408" s="6" t="s">
        <v>835</v>
      </c>
      <c r="D408" s="7" t="s">
        <v>836</v>
      </c>
      <c r="E408" s="28" t="s">
        <v>837</v>
      </c>
      <c r="F408" s="5" t="s">
        <v>158</v>
      </c>
      <c r="G408" s="6" t="s">
        <v>38</v>
      </c>
      <c r="H408" s="6" t="s">
        <v>38</v>
      </c>
      <c r="I408" s="6" t="s">
        <v>38</v>
      </c>
      <c r="J408" s="8" t="s">
        <v>469</v>
      </c>
      <c r="K408" s="5" t="s">
        <v>470</v>
      </c>
      <c r="L408" s="7" t="s">
        <v>471</v>
      </c>
      <c r="M408" s="9">
        <v>0</v>
      </c>
      <c r="N408" s="5" t="s">
        <v>244</v>
      </c>
      <c r="O408" s="31">
        <v>44831.4285601505</v>
      </c>
      <c r="P408" s="32">
        <v>44833.6098134607</v>
      </c>
      <c r="Q408" s="28" t="s">
        <v>38</v>
      </c>
      <c r="R408" s="29" t="s">
        <v>38</v>
      </c>
      <c r="S408" s="28" t="s">
        <v>83</v>
      </c>
      <c r="T408" s="28" t="s">
        <v>38</v>
      </c>
      <c r="U408" s="5" t="s">
        <v>38</v>
      </c>
      <c r="V408" s="28" t="s">
        <v>194</v>
      </c>
      <c r="W408" s="7" t="s">
        <v>38</v>
      </c>
      <c r="X408" s="7" t="s">
        <v>38</v>
      </c>
      <c r="Y408" s="5" t="s">
        <v>38</v>
      </c>
      <c r="Z408" s="5" t="s">
        <v>38</v>
      </c>
      <c r="AA408" s="6" t="s">
        <v>38</v>
      </c>
      <c r="AB408" s="6" t="s">
        <v>38</v>
      </c>
      <c r="AC408" s="6" t="s">
        <v>38</v>
      </c>
      <c r="AD408" s="6" t="s">
        <v>38</v>
      </c>
      <c r="AE408" s="6" t="s">
        <v>38</v>
      </c>
    </row>
    <row r="409">
      <c r="A409" s="28" t="s">
        <v>1276</v>
      </c>
      <c r="B409" s="6" t="s">
        <v>1277</v>
      </c>
      <c r="C409" s="6" t="s">
        <v>1278</v>
      </c>
      <c r="D409" s="7" t="s">
        <v>34</v>
      </c>
      <c r="E409" s="28" t="s">
        <v>35</v>
      </c>
      <c r="F409" s="5" t="s">
        <v>65</v>
      </c>
      <c r="G409" s="6" t="s">
        <v>66</v>
      </c>
      <c r="H409" s="6" t="s">
        <v>38</v>
      </c>
      <c r="I409" s="6" t="s">
        <v>38</v>
      </c>
      <c r="J409" s="8" t="s">
        <v>67</v>
      </c>
      <c r="K409" s="5" t="s">
        <v>67</v>
      </c>
      <c r="L409" s="7" t="s">
        <v>68</v>
      </c>
      <c r="M409" s="9">
        <v>0</v>
      </c>
      <c r="N409" s="5" t="s">
        <v>69</v>
      </c>
      <c r="O409" s="31">
        <v>44831.4772752315</v>
      </c>
      <c r="P409" s="32">
        <v>44831.4794782755</v>
      </c>
      <c r="Q409" s="28" t="s">
        <v>38</v>
      </c>
      <c r="R409" s="29" t="s">
        <v>38</v>
      </c>
      <c r="S409" s="28" t="s">
        <v>70</v>
      </c>
      <c r="T409" s="28" t="s">
        <v>38</v>
      </c>
      <c r="U409" s="5" t="s">
        <v>38</v>
      </c>
      <c r="V409" s="30" t="s">
        <v>957</v>
      </c>
      <c r="W409" s="7" t="s">
        <v>38</v>
      </c>
      <c r="X409" s="7" t="s">
        <v>38</v>
      </c>
      <c r="Y409" s="5" t="s">
        <v>38</v>
      </c>
      <c r="Z409" s="5" t="s">
        <v>38</v>
      </c>
      <c r="AA409" s="6" t="s">
        <v>38</v>
      </c>
      <c r="AB409" s="6" t="s">
        <v>78</v>
      </c>
      <c r="AC409" s="6" t="s">
        <v>38</v>
      </c>
      <c r="AD409" s="6" t="s">
        <v>38</v>
      </c>
      <c r="AE409" s="6" t="s">
        <v>38</v>
      </c>
    </row>
    <row r="410">
      <c r="A410" s="28" t="s">
        <v>1279</v>
      </c>
      <c r="B410" s="6" t="s">
        <v>1280</v>
      </c>
      <c r="C410" s="6" t="s">
        <v>263</v>
      </c>
      <c r="D410" s="7" t="s">
        <v>1281</v>
      </c>
      <c r="E410" s="28" t="s">
        <v>1282</v>
      </c>
      <c r="F410" s="5" t="s">
        <v>158</v>
      </c>
      <c r="G410" s="6" t="s">
        <v>38</v>
      </c>
      <c r="H410" s="6" t="s">
        <v>38</v>
      </c>
      <c r="I410" s="6" t="s">
        <v>38</v>
      </c>
      <c r="J410" s="8" t="s">
        <v>313</v>
      </c>
      <c r="K410" s="5" t="s">
        <v>314</v>
      </c>
      <c r="L410" s="7" t="s">
        <v>315</v>
      </c>
      <c r="M410" s="9">
        <v>0</v>
      </c>
      <c r="N410" s="5" t="s">
        <v>244</v>
      </c>
      <c r="O410" s="31">
        <v>44831.6314660532</v>
      </c>
      <c r="P410" s="32">
        <v>44834.7354258912</v>
      </c>
      <c r="Q410" s="28" t="s">
        <v>38</v>
      </c>
      <c r="R410" s="29" t="s">
        <v>38</v>
      </c>
      <c r="S410" s="28" t="s">
        <v>83</v>
      </c>
      <c r="T410" s="28" t="s">
        <v>38</v>
      </c>
      <c r="U410" s="5" t="s">
        <v>38</v>
      </c>
      <c r="V410" s="28" t="s">
        <v>305</v>
      </c>
      <c r="W410" s="7" t="s">
        <v>38</v>
      </c>
      <c r="X410" s="7" t="s">
        <v>38</v>
      </c>
      <c r="Y410" s="5" t="s">
        <v>38</v>
      </c>
      <c r="Z410" s="5" t="s">
        <v>38</v>
      </c>
      <c r="AA410" s="6" t="s">
        <v>38</v>
      </c>
      <c r="AB410" s="6" t="s">
        <v>38</v>
      </c>
      <c r="AC410" s="6" t="s">
        <v>38</v>
      </c>
      <c r="AD410" s="6" t="s">
        <v>38</v>
      </c>
      <c r="AE410" s="6" t="s">
        <v>38</v>
      </c>
    </row>
    <row r="411">
      <c r="A411" s="28" t="s">
        <v>1283</v>
      </c>
      <c r="B411" s="6" t="s">
        <v>1284</v>
      </c>
      <c r="C411" s="6" t="s">
        <v>263</v>
      </c>
      <c r="D411" s="7" t="s">
        <v>1281</v>
      </c>
      <c r="E411" s="28" t="s">
        <v>1282</v>
      </c>
      <c r="F411" s="5" t="s">
        <v>158</v>
      </c>
      <c r="G411" s="6" t="s">
        <v>38</v>
      </c>
      <c r="H411" s="6" t="s">
        <v>38</v>
      </c>
      <c r="I411" s="6" t="s">
        <v>38</v>
      </c>
      <c r="J411" s="8" t="s">
        <v>308</v>
      </c>
      <c r="K411" s="5" t="s">
        <v>309</v>
      </c>
      <c r="L411" s="7" t="s">
        <v>310</v>
      </c>
      <c r="M411" s="9">
        <v>0</v>
      </c>
      <c r="N411" s="5" t="s">
        <v>244</v>
      </c>
      <c r="O411" s="31">
        <v>44831.6321414699</v>
      </c>
      <c r="P411" s="32">
        <v>44834.7354265856</v>
      </c>
      <c r="Q411" s="28" t="s">
        <v>38</v>
      </c>
      <c r="R411" s="29" t="s">
        <v>38</v>
      </c>
      <c r="S411" s="28" t="s">
        <v>83</v>
      </c>
      <c r="T411" s="28" t="s">
        <v>38</v>
      </c>
      <c r="U411" s="5" t="s">
        <v>38</v>
      </c>
      <c r="V411" s="28" t="s">
        <v>305</v>
      </c>
      <c r="W411" s="7" t="s">
        <v>38</v>
      </c>
      <c r="X411" s="7" t="s">
        <v>38</v>
      </c>
      <c r="Y411" s="5" t="s">
        <v>38</v>
      </c>
      <c r="Z411" s="5" t="s">
        <v>38</v>
      </c>
      <c r="AA411" s="6" t="s">
        <v>38</v>
      </c>
      <c r="AB411" s="6" t="s">
        <v>38</v>
      </c>
      <c r="AC411" s="6" t="s">
        <v>38</v>
      </c>
      <c r="AD411" s="6" t="s">
        <v>38</v>
      </c>
      <c r="AE411" s="6" t="s">
        <v>38</v>
      </c>
    </row>
    <row r="412">
      <c r="A412" s="28" t="s">
        <v>1285</v>
      </c>
      <c r="B412" s="6" t="s">
        <v>1286</v>
      </c>
      <c r="C412" s="6" t="s">
        <v>263</v>
      </c>
      <c r="D412" s="7" t="s">
        <v>1281</v>
      </c>
      <c r="E412" s="28" t="s">
        <v>1282</v>
      </c>
      <c r="F412" s="5" t="s">
        <v>158</v>
      </c>
      <c r="G412" s="6" t="s">
        <v>159</v>
      </c>
      <c r="H412" s="6" t="s">
        <v>38</v>
      </c>
      <c r="I412" s="6" t="s">
        <v>38</v>
      </c>
      <c r="J412" s="8" t="s">
        <v>599</v>
      </c>
      <c r="K412" s="5" t="s">
        <v>600</v>
      </c>
      <c r="L412" s="7" t="s">
        <v>601</v>
      </c>
      <c r="M412" s="9">
        <v>0</v>
      </c>
      <c r="N412" s="5" t="s">
        <v>244</v>
      </c>
      <c r="O412" s="31">
        <v>44831.6347360301</v>
      </c>
      <c r="P412" s="32">
        <v>44834.7354265856</v>
      </c>
      <c r="Q412" s="28" t="s">
        <v>38</v>
      </c>
      <c r="R412" s="29" t="s">
        <v>38</v>
      </c>
      <c r="S412" s="28" t="s">
        <v>1287</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1288</v>
      </c>
      <c r="B413" s="6" t="s">
        <v>1289</v>
      </c>
      <c r="C413" s="6" t="s">
        <v>238</v>
      </c>
      <c r="D413" s="7" t="s">
        <v>1290</v>
      </c>
      <c r="E413" s="28" t="s">
        <v>1291</v>
      </c>
      <c r="F413" s="5" t="s">
        <v>158</v>
      </c>
      <c r="G413" s="6" t="s">
        <v>159</v>
      </c>
      <c r="H413" s="6" t="s">
        <v>38</v>
      </c>
      <c r="I413" s="6" t="s">
        <v>38</v>
      </c>
      <c r="J413" s="8" t="s">
        <v>701</v>
      </c>
      <c r="K413" s="5" t="s">
        <v>702</v>
      </c>
      <c r="L413" s="7" t="s">
        <v>703</v>
      </c>
      <c r="M413" s="9">
        <v>0</v>
      </c>
      <c r="N413" s="5" t="s">
        <v>244</v>
      </c>
      <c r="O413" s="31">
        <v>44831.7022148148</v>
      </c>
      <c r="P413" s="32">
        <v>44834.7392635069</v>
      </c>
      <c r="Q413" s="28" t="s">
        <v>38</v>
      </c>
      <c r="R413" s="29" t="s">
        <v>38</v>
      </c>
      <c r="S413" s="28" t="s">
        <v>70</v>
      </c>
      <c r="T413" s="28" t="s">
        <v>38</v>
      </c>
      <c r="U413" s="5" t="s">
        <v>38</v>
      </c>
      <c r="V413" s="28" t="s">
        <v>77</v>
      </c>
      <c r="W413" s="7" t="s">
        <v>38</v>
      </c>
      <c r="X413" s="7" t="s">
        <v>38</v>
      </c>
      <c r="Y413" s="5" t="s">
        <v>38</v>
      </c>
      <c r="Z413" s="5" t="s">
        <v>38</v>
      </c>
      <c r="AA413" s="6" t="s">
        <v>38</v>
      </c>
      <c r="AB413" s="6" t="s">
        <v>38</v>
      </c>
      <c r="AC413" s="6" t="s">
        <v>38</v>
      </c>
      <c r="AD413" s="6" t="s">
        <v>38</v>
      </c>
      <c r="AE413" s="6" t="s">
        <v>38</v>
      </c>
    </row>
    <row r="414">
      <c r="A414" s="28" t="s">
        <v>1292</v>
      </c>
      <c r="B414" s="6" t="s">
        <v>1293</v>
      </c>
      <c r="C414" s="6" t="s">
        <v>238</v>
      </c>
      <c r="D414" s="7" t="s">
        <v>1290</v>
      </c>
      <c r="E414" s="28" t="s">
        <v>1291</v>
      </c>
      <c r="F414" s="5" t="s">
        <v>266</v>
      </c>
      <c r="G414" s="6" t="s">
        <v>159</v>
      </c>
      <c r="H414" s="6" t="s">
        <v>38</v>
      </c>
      <c r="I414" s="6" t="s">
        <v>38</v>
      </c>
      <c r="J414" s="8" t="s">
        <v>701</v>
      </c>
      <c r="K414" s="5" t="s">
        <v>702</v>
      </c>
      <c r="L414" s="7" t="s">
        <v>703</v>
      </c>
      <c r="M414" s="9">
        <v>0</v>
      </c>
      <c r="N414" s="5" t="s">
        <v>270</v>
      </c>
      <c r="O414" s="31">
        <v>44831.7022150116</v>
      </c>
      <c r="P414" s="32">
        <v>44834.7392627662</v>
      </c>
      <c r="Q414" s="28" t="s">
        <v>38</v>
      </c>
      <c r="R414" s="29" t="s">
        <v>38</v>
      </c>
      <c r="S414" s="28" t="s">
        <v>70</v>
      </c>
      <c r="T414" s="28" t="s">
        <v>646</v>
      </c>
      <c r="U414" s="5" t="s">
        <v>273</v>
      </c>
      <c r="V414" s="28" t="s">
        <v>77</v>
      </c>
      <c r="W414" s="7" t="s">
        <v>38</v>
      </c>
      <c r="X414" s="7" t="s">
        <v>38</v>
      </c>
      <c r="Y414" s="5" t="s">
        <v>274</v>
      </c>
      <c r="Z414" s="5" t="s">
        <v>38</v>
      </c>
      <c r="AA414" s="6" t="s">
        <v>38</v>
      </c>
      <c r="AB414" s="6" t="s">
        <v>38</v>
      </c>
      <c r="AC414" s="6" t="s">
        <v>38</v>
      </c>
      <c r="AD414" s="6" t="s">
        <v>38</v>
      </c>
      <c r="AE414" s="6" t="s">
        <v>38</v>
      </c>
    </row>
    <row r="415">
      <c r="A415" s="28" t="s">
        <v>1294</v>
      </c>
      <c r="B415" s="6" t="s">
        <v>1295</v>
      </c>
      <c r="C415" s="6" t="s">
        <v>238</v>
      </c>
      <c r="D415" s="7" t="s">
        <v>1290</v>
      </c>
      <c r="E415" s="28" t="s">
        <v>1291</v>
      </c>
      <c r="F415" s="5" t="s">
        <v>266</v>
      </c>
      <c r="G415" s="6" t="s">
        <v>159</v>
      </c>
      <c r="H415" s="6" t="s">
        <v>38</v>
      </c>
      <c r="I415" s="6" t="s">
        <v>38</v>
      </c>
      <c r="J415" s="8" t="s">
        <v>701</v>
      </c>
      <c r="K415" s="5" t="s">
        <v>702</v>
      </c>
      <c r="L415" s="7" t="s">
        <v>703</v>
      </c>
      <c r="M415" s="9">
        <v>0</v>
      </c>
      <c r="N415" s="5" t="s">
        <v>270</v>
      </c>
      <c r="O415" s="31">
        <v>44831.7022166319</v>
      </c>
      <c r="P415" s="32">
        <v>44834.7392627662</v>
      </c>
      <c r="Q415" s="28" t="s">
        <v>38</v>
      </c>
      <c r="R415" s="29" t="s">
        <v>38</v>
      </c>
      <c r="S415" s="28" t="s">
        <v>70</v>
      </c>
      <c r="T415" s="28" t="s">
        <v>646</v>
      </c>
      <c r="U415" s="5" t="s">
        <v>273</v>
      </c>
      <c r="V415" s="28" t="s">
        <v>77</v>
      </c>
      <c r="W415" s="7" t="s">
        <v>38</v>
      </c>
      <c r="X415" s="7" t="s">
        <v>38</v>
      </c>
      <c r="Y415" s="5" t="s">
        <v>274</v>
      </c>
      <c r="Z415" s="5" t="s">
        <v>38</v>
      </c>
      <c r="AA415" s="6" t="s">
        <v>38</v>
      </c>
      <c r="AB415" s="6" t="s">
        <v>38</v>
      </c>
      <c r="AC415" s="6" t="s">
        <v>38</v>
      </c>
      <c r="AD415" s="6" t="s">
        <v>38</v>
      </c>
      <c r="AE415" s="6" t="s">
        <v>38</v>
      </c>
    </row>
    <row r="416">
      <c r="A416" s="28" t="s">
        <v>1296</v>
      </c>
      <c r="B416" s="6" t="s">
        <v>1297</v>
      </c>
      <c r="C416" s="6" t="s">
        <v>238</v>
      </c>
      <c r="D416" s="7" t="s">
        <v>1290</v>
      </c>
      <c r="E416" s="28" t="s">
        <v>1291</v>
      </c>
      <c r="F416" s="5" t="s">
        <v>266</v>
      </c>
      <c r="G416" s="6" t="s">
        <v>159</v>
      </c>
      <c r="H416" s="6" t="s">
        <v>38</v>
      </c>
      <c r="I416" s="6" t="s">
        <v>38</v>
      </c>
      <c r="J416" s="8" t="s">
        <v>701</v>
      </c>
      <c r="K416" s="5" t="s">
        <v>702</v>
      </c>
      <c r="L416" s="7" t="s">
        <v>703</v>
      </c>
      <c r="M416" s="9">
        <v>0</v>
      </c>
      <c r="N416" s="5" t="s">
        <v>41</v>
      </c>
      <c r="O416" s="31">
        <v>44831.7022168171</v>
      </c>
      <c r="P416" s="32">
        <v>44834.739262963</v>
      </c>
      <c r="Q416" s="28" t="s">
        <v>38</v>
      </c>
      <c r="R416" s="29" t="s">
        <v>1298</v>
      </c>
      <c r="S416" s="28" t="s">
        <v>70</v>
      </c>
      <c r="T416" s="28" t="s">
        <v>646</v>
      </c>
      <c r="U416" s="5" t="s">
        <v>273</v>
      </c>
      <c r="V416" s="28" t="s">
        <v>77</v>
      </c>
      <c r="W416" s="7" t="s">
        <v>38</v>
      </c>
      <c r="X416" s="7" t="s">
        <v>38</v>
      </c>
      <c r="Y416" s="5" t="s">
        <v>274</v>
      </c>
      <c r="Z416" s="5" t="s">
        <v>38</v>
      </c>
      <c r="AA416" s="6" t="s">
        <v>38</v>
      </c>
      <c r="AB416" s="6" t="s">
        <v>38</v>
      </c>
      <c r="AC416" s="6" t="s">
        <v>38</v>
      </c>
      <c r="AD416" s="6" t="s">
        <v>38</v>
      </c>
      <c r="AE416" s="6" t="s">
        <v>38</v>
      </c>
    </row>
    <row r="417">
      <c r="A417" s="28" t="s">
        <v>1299</v>
      </c>
      <c r="B417" s="6" t="s">
        <v>1300</v>
      </c>
      <c r="C417" s="6" t="s">
        <v>238</v>
      </c>
      <c r="D417" s="7" t="s">
        <v>1290</v>
      </c>
      <c r="E417" s="28" t="s">
        <v>1291</v>
      </c>
      <c r="F417" s="5" t="s">
        <v>158</v>
      </c>
      <c r="G417" s="6" t="s">
        <v>159</v>
      </c>
      <c r="H417" s="6" t="s">
        <v>38</v>
      </c>
      <c r="I417" s="6" t="s">
        <v>38</v>
      </c>
      <c r="J417" s="8" t="s">
        <v>619</v>
      </c>
      <c r="K417" s="5" t="s">
        <v>620</v>
      </c>
      <c r="L417" s="7" t="s">
        <v>621</v>
      </c>
      <c r="M417" s="9">
        <v>0</v>
      </c>
      <c r="N417" s="5" t="s">
        <v>244</v>
      </c>
      <c r="O417" s="31">
        <v>44831.7022169792</v>
      </c>
      <c r="P417" s="32">
        <v>44834.739262963</v>
      </c>
      <c r="Q417" s="28" t="s">
        <v>38</v>
      </c>
      <c r="R417" s="29" t="s">
        <v>38</v>
      </c>
      <c r="S417" s="28" t="s">
        <v>83</v>
      </c>
      <c r="T417" s="28" t="s">
        <v>38</v>
      </c>
      <c r="U417" s="5" t="s">
        <v>38</v>
      </c>
      <c r="V417" s="28" t="s">
        <v>292</v>
      </c>
      <c r="W417" s="7" t="s">
        <v>38</v>
      </c>
      <c r="X417" s="7" t="s">
        <v>38</v>
      </c>
      <c r="Y417" s="5" t="s">
        <v>38</v>
      </c>
      <c r="Z417" s="5" t="s">
        <v>38</v>
      </c>
      <c r="AA417" s="6" t="s">
        <v>38</v>
      </c>
      <c r="AB417" s="6" t="s">
        <v>38</v>
      </c>
      <c r="AC417" s="6" t="s">
        <v>38</v>
      </c>
      <c r="AD417" s="6" t="s">
        <v>38</v>
      </c>
      <c r="AE417" s="6" t="s">
        <v>38</v>
      </c>
    </row>
    <row r="418">
      <c r="A418" s="28" t="s">
        <v>1301</v>
      </c>
      <c r="B418" s="6" t="s">
        <v>1302</v>
      </c>
      <c r="C418" s="6" t="s">
        <v>238</v>
      </c>
      <c r="D418" s="7" t="s">
        <v>1290</v>
      </c>
      <c r="E418" s="28" t="s">
        <v>1291</v>
      </c>
      <c r="F418" s="5" t="s">
        <v>158</v>
      </c>
      <c r="G418" s="6" t="s">
        <v>159</v>
      </c>
      <c r="H418" s="6" t="s">
        <v>38</v>
      </c>
      <c r="I418" s="6" t="s">
        <v>38</v>
      </c>
      <c r="J418" s="8" t="s">
        <v>624</v>
      </c>
      <c r="K418" s="5" t="s">
        <v>625</v>
      </c>
      <c r="L418" s="7" t="s">
        <v>626</v>
      </c>
      <c r="M418" s="9">
        <v>0</v>
      </c>
      <c r="N418" s="5" t="s">
        <v>244</v>
      </c>
      <c r="O418" s="31">
        <v>44831.7022169792</v>
      </c>
      <c r="P418" s="32">
        <v>44834.7392631597</v>
      </c>
      <c r="Q418" s="28" t="s">
        <v>38</v>
      </c>
      <c r="R418" s="29" t="s">
        <v>38</v>
      </c>
      <c r="S418" s="28" t="s">
        <v>83</v>
      </c>
      <c r="T418" s="28" t="s">
        <v>38</v>
      </c>
      <c r="U418" s="5" t="s">
        <v>38</v>
      </c>
      <c r="V418" s="28" t="s">
        <v>292</v>
      </c>
      <c r="W418" s="7" t="s">
        <v>38</v>
      </c>
      <c r="X418" s="7" t="s">
        <v>38</v>
      </c>
      <c r="Y418" s="5" t="s">
        <v>38</v>
      </c>
      <c r="Z418" s="5" t="s">
        <v>38</v>
      </c>
      <c r="AA418" s="6" t="s">
        <v>38</v>
      </c>
      <c r="AB418" s="6" t="s">
        <v>38</v>
      </c>
      <c r="AC418" s="6" t="s">
        <v>38</v>
      </c>
      <c r="AD418" s="6" t="s">
        <v>38</v>
      </c>
      <c r="AE418" s="6" t="s">
        <v>38</v>
      </c>
    </row>
    <row r="419">
      <c r="A419" s="28" t="s">
        <v>1303</v>
      </c>
      <c r="B419" s="6" t="s">
        <v>1304</v>
      </c>
      <c r="C419" s="6" t="s">
        <v>238</v>
      </c>
      <c r="D419" s="7" t="s">
        <v>1290</v>
      </c>
      <c r="E419" s="28" t="s">
        <v>1291</v>
      </c>
      <c r="F419" s="5" t="s">
        <v>158</v>
      </c>
      <c r="G419" s="6" t="s">
        <v>159</v>
      </c>
      <c r="H419" s="6" t="s">
        <v>38</v>
      </c>
      <c r="I419" s="6" t="s">
        <v>38</v>
      </c>
      <c r="J419" s="8" t="s">
        <v>629</v>
      </c>
      <c r="K419" s="5" t="s">
        <v>630</v>
      </c>
      <c r="L419" s="7" t="s">
        <v>631</v>
      </c>
      <c r="M419" s="9">
        <v>0</v>
      </c>
      <c r="N419" s="5" t="s">
        <v>244</v>
      </c>
      <c r="O419" s="31">
        <v>44831.7022171644</v>
      </c>
      <c r="P419" s="32">
        <v>44834.7392633449</v>
      </c>
      <c r="Q419" s="28" t="s">
        <v>38</v>
      </c>
      <c r="R419" s="29" t="s">
        <v>38</v>
      </c>
      <c r="S419" s="28" t="s">
        <v>83</v>
      </c>
      <c r="T419" s="28" t="s">
        <v>38</v>
      </c>
      <c r="U419" s="5" t="s">
        <v>38</v>
      </c>
      <c r="V419" s="28" t="s">
        <v>292</v>
      </c>
      <c r="W419" s="7" t="s">
        <v>38</v>
      </c>
      <c r="X419" s="7" t="s">
        <v>38</v>
      </c>
      <c r="Y419" s="5" t="s">
        <v>38</v>
      </c>
      <c r="Z419" s="5" t="s">
        <v>38</v>
      </c>
      <c r="AA419" s="6" t="s">
        <v>38</v>
      </c>
      <c r="AB419" s="6" t="s">
        <v>38</v>
      </c>
      <c r="AC419" s="6" t="s">
        <v>38</v>
      </c>
      <c r="AD419" s="6" t="s">
        <v>38</v>
      </c>
      <c r="AE419" s="6" t="s">
        <v>38</v>
      </c>
    </row>
    <row r="420">
      <c r="A420" s="28" t="s">
        <v>1305</v>
      </c>
      <c r="B420" s="6" t="s">
        <v>1306</v>
      </c>
      <c r="C420" s="6" t="s">
        <v>238</v>
      </c>
      <c r="D420" s="7" t="s">
        <v>1290</v>
      </c>
      <c r="E420" s="28" t="s">
        <v>1291</v>
      </c>
      <c r="F420" s="5" t="s">
        <v>158</v>
      </c>
      <c r="G420" s="6" t="s">
        <v>159</v>
      </c>
      <c r="H420" s="6" t="s">
        <v>38</v>
      </c>
      <c r="I420" s="6" t="s">
        <v>38</v>
      </c>
      <c r="J420" s="8" t="s">
        <v>634</v>
      </c>
      <c r="K420" s="5" t="s">
        <v>635</v>
      </c>
      <c r="L420" s="7" t="s">
        <v>636</v>
      </c>
      <c r="M420" s="9">
        <v>0</v>
      </c>
      <c r="N420" s="5" t="s">
        <v>244</v>
      </c>
      <c r="O420" s="31">
        <v>44831.7022171644</v>
      </c>
      <c r="P420" s="32">
        <v>44834.7392633449</v>
      </c>
      <c r="Q420" s="28" t="s">
        <v>38</v>
      </c>
      <c r="R420" s="29" t="s">
        <v>38</v>
      </c>
      <c r="S420" s="28" t="s">
        <v>83</v>
      </c>
      <c r="T420" s="28" t="s">
        <v>38</v>
      </c>
      <c r="U420" s="5" t="s">
        <v>38</v>
      </c>
      <c r="V420" s="28" t="s">
        <v>292</v>
      </c>
      <c r="W420" s="7" t="s">
        <v>38</v>
      </c>
      <c r="X420" s="7" t="s">
        <v>38</v>
      </c>
      <c r="Y420" s="5" t="s">
        <v>38</v>
      </c>
      <c r="Z420" s="5" t="s">
        <v>38</v>
      </c>
      <c r="AA420" s="6" t="s">
        <v>38</v>
      </c>
      <c r="AB420" s="6" t="s">
        <v>38</v>
      </c>
      <c r="AC420" s="6" t="s">
        <v>38</v>
      </c>
      <c r="AD420" s="6" t="s">
        <v>38</v>
      </c>
      <c r="AE420" s="6" t="s">
        <v>38</v>
      </c>
    </row>
    <row r="421">
      <c r="A421" s="28" t="s">
        <v>1307</v>
      </c>
      <c r="B421" s="6" t="s">
        <v>556</v>
      </c>
      <c r="C421" s="6" t="s">
        <v>1308</v>
      </c>
      <c r="D421" s="7" t="s">
        <v>1309</v>
      </c>
      <c r="E421" s="28" t="s">
        <v>1310</v>
      </c>
      <c r="F421" s="5" t="s">
        <v>158</v>
      </c>
      <c r="G421" s="6" t="s">
        <v>159</v>
      </c>
      <c r="H421" s="6" t="s">
        <v>38</v>
      </c>
      <c r="I421" s="6" t="s">
        <v>38</v>
      </c>
      <c r="J421" s="8" t="s">
        <v>302</v>
      </c>
      <c r="K421" s="5" t="s">
        <v>303</v>
      </c>
      <c r="L421" s="7" t="s">
        <v>304</v>
      </c>
      <c r="M421" s="9">
        <v>0</v>
      </c>
      <c r="N421" s="5" t="s">
        <v>244</v>
      </c>
      <c r="O421" s="31">
        <v>44831.7086845255</v>
      </c>
      <c r="P421" s="32">
        <v>44834.1632010069</v>
      </c>
      <c r="Q421" s="28" t="s">
        <v>38</v>
      </c>
      <c r="R421" s="29" t="s">
        <v>38</v>
      </c>
      <c r="S421" s="28" t="s">
        <v>83</v>
      </c>
      <c r="T421" s="28" t="s">
        <v>38</v>
      </c>
      <c r="U421" s="5" t="s">
        <v>38</v>
      </c>
      <c r="V421" s="28" t="s">
        <v>305</v>
      </c>
      <c r="W421" s="7" t="s">
        <v>38</v>
      </c>
      <c r="X421" s="7" t="s">
        <v>38</v>
      </c>
      <c r="Y421" s="5" t="s">
        <v>38</v>
      </c>
      <c r="Z421" s="5" t="s">
        <v>38</v>
      </c>
      <c r="AA421" s="6" t="s">
        <v>38</v>
      </c>
      <c r="AB421" s="6" t="s">
        <v>38</v>
      </c>
      <c r="AC421" s="6" t="s">
        <v>38</v>
      </c>
      <c r="AD421" s="6" t="s">
        <v>38</v>
      </c>
      <c r="AE421" s="6" t="s">
        <v>38</v>
      </c>
    </row>
    <row r="422">
      <c r="A422" s="28" t="s">
        <v>1311</v>
      </c>
      <c r="B422" s="6" t="s">
        <v>1312</v>
      </c>
      <c r="C422" s="6" t="s">
        <v>1313</v>
      </c>
      <c r="D422" s="7" t="s">
        <v>1314</v>
      </c>
      <c r="E422" s="28" t="s">
        <v>1315</v>
      </c>
      <c r="F422" s="5" t="s">
        <v>158</v>
      </c>
      <c r="G422" s="6" t="s">
        <v>66</v>
      </c>
      <c r="H422" s="6" t="s">
        <v>38</v>
      </c>
      <c r="I422" s="6" t="s">
        <v>38</v>
      </c>
      <c r="J422" s="8" t="s">
        <v>334</v>
      </c>
      <c r="K422" s="5" t="s">
        <v>335</v>
      </c>
      <c r="L422" s="7" t="s">
        <v>333</v>
      </c>
      <c r="M422" s="9">
        <v>0</v>
      </c>
      <c r="N422" s="5" t="s">
        <v>244</v>
      </c>
      <c r="O422" s="31">
        <v>44831.7548366898</v>
      </c>
      <c r="P422" s="32">
        <v>44834.7274546644</v>
      </c>
      <c r="Q422" s="28" t="s">
        <v>38</v>
      </c>
      <c r="R422" s="29" t="s">
        <v>38</v>
      </c>
      <c r="S422" s="28" t="s">
        <v>83</v>
      </c>
      <c r="T422" s="28" t="s">
        <v>38</v>
      </c>
      <c r="U422" s="5" t="s">
        <v>38</v>
      </c>
      <c r="V422" s="28" t="s">
        <v>188</v>
      </c>
      <c r="W422" s="7" t="s">
        <v>38</v>
      </c>
      <c r="X422" s="7" t="s">
        <v>38</v>
      </c>
      <c r="Y422" s="5" t="s">
        <v>38</v>
      </c>
      <c r="Z422" s="5" t="s">
        <v>38</v>
      </c>
      <c r="AA422" s="6" t="s">
        <v>38</v>
      </c>
      <c r="AB422" s="6" t="s">
        <v>38</v>
      </c>
      <c r="AC422" s="6" t="s">
        <v>38</v>
      </c>
      <c r="AD422" s="6" t="s">
        <v>38</v>
      </c>
      <c r="AE422" s="6" t="s">
        <v>38</v>
      </c>
    </row>
    <row r="423">
      <c r="A423" s="28" t="s">
        <v>1316</v>
      </c>
      <c r="B423" s="6" t="s">
        <v>1317</v>
      </c>
      <c r="C423" s="6" t="s">
        <v>1313</v>
      </c>
      <c r="D423" s="7" t="s">
        <v>1314</v>
      </c>
      <c r="E423" s="28" t="s">
        <v>1315</v>
      </c>
      <c r="F423" s="5" t="s">
        <v>158</v>
      </c>
      <c r="G423" s="6" t="s">
        <v>66</v>
      </c>
      <c r="H423" s="6" t="s">
        <v>38</v>
      </c>
      <c r="I423" s="6" t="s">
        <v>38</v>
      </c>
      <c r="J423" s="8" t="s">
        <v>338</v>
      </c>
      <c r="K423" s="5" t="s">
        <v>339</v>
      </c>
      <c r="L423" s="7" t="s">
        <v>340</v>
      </c>
      <c r="M423" s="9">
        <v>0</v>
      </c>
      <c r="N423" s="5" t="s">
        <v>244</v>
      </c>
      <c r="O423" s="31">
        <v>44831.7548368866</v>
      </c>
      <c r="P423" s="32">
        <v>44834.7274550579</v>
      </c>
      <c r="Q423" s="28" t="s">
        <v>38</v>
      </c>
      <c r="R423" s="29" t="s">
        <v>38</v>
      </c>
      <c r="S423" s="28" t="s">
        <v>83</v>
      </c>
      <c r="T423" s="28" t="s">
        <v>38</v>
      </c>
      <c r="U423" s="5" t="s">
        <v>38</v>
      </c>
      <c r="V423" s="28" t="s">
        <v>188</v>
      </c>
      <c r="W423" s="7" t="s">
        <v>38</v>
      </c>
      <c r="X423" s="7" t="s">
        <v>38</v>
      </c>
      <c r="Y423" s="5" t="s">
        <v>38</v>
      </c>
      <c r="Z423" s="5" t="s">
        <v>38</v>
      </c>
      <c r="AA423" s="6" t="s">
        <v>38</v>
      </c>
      <c r="AB423" s="6" t="s">
        <v>38</v>
      </c>
      <c r="AC423" s="6" t="s">
        <v>38</v>
      </c>
      <c r="AD423" s="6" t="s">
        <v>38</v>
      </c>
      <c r="AE423" s="6" t="s">
        <v>38</v>
      </c>
    </row>
    <row r="424">
      <c r="A424" s="28" t="s">
        <v>1318</v>
      </c>
      <c r="B424" s="6" t="s">
        <v>1319</v>
      </c>
      <c r="C424" s="6" t="s">
        <v>1313</v>
      </c>
      <c r="D424" s="7" t="s">
        <v>1314</v>
      </c>
      <c r="E424" s="28" t="s">
        <v>1315</v>
      </c>
      <c r="F424" s="5" t="s">
        <v>158</v>
      </c>
      <c r="G424" s="6" t="s">
        <v>66</v>
      </c>
      <c r="H424" s="6" t="s">
        <v>38</v>
      </c>
      <c r="I424" s="6" t="s">
        <v>38</v>
      </c>
      <c r="J424" s="8" t="s">
        <v>580</v>
      </c>
      <c r="K424" s="5" t="s">
        <v>581</v>
      </c>
      <c r="L424" s="7" t="s">
        <v>582</v>
      </c>
      <c r="M424" s="9">
        <v>0</v>
      </c>
      <c r="N424" s="5" t="s">
        <v>244</v>
      </c>
      <c r="O424" s="31">
        <v>44831.7548370718</v>
      </c>
      <c r="P424" s="32">
        <v>44834.7274552083</v>
      </c>
      <c r="Q424" s="28" t="s">
        <v>38</v>
      </c>
      <c r="R424" s="29" t="s">
        <v>38</v>
      </c>
      <c r="S424" s="28" t="s">
        <v>83</v>
      </c>
      <c r="T424" s="28" t="s">
        <v>38</v>
      </c>
      <c r="U424" s="5" t="s">
        <v>38</v>
      </c>
      <c r="V424" s="28" t="s">
        <v>188</v>
      </c>
      <c r="W424" s="7" t="s">
        <v>38</v>
      </c>
      <c r="X424" s="7" t="s">
        <v>38</v>
      </c>
      <c r="Y424" s="5" t="s">
        <v>38</v>
      </c>
      <c r="Z424" s="5" t="s">
        <v>38</v>
      </c>
      <c r="AA424" s="6" t="s">
        <v>38</v>
      </c>
      <c r="AB424" s="6" t="s">
        <v>38</v>
      </c>
      <c r="AC424" s="6" t="s">
        <v>38</v>
      </c>
      <c r="AD424" s="6" t="s">
        <v>38</v>
      </c>
      <c r="AE424" s="6" t="s">
        <v>38</v>
      </c>
    </row>
    <row r="425">
      <c r="A425" s="28" t="s">
        <v>1320</v>
      </c>
      <c r="B425" s="6" t="s">
        <v>1321</v>
      </c>
      <c r="C425" s="6" t="s">
        <v>1313</v>
      </c>
      <c r="D425" s="7" t="s">
        <v>1314</v>
      </c>
      <c r="E425" s="28" t="s">
        <v>1315</v>
      </c>
      <c r="F425" s="5" t="s">
        <v>158</v>
      </c>
      <c r="G425" s="6" t="s">
        <v>66</v>
      </c>
      <c r="H425" s="6" t="s">
        <v>38</v>
      </c>
      <c r="I425" s="6" t="s">
        <v>38</v>
      </c>
      <c r="J425" s="8" t="s">
        <v>343</v>
      </c>
      <c r="K425" s="5" t="s">
        <v>344</v>
      </c>
      <c r="L425" s="7" t="s">
        <v>345</v>
      </c>
      <c r="M425" s="9">
        <v>0</v>
      </c>
      <c r="N425" s="5" t="s">
        <v>244</v>
      </c>
      <c r="O425" s="31">
        <v>44831.7548378125</v>
      </c>
      <c r="P425" s="32">
        <v>44834.7274554051</v>
      </c>
      <c r="Q425" s="28" t="s">
        <v>38</v>
      </c>
      <c r="R425" s="29" t="s">
        <v>38</v>
      </c>
      <c r="S425" s="28" t="s">
        <v>83</v>
      </c>
      <c r="T425" s="28" t="s">
        <v>38</v>
      </c>
      <c r="U425" s="5" t="s">
        <v>38</v>
      </c>
      <c r="V425" s="28" t="s">
        <v>188</v>
      </c>
      <c r="W425" s="7" t="s">
        <v>38</v>
      </c>
      <c r="X425" s="7" t="s">
        <v>38</v>
      </c>
      <c r="Y425" s="5" t="s">
        <v>38</v>
      </c>
      <c r="Z425" s="5" t="s">
        <v>38</v>
      </c>
      <c r="AA425" s="6" t="s">
        <v>38</v>
      </c>
      <c r="AB425" s="6" t="s">
        <v>38</v>
      </c>
      <c r="AC425" s="6" t="s">
        <v>38</v>
      </c>
      <c r="AD425" s="6" t="s">
        <v>38</v>
      </c>
      <c r="AE425" s="6" t="s">
        <v>38</v>
      </c>
    </row>
    <row r="426">
      <c r="A426" s="28" t="s">
        <v>1322</v>
      </c>
      <c r="B426" s="6" t="s">
        <v>1323</v>
      </c>
      <c r="C426" s="6" t="s">
        <v>1313</v>
      </c>
      <c r="D426" s="7" t="s">
        <v>1314</v>
      </c>
      <c r="E426" s="28" t="s">
        <v>1315</v>
      </c>
      <c r="F426" s="5" t="s">
        <v>158</v>
      </c>
      <c r="G426" s="6" t="s">
        <v>66</v>
      </c>
      <c r="H426" s="6" t="s">
        <v>38</v>
      </c>
      <c r="I426" s="6" t="s">
        <v>38</v>
      </c>
      <c r="J426" s="8" t="s">
        <v>348</v>
      </c>
      <c r="K426" s="5" t="s">
        <v>349</v>
      </c>
      <c r="L426" s="7" t="s">
        <v>350</v>
      </c>
      <c r="M426" s="9">
        <v>0</v>
      </c>
      <c r="N426" s="5" t="s">
        <v>244</v>
      </c>
      <c r="O426" s="31">
        <v>44831.754837963</v>
      </c>
      <c r="P426" s="32">
        <v>44834.7274555903</v>
      </c>
      <c r="Q426" s="28" t="s">
        <v>38</v>
      </c>
      <c r="R426" s="29" t="s">
        <v>38</v>
      </c>
      <c r="S426" s="28" t="s">
        <v>83</v>
      </c>
      <c r="T426" s="28" t="s">
        <v>38</v>
      </c>
      <c r="U426" s="5" t="s">
        <v>38</v>
      </c>
      <c r="V426" s="28" t="s">
        <v>188</v>
      </c>
      <c r="W426" s="7" t="s">
        <v>38</v>
      </c>
      <c r="X426" s="7" t="s">
        <v>38</v>
      </c>
      <c r="Y426" s="5" t="s">
        <v>38</v>
      </c>
      <c r="Z426" s="5" t="s">
        <v>38</v>
      </c>
      <c r="AA426" s="6" t="s">
        <v>38</v>
      </c>
      <c r="AB426" s="6" t="s">
        <v>38</v>
      </c>
      <c r="AC426" s="6" t="s">
        <v>38</v>
      </c>
      <c r="AD426" s="6" t="s">
        <v>38</v>
      </c>
      <c r="AE426" s="6" t="s">
        <v>38</v>
      </c>
    </row>
    <row r="427">
      <c r="A427" s="28" t="s">
        <v>1324</v>
      </c>
      <c r="B427" s="6" t="s">
        <v>591</v>
      </c>
      <c r="C427" s="6" t="s">
        <v>1313</v>
      </c>
      <c r="D427" s="7" t="s">
        <v>1314</v>
      </c>
      <c r="E427" s="28" t="s">
        <v>1315</v>
      </c>
      <c r="F427" s="5" t="s">
        <v>158</v>
      </c>
      <c r="G427" s="6" t="s">
        <v>66</v>
      </c>
      <c r="H427" s="6" t="s">
        <v>38</v>
      </c>
      <c r="I427" s="6" t="s">
        <v>38</v>
      </c>
      <c r="J427" s="8" t="s">
        <v>589</v>
      </c>
      <c r="K427" s="5" t="s">
        <v>590</v>
      </c>
      <c r="L427" s="7" t="s">
        <v>591</v>
      </c>
      <c r="M427" s="9">
        <v>0</v>
      </c>
      <c r="N427" s="5" t="s">
        <v>244</v>
      </c>
      <c r="O427" s="31">
        <v>44831.7548381597</v>
      </c>
      <c r="P427" s="32">
        <v>44834.7274559375</v>
      </c>
      <c r="Q427" s="28" t="s">
        <v>38</v>
      </c>
      <c r="R427" s="29" t="s">
        <v>38</v>
      </c>
      <c r="S427" s="28" t="s">
        <v>83</v>
      </c>
      <c r="T427" s="28" t="s">
        <v>38</v>
      </c>
      <c r="U427" s="5" t="s">
        <v>38</v>
      </c>
      <c r="V427" s="28" t="s">
        <v>188</v>
      </c>
      <c r="W427" s="7" t="s">
        <v>38</v>
      </c>
      <c r="X427" s="7" t="s">
        <v>38</v>
      </c>
      <c r="Y427" s="5" t="s">
        <v>38</v>
      </c>
      <c r="Z427" s="5" t="s">
        <v>38</v>
      </c>
      <c r="AA427" s="6" t="s">
        <v>38</v>
      </c>
      <c r="AB427" s="6" t="s">
        <v>38</v>
      </c>
      <c r="AC427" s="6" t="s">
        <v>38</v>
      </c>
      <c r="AD427" s="6" t="s">
        <v>38</v>
      </c>
      <c r="AE427" s="6" t="s">
        <v>38</v>
      </c>
    </row>
    <row r="428">
      <c r="A428" s="28" t="s">
        <v>1325</v>
      </c>
      <c r="B428" s="6" t="s">
        <v>1326</v>
      </c>
      <c r="C428" s="6" t="s">
        <v>1313</v>
      </c>
      <c r="D428" s="7" t="s">
        <v>1314</v>
      </c>
      <c r="E428" s="28" t="s">
        <v>1315</v>
      </c>
      <c r="F428" s="5" t="s">
        <v>158</v>
      </c>
      <c r="G428" s="6" t="s">
        <v>66</v>
      </c>
      <c r="H428" s="6" t="s">
        <v>38</v>
      </c>
      <c r="I428" s="6" t="s">
        <v>38</v>
      </c>
      <c r="J428" s="8" t="s">
        <v>594</v>
      </c>
      <c r="K428" s="5" t="s">
        <v>595</v>
      </c>
      <c r="L428" s="7" t="s">
        <v>596</v>
      </c>
      <c r="M428" s="9">
        <v>0</v>
      </c>
      <c r="N428" s="5" t="s">
        <v>244</v>
      </c>
      <c r="O428" s="31">
        <v>44831.7548383449</v>
      </c>
      <c r="P428" s="32">
        <v>44834.7274561343</v>
      </c>
      <c r="Q428" s="28" t="s">
        <v>38</v>
      </c>
      <c r="R428" s="29" t="s">
        <v>38</v>
      </c>
      <c r="S428" s="28" t="s">
        <v>83</v>
      </c>
      <c r="T428" s="28" t="s">
        <v>38</v>
      </c>
      <c r="U428" s="5" t="s">
        <v>38</v>
      </c>
      <c r="V428" s="28" t="s">
        <v>188</v>
      </c>
      <c r="W428" s="7" t="s">
        <v>38</v>
      </c>
      <c r="X428" s="7" t="s">
        <v>38</v>
      </c>
      <c r="Y428" s="5" t="s">
        <v>38</v>
      </c>
      <c r="Z428" s="5" t="s">
        <v>38</v>
      </c>
      <c r="AA428" s="6" t="s">
        <v>38</v>
      </c>
      <c r="AB428" s="6" t="s">
        <v>38</v>
      </c>
      <c r="AC428" s="6" t="s">
        <v>38</v>
      </c>
      <c r="AD428" s="6" t="s">
        <v>38</v>
      </c>
      <c r="AE428" s="6" t="s">
        <v>38</v>
      </c>
    </row>
    <row r="429">
      <c r="A429" s="28" t="s">
        <v>1327</v>
      </c>
      <c r="B429" s="6" t="s">
        <v>481</v>
      </c>
      <c r="C429" s="6" t="s">
        <v>1313</v>
      </c>
      <c r="D429" s="7" t="s">
        <v>1314</v>
      </c>
      <c r="E429" s="28" t="s">
        <v>1315</v>
      </c>
      <c r="F429" s="5" t="s">
        <v>158</v>
      </c>
      <c r="G429" s="6" t="s">
        <v>66</v>
      </c>
      <c r="H429" s="6" t="s">
        <v>38</v>
      </c>
      <c r="I429" s="6" t="s">
        <v>38</v>
      </c>
      <c r="J429" s="8" t="s">
        <v>482</v>
      </c>
      <c r="K429" s="5" t="s">
        <v>483</v>
      </c>
      <c r="L429" s="7" t="s">
        <v>481</v>
      </c>
      <c r="M429" s="9">
        <v>0</v>
      </c>
      <c r="N429" s="5" t="s">
        <v>244</v>
      </c>
      <c r="O429" s="31">
        <v>44831.7548383449</v>
      </c>
      <c r="P429" s="32">
        <v>44834.7274561343</v>
      </c>
      <c r="Q429" s="28" t="s">
        <v>38</v>
      </c>
      <c r="R429" s="29" t="s">
        <v>38</v>
      </c>
      <c r="S429" s="28" t="s">
        <v>83</v>
      </c>
      <c r="T429" s="28" t="s">
        <v>38</v>
      </c>
      <c r="U429" s="5" t="s">
        <v>38</v>
      </c>
      <c r="V429" s="28" t="s">
        <v>105</v>
      </c>
      <c r="W429" s="7" t="s">
        <v>38</v>
      </c>
      <c r="X429" s="7" t="s">
        <v>38</v>
      </c>
      <c r="Y429" s="5" t="s">
        <v>38</v>
      </c>
      <c r="Z429" s="5" t="s">
        <v>38</v>
      </c>
      <c r="AA429" s="6" t="s">
        <v>38</v>
      </c>
      <c r="AB429" s="6" t="s">
        <v>38</v>
      </c>
      <c r="AC429" s="6" t="s">
        <v>38</v>
      </c>
      <c r="AD429" s="6" t="s">
        <v>38</v>
      </c>
      <c r="AE429" s="6" t="s">
        <v>38</v>
      </c>
    </row>
    <row r="430">
      <c r="A430" s="28" t="s">
        <v>1328</v>
      </c>
      <c r="B430" s="6" t="s">
        <v>1329</v>
      </c>
      <c r="C430" s="6" t="s">
        <v>1313</v>
      </c>
      <c r="D430" s="7" t="s">
        <v>1314</v>
      </c>
      <c r="E430" s="28" t="s">
        <v>1315</v>
      </c>
      <c r="F430" s="5" t="s">
        <v>158</v>
      </c>
      <c r="G430" s="6" t="s">
        <v>66</v>
      </c>
      <c r="H430" s="6" t="s">
        <v>38</v>
      </c>
      <c r="I430" s="6" t="s">
        <v>38</v>
      </c>
      <c r="J430" s="8" t="s">
        <v>385</v>
      </c>
      <c r="K430" s="5" t="s">
        <v>386</v>
      </c>
      <c r="L430" s="7" t="s">
        <v>387</v>
      </c>
      <c r="M430" s="9">
        <v>0</v>
      </c>
      <c r="N430" s="5" t="s">
        <v>244</v>
      </c>
      <c r="O430" s="31">
        <v>44831.7548386921</v>
      </c>
      <c r="P430" s="32">
        <v>44834.727456331</v>
      </c>
      <c r="Q430" s="28" t="s">
        <v>38</v>
      </c>
      <c r="R430" s="29" t="s">
        <v>38</v>
      </c>
      <c r="S430" s="28" t="s">
        <v>83</v>
      </c>
      <c r="T430" s="28" t="s">
        <v>38</v>
      </c>
      <c r="U430" s="5" t="s">
        <v>38</v>
      </c>
      <c r="V430" s="28" t="s">
        <v>105</v>
      </c>
      <c r="W430" s="7" t="s">
        <v>38</v>
      </c>
      <c r="X430" s="7" t="s">
        <v>38</v>
      </c>
      <c r="Y430" s="5" t="s">
        <v>38</v>
      </c>
      <c r="Z430" s="5" t="s">
        <v>38</v>
      </c>
      <c r="AA430" s="6" t="s">
        <v>38</v>
      </c>
      <c r="AB430" s="6" t="s">
        <v>38</v>
      </c>
      <c r="AC430" s="6" t="s">
        <v>38</v>
      </c>
      <c r="AD430" s="6" t="s">
        <v>38</v>
      </c>
      <c r="AE430" s="6" t="s">
        <v>38</v>
      </c>
    </row>
    <row r="431">
      <c r="A431" s="28" t="s">
        <v>1330</v>
      </c>
      <c r="B431" s="6" t="s">
        <v>1149</v>
      </c>
      <c r="C431" s="6" t="s">
        <v>1313</v>
      </c>
      <c r="D431" s="7" t="s">
        <v>1314</v>
      </c>
      <c r="E431" s="28" t="s">
        <v>1315</v>
      </c>
      <c r="F431" s="5" t="s">
        <v>158</v>
      </c>
      <c r="G431" s="6" t="s">
        <v>66</v>
      </c>
      <c r="H431" s="6" t="s">
        <v>38</v>
      </c>
      <c r="I431" s="6" t="s">
        <v>38</v>
      </c>
      <c r="J431" s="8" t="s">
        <v>477</v>
      </c>
      <c r="K431" s="5" t="s">
        <v>478</v>
      </c>
      <c r="L431" s="7" t="s">
        <v>473</v>
      </c>
      <c r="M431" s="9">
        <v>0</v>
      </c>
      <c r="N431" s="5" t="s">
        <v>244</v>
      </c>
      <c r="O431" s="31">
        <v>44831.7548388889</v>
      </c>
      <c r="P431" s="32">
        <v>44834.727456331</v>
      </c>
      <c r="Q431" s="28" t="s">
        <v>38</v>
      </c>
      <c r="R431" s="29" t="s">
        <v>38</v>
      </c>
      <c r="S431" s="28" t="s">
        <v>83</v>
      </c>
      <c r="T431" s="28" t="s">
        <v>38</v>
      </c>
      <c r="U431" s="5" t="s">
        <v>38</v>
      </c>
      <c r="V431" s="28" t="s">
        <v>479</v>
      </c>
      <c r="W431" s="7" t="s">
        <v>38</v>
      </c>
      <c r="X431" s="7" t="s">
        <v>38</v>
      </c>
      <c r="Y431" s="5" t="s">
        <v>38</v>
      </c>
      <c r="Z431" s="5" t="s">
        <v>38</v>
      </c>
      <c r="AA431" s="6" t="s">
        <v>38</v>
      </c>
      <c r="AB431" s="6" t="s">
        <v>38</v>
      </c>
      <c r="AC431" s="6" t="s">
        <v>38</v>
      </c>
      <c r="AD431" s="6" t="s">
        <v>38</v>
      </c>
      <c r="AE431" s="6" t="s">
        <v>38</v>
      </c>
    </row>
    <row r="432">
      <c r="A432" s="28" t="s">
        <v>1331</v>
      </c>
      <c r="B432" s="6" t="s">
        <v>952</v>
      </c>
      <c r="C432" s="6" t="s">
        <v>1313</v>
      </c>
      <c r="D432" s="7" t="s">
        <v>1314</v>
      </c>
      <c r="E432" s="28" t="s">
        <v>1315</v>
      </c>
      <c r="F432" s="5" t="s">
        <v>515</v>
      </c>
      <c r="G432" s="6" t="s">
        <v>159</v>
      </c>
      <c r="H432" s="6" t="s">
        <v>38</v>
      </c>
      <c r="I432" s="6" t="s">
        <v>38</v>
      </c>
      <c r="J432" s="8" t="s">
        <v>67</v>
      </c>
      <c r="K432" s="5" t="s">
        <v>67</v>
      </c>
      <c r="L432" s="7" t="s">
        <v>68</v>
      </c>
      <c r="M432" s="9">
        <v>0</v>
      </c>
      <c r="N432" s="5" t="s">
        <v>244</v>
      </c>
      <c r="O432" s="31">
        <v>44831.7548388889</v>
      </c>
      <c r="P432" s="32">
        <v>44834.7274564815</v>
      </c>
      <c r="Q432" s="28" t="s">
        <v>38</v>
      </c>
      <c r="R432" s="29" t="s">
        <v>38</v>
      </c>
      <c r="S432" s="28" t="s">
        <v>70</v>
      </c>
      <c r="T432" s="28" t="s">
        <v>38</v>
      </c>
      <c r="U432" s="5" t="s">
        <v>38</v>
      </c>
      <c r="V432" s="28" t="s">
        <v>163</v>
      </c>
      <c r="W432" s="7" t="s">
        <v>38</v>
      </c>
      <c r="X432" s="7" t="s">
        <v>38</v>
      </c>
      <c r="Y432" s="5" t="s">
        <v>38</v>
      </c>
      <c r="Z432" s="5" t="s">
        <v>38</v>
      </c>
      <c r="AA432" s="6" t="s">
        <v>230</v>
      </c>
      <c r="AB432" s="6" t="s">
        <v>141</v>
      </c>
      <c r="AC432" s="6" t="s">
        <v>38</v>
      </c>
      <c r="AD432" s="6" t="s">
        <v>38</v>
      </c>
      <c r="AE432" s="6" t="s">
        <v>38</v>
      </c>
    </row>
    <row r="433">
      <c r="A433" s="28" t="s">
        <v>1332</v>
      </c>
      <c r="B433" s="6" t="s">
        <v>1333</v>
      </c>
      <c r="C433" s="6" t="s">
        <v>1313</v>
      </c>
      <c r="D433" s="7" t="s">
        <v>1314</v>
      </c>
      <c r="E433" s="28" t="s">
        <v>1315</v>
      </c>
      <c r="F433" s="5" t="s">
        <v>266</v>
      </c>
      <c r="G433" s="6" t="s">
        <v>159</v>
      </c>
      <c r="H433" s="6" t="s">
        <v>38</v>
      </c>
      <c r="I433" s="6" t="s">
        <v>38</v>
      </c>
      <c r="J433" s="8" t="s">
        <v>160</v>
      </c>
      <c r="K433" s="5" t="s">
        <v>161</v>
      </c>
      <c r="L433" s="7" t="s">
        <v>162</v>
      </c>
      <c r="M433" s="9">
        <v>0</v>
      </c>
      <c r="N433" s="5" t="s">
        <v>270</v>
      </c>
      <c r="O433" s="31">
        <v>44831.7548390393</v>
      </c>
      <c r="P433" s="32">
        <v>44834.7274564815</v>
      </c>
      <c r="Q433" s="28" t="s">
        <v>38</v>
      </c>
      <c r="R433" s="29" t="s">
        <v>38</v>
      </c>
      <c r="S433" s="28" t="s">
        <v>70</v>
      </c>
      <c r="T433" s="28" t="s">
        <v>646</v>
      </c>
      <c r="U433" s="5" t="s">
        <v>273</v>
      </c>
      <c r="V433" s="28" t="s">
        <v>163</v>
      </c>
      <c r="W433" s="7" t="s">
        <v>38</v>
      </c>
      <c r="X433" s="7" t="s">
        <v>38</v>
      </c>
      <c r="Y433" s="5" t="s">
        <v>274</v>
      </c>
      <c r="Z433" s="5" t="s">
        <v>38</v>
      </c>
      <c r="AA433" s="6" t="s">
        <v>38</v>
      </c>
      <c r="AB433" s="6" t="s">
        <v>38</v>
      </c>
      <c r="AC433" s="6" t="s">
        <v>38</v>
      </c>
      <c r="AD433" s="6" t="s">
        <v>38</v>
      </c>
      <c r="AE433" s="6" t="s">
        <v>38</v>
      </c>
    </row>
    <row r="434">
      <c r="A434" s="28" t="s">
        <v>1334</v>
      </c>
      <c r="B434" s="6" t="s">
        <v>1335</v>
      </c>
      <c r="C434" s="6" t="s">
        <v>1313</v>
      </c>
      <c r="D434" s="7" t="s">
        <v>1314</v>
      </c>
      <c r="E434" s="28" t="s">
        <v>1315</v>
      </c>
      <c r="F434" s="5" t="s">
        <v>266</v>
      </c>
      <c r="G434" s="6" t="s">
        <v>159</v>
      </c>
      <c r="H434" s="6" t="s">
        <v>38</v>
      </c>
      <c r="I434" s="6" t="s">
        <v>38</v>
      </c>
      <c r="J434" s="8" t="s">
        <v>160</v>
      </c>
      <c r="K434" s="5" t="s">
        <v>161</v>
      </c>
      <c r="L434" s="7" t="s">
        <v>162</v>
      </c>
      <c r="M434" s="9">
        <v>0</v>
      </c>
      <c r="N434" s="5" t="s">
        <v>41</v>
      </c>
      <c r="O434" s="31">
        <v>44831.7548392361</v>
      </c>
      <c r="P434" s="32">
        <v>44834.7274564815</v>
      </c>
      <c r="Q434" s="28" t="s">
        <v>38</v>
      </c>
      <c r="R434" s="29" t="s">
        <v>1336</v>
      </c>
      <c r="S434" s="28" t="s">
        <v>70</v>
      </c>
      <c r="T434" s="28" t="s">
        <v>646</v>
      </c>
      <c r="U434" s="5" t="s">
        <v>273</v>
      </c>
      <c r="V434" s="28" t="s">
        <v>163</v>
      </c>
      <c r="W434" s="7" t="s">
        <v>38</v>
      </c>
      <c r="X434" s="7" t="s">
        <v>38</v>
      </c>
      <c r="Y434" s="5" t="s">
        <v>274</v>
      </c>
      <c r="Z434" s="5" t="s">
        <v>38</v>
      </c>
      <c r="AA434" s="6" t="s">
        <v>38</v>
      </c>
      <c r="AB434" s="6" t="s">
        <v>38</v>
      </c>
      <c r="AC434" s="6" t="s">
        <v>38</v>
      </c>
      <c r="AD434" s="6" t="s">
        <v>38</v>
      </c>
      <c r="AE434" s="6" t="s">
        <v>38</v>
      </c>
    </row>
    <row r="435">
      <c r="A435" s="28" t="s">
        <v>1337</v>
      </c>
      <c r="B435" s="6" t="s">
        <v>1338</v>
      </c>
      <c r="C435" s="6" t="s">
        <v>1313</v>
      </c>
      <c r="D435" s="7" t="s">
        <v>1314</v>
      </c>
      <c r="E435" s="28" t="s">
        <v>1315</v>
      </c>
      <c r="F435" s="5" t="s">
        <v>266</v>
      </c>
      <c r="G435" s="6" t="s">
        <v>159</v>
      </c>
      <c r="H435" s="6" t="s">
        <v>38</v>
      </c>
      <c r="I435" s="6" t="s">
        <v>38</v>
      </c>
      <c r="J435" s="8" t="s">
        <v>160</v>
      </c>
      <c r="K435" s="5" t="s">
        <v>161</v>
      </c>
      <c r="L435" s="7" t="s">
        <v>162</v>
      </c>
      <c r="M435" s="9">
        <v>0</v>
      </c>
      <c r="N435" s="5" t="s">
        <v>270</v>
      </c>
      <c r="O435" s="31">
        <v>44831.7548392361</v>
      </c>
      <c r="P435" s="32">
        <v>44834.7274566782</v>
      </c>
      <c r="Q435" s="28" t="s">
        <v>38</v>
      </c>
      <c r="R435" s="29" t="s">
        <v>38</v>
      </c>
      <c r="S435" s="28" t="s">
        <v>70</v>
      </c>
      <c r="T435" s="28" t="s">
        <v>646</v>
      </c>
      <c r="U435" s="5" t="s">
        <v>273</v>
      </c>
      <c r="V435" s="28" t="s">
        <v>163</v>
      </c>
      <c r="W435" s="7" t="s">
        <v>38</v>
      </c>
      <c r="X435" s="7" t="s">
        <v>38</v>
      </c>
      <c r="Y435" s="5" t="s">
        <v>274</v>
      </c>
      <c r="Z435" s="5" t="s">
        <v>38</v>
      </c>
      <c r="AA435" s="6" t="s">
        <v>38</v>
      </c>
      <c r="AB435" s="6" t="s">
        <v>38</v>
      </c>
      <c r="AC435" s="6" t="s">
        <v>38</v>
      </c>
      <c r="AD435" s="6" t="s">
        <v>38</v>
      </c>
      <c r="AE435" s="6" t="s">
        <v>38</v>
      </c>
    </row>
    <row r="436">
      <c r="A436" s="28" t="s">
        <v>1339</v>
      </c>
      <c r="B436" s="6" t="s">
        <v>1340</v>
      </c>
      <c r="C436" s="6" t="s">
        <v>1313</v>
      </c>
      <c r="D436" s="7" t="s">
        <v>1314</v>
      </c>
      <c r="E436" s="28" t="s">
        <v>1315</v>
      </c>
      <c r="F436" s="5" t="s">
        <v>266</v>
      </c>
      <c r="G436" s="6" t="s">
        <v>159</v>
      </c>
      <c r="H436" s="6" t="s">
        <v>38</v>
      </c>
      <c r="I436" s="6" t="s">
        <v>38</v>
      </c>
      <c r="J436" s="8" t="s">
        <v>160</v>
      </c>
      <c r="K436" s="5" t="s">
        <v>161</v>
      </c>
      <c r="L436" s="7" t="s">
        <v>162</v>
      </c>
      <c r="M436" s="9">
        <v>0</v>
      </c>
      <c r="N436" s="5" t="s">
        <v>270</v>
      </c>
      <c r="O436" s="31">
        <v>44831.7548394329</v>
      </c>
      <c r="P436" s="32">
        <v>44834.7274566782</v>
      </c>
      <c r="Q436" s="28" t="s">
        <v>38</v>
      </c>
      <c r="R436" s="29" t="s">
        <v>38</v>
      </c>
      <c r="S436" s="28" t="s">
        <v>70</v>
      </c>
      <c r="T436" s="28" t="s">
        <v>646</v>
      </c>
      <c r="U436" s="5" t="s">
        <v>273</v>
      </c>
      <c r="V436" s="28" t="s">
        <v>163</v>
      </c>
      <c r="W436" s="7" t="s">
        <v>38</v>
      </c>
      <c r="X436" s="7" t="s">
        <v>38</v>
      </c>
      <c r="Y436" s="5" t="s">
        <v>274</v>
      </c>
      <c r="Z436" s="5" t="s">
        <v>38</v>
      </c>
      <c r="AA436" s="6" t="s">
        <v>38</v>
      </c>
      <c r="AB436" s="6" t="s">
        <v>38</v>
      </c>
      <c r="AC436" s="6" t="s">
        <v>38</v>
      </c>
      <c r="AD436" s="6" t="s">
        <v>38</v>
      </c>
      <c r="AE436" s="6" t="s">
        <v>38</v>
      </c>
    </row>
    <row r="437">
      <c r="A437" s="28" t="s">
        <v>1341</v>
      </c>
      <c r="B437" s="6" t="s">
        <v>1342</v>
      </c>
      <c r="C437" s="6" t="s">
        <v>1313</v>
      </c>
      <c r="D437" s="7" t="s">
        <v>1314</v>
      </c>
      <c r="E437" s="28" t="s">
        <v>1315</v>
      </c>
      <c r="F437" s="5" t="s">
        <v>266</v>
      </c>
      <c r="G437" s="6" t="s">
        <v>159</v>
      </c>
      <c r="H437" s="6" t="s">
        <v>38</v>
      </c>
      <c r="I437" s="6" t="s">
        <v>38</v>
      </c>
      <c r="J437" s="8" t="s">
        <v>160</v>
      </c>
      <c r="K437" s="5" t="s">
        <v>161</v>
      </c>
      <c r="L437" s="7" t="s">
        <v>162</v>
      </c>
      <c r="M437" s="9">
        <v>0</v>
      </c>
      <c r="N437" s="5" t="s">
        <v>270</v>
      </c>
      <c r="O437" s="31">
        <v>44831.7548395833</v>
      </c>
      <c r="P437" s="32">
        <v>44834.7274568634</v>
      </c>
      <c r="Q437" s="28" t="s">
        <v>38</v>
      </c>
      <c r="R437" s="29" t="s">
        <v>38</v>
      </c>
      <c r="S437" s="28" t="s">
        <v>70</v>
      </c>
      <c r="T437" s="28" t="s">
        <v>272</v>
      </c>
      <c r="U437" s="5" t="s">
        <v>273</v>
      </c>
      <c r="V437" s="28" t="s">
        <v>163</v>
      </c>
      <c r="W437" s="7" t="s">
        <v>38</v>
      </c>
      <c r="X437" s="7" t="s">
        <v>38</v>
      </c>
      <c r="Y437" s="5" t="s">
        <v>274</v>
      </c>
      <c r="Z437" s="5" t="s">
        <v>38</v>
      </c>
      <c r="AA437" s="6" t="s">
        <v>38</v>
      </c>
      <c r="AB437" s="6" t="s">
        <v>38</v>
      </c>
      <c r="AC437" s="6" t="s">
        <v>38</v>
      </c>
      <c r="AD437" s="6" t="s">
        <v>38</v>
      </c>
      <c r="AE437" s="6" t="s">
        <v>38</v>
      </c>
    </row>
    <row r="438">
      <c r="A438" s="28" t="s">
        <v>1343</v>
      </c>
      <c r="B438" s="6" t="s">
        <v>1344</v>
      </c>
      <c r="C438" s="6" t="s">
        <v>1313</v>
      </c>
      <c r="D438" s="7" t="s">
        <v>1314</v>
      </c>
      <c r="E438" s="28" t="s">
        <v>1315</v>
      </c>
      <c r="F438" s="5" t="s">
        <v>266</v>
      </c>
      <c r="G438" s="6" t="s">
        <v>159</v>
      </c>
      <c r="H438" s="6" t="s">
        <v>38</v>
      </c>
      <c r="I438" s="6" t="s">
        <v>38</v>
      </c>
      <c r="J438" s="8" t="s">
        <v>160</v>
      </c>
      <c r="K438" s="5" t="s">
        <v>161</v>
      </c>
      <c r="L438" s="7" t="s">
        <v>162</v>
      </c>
      <c r="M438" s="9">
        <v>0</v>
      </c>
      <c r="N438" s="5" t="s">
        <v>41</v>
      </c>
      <c r="O438" s="31">
        <v>44831.7548395833</v>
      </c>
      <c r="P438" s="32">
        <v>44834.7274568634</v>
      </c>
      <c r="Q438" s="28" t="s">
        <v>38</v>
      </c>
      <c r="R438" s="29" t="s">
        <v>1345</v>
      </c>
      <c r="S438" s="28" t="s">
        <v>70</v>
      </c>
      <c r="T438" s="28" t="s">
        <v>272</v>
      </c>
      <c r="U438" s="5" t="s">
        <v>273</v>
      </c>
      <c r="V438" s="28" t="s">
        <v>163</v>
      </c>
      <c r="W438" s="7" t="s">
        <v>38</v>
      </c>
      <c r="X438" s="7" t="s">
        <v>38</v>
      </c>
      <c r="Y438" s="5" t="s">
        <v>274</v>
      </c>
      <c r="Z438" s="5" t="s">
        <v>38</v>
      </c>
      <c r="AA438" s="6" t="s">
        <v>38</v>
      </c>
      <c r="AB438" s="6" t="s">
        <v>38</v>
      </c>
      <c r="AC438" s="6" t="s">
        <v>38</v>
      </c>
      <c r="AD438" s="6" t="s">
        <v>38</v>
      </c>
      <c r="AE438" s="6" t="s">
        <v>38</v>
      </c>
    </row>
    <row r="439">
      <c r="A439" s="28" t="s">
        <v>1346</v>
      </c>
      <c r="B439" s="6" t="s">
        <v>1347</v>
      </c>
      <c r="C439" s="6" t="s">
        <v>735</v>
      </c>
      <c r="D439" s="7" t="s">
        <v>787</v>
      </c>
      <c r="E439" s="28" t="s">
        <v>788</v>
      </c>
      <c r="F439" s="5" t="s">
        <v>515</v>
      </c>
      <c r="G439" s="6" t="s">
        <v>159</v>
      </c>
      <c r="H439" s="6" t="s">
        <v>38</v>
      </c>
      <c r="I439" s="6" t="s">
        <v>38</v>
      </c>
      <c r="J439" s="8" t="s">
        <v>67</v>
      </c>
      <c r="K439" s="5" t="s">
        <v>67</v>
      </c>
      <c r="L439" s="7" t="s">
        <v>68</v>
      </c>
      <c r="M439" s="9">
        <v>0</v>
      </c>
      <c r="N439" s="5" t="s">
        <v>244</v>
      </c>
      <c r="O439" s="31">
        <v>44832.0300048611</v>
      </c>
      <c r="P439" s="32">
        <v>44834.5577074421</v>
      </c>
      <c r="Q439" s="28" t="s">
        <v>38</v>
      </c>
      <c r="R439" s="29" t="s">
        <v>38</v>
      </c>
      <c r="S439" s="28" t="s">
        <v>70</v>
      </c>
      <c r="T439" s="28" t="s">
        <v>38</v>
      </c>
      <c r="U439" s="5" t="s">
        <v>38</v>
      </c>
      <c r="V439" s="28" t="s">
        <v>163</v>
      </c>
      <c r="W439" s="7" t="s">
        <v>38</v>
      </c>
      <c r="X439" s="7" t="s">
        <v>38</v>
      </c>
      <c r="Y439" s="5" t="s">
        <v>38</v>
      </c>
      <c r="Z439" s="5" t="s">
        <v>38</v>
      </c>
      <c r="AA439" s="6" t="s">
        <v>230</v>
      </c>
      <c r="AB439" s="6" t="s">
        <v>141</v>
      </c>
      <c r="AC439" s="6" t="s">
        <v>169</v>
      </c>
      <c r="AD439" s="6" t="s">
        <v>38</v>
      </c>
      <c r="AE439" s="6" t="s">
        <v>38</v>
      </c>
    </row>
    <row r="440">
      <c r="A440" s="28" t="s">
        <v>1348</v>
      </c>
      <c r="B440" s="6" t="s">
        <v>1349</v>
      </c>
      <c r="C440" s="6" t="s">
        <v>735</v>
      </c>
      <c r="D440" s="7" t="s">
        <v>787</v>
      </c>
      <c r="E440" s="28" t="s">
        <v>788</v>
      </c>
      <c r="F440" s="5" t="s">
        <v>158</v>
      </c>
      <c r="G440" s="6" t="s">
        <v>159</v>
      </c>
      <c r="H440" s="6" t="s">
        <v>38</v>
      </c>
      <c r="I440" s="6" t="s">
        <v>38</v>
      </c>
      <c r="J440" s="8" t="s">
        <v>67</v>
      </c>
      <c r="K440" s="5" t="s">
        <v>67</v>
      </c>
      <c r="L440" s="7" t="s">
        <v>68</v>
      </c>
      <c r="M440" s="9">
        <v>0</v>
      </c>
      <c r="N440" s="5" t="s">
        <v>244</v>
      </c>
      <c r="O440" s="31">
        <v>44832.0300054051</v>
      </c>
      <c r="P440" s="32">
        <v>44834.5577076389</v>
      </c>
      <c r="Q440" s="28" t="s">
        <v>38</v>
      </c>
      <c r="R440" s="29" t="s">
        <v>38</v>
      </c>
      <c r="S440" s="28" t="s">
        <v>70</v>
      </c>
      <c r="T440" s="28" t="s">
        <v>38</v>
      </c>
      <c r="U440" s="5" t="s">
        <v>38</v>
      </c>
      <c r="V440" s="28" t="s">
        <v>163</v>
      </c>
      <c r="W440" s="7" t="s">
        <v>38</v>
      </c>
      <c r="X440" s="7" t="s">
        <v>38</v>
      </c>
      <c r="Y440" s="5" t="s">
        <v>38</v>
      </c>
      <c r="Z440" s="5" t="s">
        <v>38</v>
      </c>
      <c r="AA440" s="6" t="s">
        <v>38</v>
      </c>
      <c r="AB440" s="6" t="s">
        <v>38</v>
      </c>
      <c r="AC440" s="6" t="s">
        <v>38</v>
      </c>
      <c r="AD440" s="6" t="s">
        <v>38</v>
      </c>
      <c r="AE440" s="6" t="s">
        <v>38</v>
      </c>
    </row>
    <row r="441">
      <c r="A441" s="28" t="s">
        <v>1350</v>
      </c>
      <c r="B441" s="6" t="s">
        <v>1351</v>
      </c>
      <c r="C441" s="6" t="s">
        <v>735</v>
      </c>
      <c r="D441" s="7" t="s">
        <v>787</v>
      </c>
      <c r="E441" s="28" t="s">
        <v>788</v>
      </c>
      <c r="F441" s="5" t="s">
        <v>266</v>
      </c>
      <c r="G441" s="6" t="s">
        <v>159</v>
      </c>
      <c r="H441" s="6" t="s">
        <v>38</v>
      </c>
      <c r="I441" s="6" t="s">
        <v>38</v>
      </c>
      <c r="J441" s="8" t="s">
        <v>160</v>
      </c>
      <c r="K441" s="5" t="s">
        <v>161</v>
      </c>
      <c r="L441" s="7" t="s">
        <v>162</v>
      </c>
      <c r="M441" s="9">
        <v>0</v>
      </c>
      <c r="N441" s="5" t="s">
        <v>270</v>
      </c>
      <c r="O441" s="31">
        <v>44832.0300054051</v>
      </c>
      <c r="P441" s="32">
        <v>44834.5577076389</v>
      </c>
      <c r="Q441" s="28" t="s">
        <v>38</v>
      </c>
      <c r="R441" s="29" t="s">
        <v>38</v>
      </c>
      <c r="S441" s="28" t="s">
        <v>70</v>
      </c>
      <c r="T441" s="28" t="s">
        <v>272</v>
      </c>
      <c r="U441" s="5" t="s">
        <v>273</v>
      </c>
      <c r="V441" s="28" t="s">
        <v>163</v>
      </c>
      <c r="W441" s="7" t="s">
        <v>38</v>
      </c>
      <c r="X441" s="7" t="s">
        <v>38</v>
      </c>
      <c r="Y441" s="5" t="s">
        <v>274</v>
      </c>
      <c r="Z441" s="5" t="s">
        <v>38</v>
      </c>
      <c r="AA441" s="6" t="s">
        <v>38</v>
      </c>
      <c r="AB441" s="6" t="s">
        <v>38</v>
      </c>
      <c r="AC441" s="6" t="s">
        <v>38</v>
      </c>
      <c r="AD441" s="6" t="s">
        <v>38</v>
      </c>
      <c r="AE441" s="6" t="s">
        <v>38</v>
      </c>
    </row>
    <row r="442">
      <c r="A442" s="28" t="s">
        <v>1352</v>
      </c>
      <c r="B442" s="6" t="s">
        <v>1353</v>
      </c>
      <c r="C442" s="6" t="s">
        <v>735</v>
      </c>
      <c r="D442" s="7" t="s">
        <v>787</v>
      </c>
      <c r="E442" s="28" t="s">
        <v>788</v>
      </c>
      <c r="F442" s="5" t="s">
        <v>266</v>
      </c>
      <c r="G442" s="6" t="s">
        <v>159</v>
      </c>
      <c r="H442" s="6" t="s">
        <v>38</v>
      </c>
      <c r="I442" s="6" t="s">
        <v>38</v>
      </c>
      <c r="J442" s="8" t="s">
        <v>160</v>
      </c>
      <c r="K442" s="5" t="s">
        <v>161</v>
      </c>
      <c r="L442" s="7" t="s">
        <v>162</v>
      </c>
      <c r="M442" s="9">
        <v>0</v>
      </c>
      <c r="N442" s="5" t="s">
        <v>270</v>
      </c>
      <c r="O442" s="31">
        <v>44832.0300057523</v>
      </c>
      <c r="P442" s="32">
        <v>44834.5577079861</v>
      </c>
      <c r="Q442" s="28" t="s">
        <v>38</v>
      </c>
      <c r="R442" s="29" t="s">
        <v>38</v>
      </c>
      <c r="S442" s="28" t="s">
        <v>70</v>
      </c>
      <c r="T442" s="28" t="s">
        <v>646</v>
      </c>
      <c r="U442" s="5" t="s">
        <v>273</v>
      </c>
      <c r="V442" s="28" t="s">
        <v>163</v>
      </c>
      <c r="W442" s="7" t="s">
        <v>38</v>
      </c>
      <c r="X442" s="7" t="s">
        <v>38</v>
      </c>
      <c r="Y442" s="5" t="s">
        <v>274</v>
      </c>
      <c r="Z442" s="5" t="s">
        <v>38</v>
      </c>
      <c r="AA442" s="6" t="s">
        <v>38</v>
      </c>
      <c r="AB442" s="6" t="s">
        <v>38</v>
      </c>
      <c r="AC442" s="6" t="s">
        <v>38</v>
      </c>
      <c r="AD442" s="6" t="s">
        <v>38</v>
      </c>
      <c r="AE442" s="6" t="s">
        <v>38</v>
      </c>
    </row>
    <row r="443">
      <c r="A443" s="28" t="s">
        <v>1354</v>
      </c>
      <c r="B443" s="6" t="s">
        <v>1355</v>
      </c>
      <c r="C443" s="6" t="s">
        <v>735</v>
      </c>
      <c r="D443" s="7" t="s">
        <v>787</v>
      </c>
      <c r="E443" s="28" t="s">
        <v>788</v>
      </c>
      <c r="F443" s="5" t="s">
        <v>266</v>
      </c>
      <c r="G443" s="6" t="s">
        <v>159</v>
      </c>
      <c r="H443" s="6" t="s">
        <v>38</v>
      </c>
      <c r="I443" s="6" t="s">
        <v>38</v>
      </c>
      <c r="J443" s="8" t="s">
        <v>160</v>
      </c>
      <c r="K443" s="5" t="s">
        <v>161</v>
      </c>
      <c r="L443" s="7" t="s">
        <v>162</v>
      </c>
      <c r="M443" s="9">
        <v>0</v>
      </c>
      <c r="N443" s="5" t="s">
        <v>270</v>
      </c>
      <c r="O443" s="31">
        <v>44832.0300059375</v>
      </c>
      <c r="P443" s="32">
        <v>44834.5577079861</v>
      </c>
      <c r="Q443" s="28" t="s">
        <v>38</v>
      </c>
      <c r="R443" s="29" t="s">
        <v>38</v>
      </c>
      <c r="S443" s="28" t="s">
        <v>70</v>
      </c>
      <c r="T443" s="28" t="s">
        <v>272</v>
      </c>
      <c r="U443" s="5" t="s">
        <v>273</v>
      </c>
      <c r="V443" s="28" t="s">
        <v>163</v>
      </c>
      <c r="W443" s="7" t="s">
        <v>38</v>
      </c>
      <c r="X443" s="7" t="s">
        <v>38</v>
      </c>
      <c r="Y443" s="5" t="s">
        <v>274</v>
      </c>
      <c r="Z443" s="5" t="s">
        <v>38</v>
      </c>
      <c r="AA443" s="6" t="s">
        <v>38</v>
      </c>
      <c r="AB443" s="6" t="s">
        <v>38</v>
      </c>
      <c r="AC443" s="6" t="s">
        <v>38</v>
      </c>
      <c r="AD443" s="6" t="s">
        <v>38</v>
      </c>
      <c r="AE443" s="6" t="s">
        <v>38</v>
      </c>
    </row>
    <row r="444">
      <c r="A444" s="28" t="s">
        <v>1356</v>
      </c>
      <c r="B444" s="6" t="s">
        <v>1357</v>
      </c>
      <c r="C444" s="6" t="s">
        <v>735</v>
      </c>
      <c r="D444" s="7" t="s">
        <v>787</v>
      </c>
      <c r="E444" s="28" t="s">
        <v>788</v>
      </c>
      <c r="F444" s="5" t="s">
        <v>266</v>
      </c>
      <c r="G444" s="6" t="s">
        <v>159</v>
      </c>
      <c r="H444" s="6" t="s">
        <v>38</v>
      </c>
      <c r="I444" s="6" t="s">
        <v>38</v>
      </c>
      <c r="J444" s="8" t="s">
        <v>160</v>
      </c>
      <c r="K444" s="5" t="s">
        <v>161</v>
      </c>
      <c r="L444" s="7" t="s">
        <v>162</v>
      </c>
      <c r="M444" s="9">
        <v>0</v>
      </c>
      <c r="N444" s="5" t="s">
        <v>270</v>
      </c>
      <c r="O444" s="31">
        <v>44832.0300061343</v>
      </c>
      <c r="P444" s="32">
        <v>44834.5577081829</v>
      </c>
      <c r="Q444" s="28" t="s">
        <v>38</v>
      </c>
      <c r="R444" s="29" t="s">
        <v>38</v>
      </c>
      <c r="S444" s="28" t="s">
        <v>70</v>
      </c>
      <c r="T444" s="28" t="s">
        <v>272</v>
      </c>
      <c r="U444" s="5" t="s">
        <v>273</v>
      </c>
      <c r="V444" s="28" t="s">
        <v>163</v>
      </c>
      <c r="W444" s="7" t="s">
        <v>38</v>
      </c>
      <c r="X444" s="7" t="s">
        <v>38</v>
      </c>
      <c r="Y444" s="5" t="s">
        <v>274</v>
      </c>
      <c r="Z444" s="5" t="s">
        <v>38</v>
      </c>
      <c r="AA444" s="6" t="s">
        <v>38</v>
      </c>
      <c r="AB444" s="6" t="s">
        <v>38</v>
      </c>
      <c r="AC444" s="6" t="s">
        <v>38</v>
      </c>
      <c r="AD444" s="6" t="s">
        <v>38</v>
      </c>
      <c r="AE444" s="6" t="s">
        <v>38</v>
      </c>
    </row>
    <row r="445">
      <c r="A445" s="28" t="s">
        <v>1358</v>
      </c>
      <c r="B445" s="6" t="s">
        <v>1359</v>
      </c>
      <c r="C445" s="6" t="s">
        <v>735</v>
      </c>
      <c r="D445" s="7" t="s">
        <v>787</v>
      </c>
      <c r="E445" s="28" t="s">
        <v>788</v>
      </c>
      <c r="F445" s="5" t="s">
        <v>266</v>
      </c>
      <c r="G445" s="6" t="s">
        <v>159</v>
      </c>
      <c r="H445" s="6" t="s">
        <v>38</v>
      </c>
      <c r="I445" s="6" t="s">
        <v>38</v>
      </c>
      <c r="J445" s="8" t="s">
        <v>160</v>
      </c>
      <c r="K445" s="5" t="s">
        <v>161</v>
      </c>
      <c r="L445" s="7" t="s">
        <v>162</v>
      </c>
      <c r="M445" s="9">
        <v>0</v>
      </c>
      <c r="N445" s="5" t="s">
        <v>270</v>
      </c>
      <c r="O445" s="31">
        <v>44832.0300064815</v>
      </c>
      <c r="P445" s="32">
        <v>44834.5577083681</v>
      </c>
      <c r="Q445" s="28" t="s">
        <v>38</v>
      </c>
      <c r="R445" s="29" t="s">
        <v>38</v>
      </c>
      <c r="S445" s="28" t="s">
        <v>70</v>
      </c>
      <c r="T445" s="28" t="s">
        <v>646</v>
      </c>
      <c r="U445" s="5" t="s">
        <v>273</v>
      </c>
      <c r="V445" s="28" t="s">
        <v>163</v>
      </c>
      <c r="W445" s="7" t="s">
        <v>38</v>
      </c>
      <c r="X445" s="7" t="s">
        <v>38</v>
      </c>
      <c r="Y445" s="5" t="s">
        <v>274</v>
      </c>
      <c r="Z445" s="5" t="s">
        <v>38</v>
      </c>
      <c r="AA445" s="6" t="s">
        <v>38</v>
      </c>
      <c r="AB445" s="6" t="s">
        <v>38</v>
      </c>
      <c r="AC445" s="6" t="s">
        <v>38</v>
      </c>
      <c r="AD445" s="6" t="s">
        <v>38</v>
      </c>
      <c r="AE445" s="6" t="s">
        <v>38</v>
      </c>
    </row>
    <row r="446">
      <c r="A446" s="28" t="s">
        <v>1360</v>
      </c>
      <c r="B446" s="6" t="s">
        <v>1361</v>
      </c>
      <c r="C446" s="6" t="s">
        <v>735</v>
      </c>
      <c r="D446" s="7" t="s">
        <v>787</v>
      </c>
      <c r="E446" s="28" t="s">
        <v>788</v>
      </c>
      <c r="F446" s="5" t="s">
        <v>266</v>
      </c>
      <c r="G446" s="6" t="s">
        <v>159</v>
      </c>
      <c r="H446" s="6" t="s">
        <v>38</v>
      </c>
      <c r="I446" s="6" t="s">
        <v>38</v>
      </c>
      <c r="J446" s="8" t="s">
        <v>160</v>
      </c>
      <c r="K446" s="5" t="s">
        <v>161</v>
      </c>
      <c r="L446" s="7" t="s">
        <v>162</v>
      </c>
      <c r="M446" s="9">
        <v>0</v>
      </c>
      <c r="N446" s="5" t="s">
        <v>41</v>
      </c>
      <c r="O446" s="31">
        <v>44832.0300068634</v>
      </c>
      <c r="P446" s="32">
        <v>44834.5577085301</v>
      </c>
      <c r="Q446" s="28" t="s">
        <v>38</v>
      </c>
      <c r="R446" s="29" t="s">
        <v>1362</v>
      </c>
      <c r="S446" s="28" t="s">
        <v>70</v>
      </c>
      <c r="T446" s="28" t="s">
        <v>646</v>
      </c>
      <c r="U446" s="5" t="s">
        <v>273</v>
      </c>
      <c r="V446" s="28" t="s">
        <v>163</v>
      </c>
      <c r="W446" s="7" t="s">
        <v>38</v>
      </c>
      <c r="X446" s="7" t="s">
        <v>38</v>
      </c>
      <c r="Y446" s="5" t="s">
        <v>274</v>
      </c>
      <c r="Z446" s="5" t="s">
        <v>38</v>
      </c>
      <c r="AA446" s="6" t="s">
        <v>38</v>
      </c>
      <c r="AB446" s="6" t="s">
        <v>38</v>
      </c>
      <c r="AC446" s="6" t="s">
        <v>38</v>
      </c>
      <c r="AD446" s="6" t="s">
        <v>38</v>
      </c>
      <c r="AE446" s="6" t="s">
        <v>38</v>
      </c>
    </row>
    <row r="447">
      <c r="A447" s="28" t="s">
        <v>1363</v>
      </c>
      <c r="B447" s="6" t="s">
        <v>1364</v>
      </c>
      <c r="C447" s="6" t="s">
        <v>1365</v>
      </c>
      <c r="D447" s="7" t="s">
        <v>1366</v>
      </c>
      <c r="E447" s="28" t="s">
        <v>1367</v>
      </c>
      <c r="F447" s="5" t="s">
        <v>158</v>
      </c>
      <c r="G447" s="6" t="s">
        <v>159</v>
      </c>
      <c r="H447" s="6" t="s">
        <v>38</v>
      </c>
      <c r="I447" s="6" t="s">
        <v>38</v>
      </c>
      <c r="J447" s="8" t="s">
        <v>253</v>
      </c>
      <c r="K447" s="5" t="s">
        <v>254</v>
      </c>
      <c r="L447" s="7" t="s">
        <v>255</v>
      </c>
      <c r="M447" s="9">
        <v>0</v>
      </c>
      <c r="N447" s="5" t="s">
        <v>244</v>
      </c>
      <c r="O447" s="31">
        <v>44832.0359895023</v>
      </c>
      <c r="P447" s="32">
        <v>44834.1599903125</v>
      </c>
      <c r="Q447" s="28" t="s">
        <v>38</v>
      </c>
      <c r="R447" s="29" t="s">
        <v>38</v>
      </c>
      <c r="S447" s="28" t="s">
        <v>83</v>
      </c>
      <c r="T447" s="28" t="s">
        <v>38</v>
      </c>
      <c r="U447" s="5" t="s">
        <v>38</v>
      </c>
      <c r="V447" s="28" t="s">
        <v>245</v>
      </c>
      <c r="W447" s="7" t="s">
        <v>38</v>
      </c>
      <c r="X447" s="7" t="s">
        <v>38</v>
      </c>
      <c r="Y447" s="5" t="s">
        <v>38</v>
      </c>
      <c r="Z447" s="5" t="s">
        <v>38</v>
      </c>
      <c r="AA447" s="6" t="s">
        <v>38</v>
      </c>
      <c r="AB447" s="6" t="s">
        <v>38</v>
      </c>
      <c r="AC447" s="6" t="s">
        <v>38</v>
      </c>
      <c r="AD447" s="6" t="s">
        <v>38</v>
      </c>
      <c r="AE447" s="6" t="s">
        <v>38</v>
      </c>
    </row>
    <row r="448">
      <c r="A448" s="28" t="s">
        <v>1368</v>
      </c>
      <c r="B448" s="6" t="s">
        <v>1369</v>
      </c>
      <c r="C448" s="6" t="s">
        <v>1370</v>
      </c>
      <c r="D448" s="7" t="s">
        <v>1371</v>
      </c>
      <c r="E448" s="28" t="s">
        <v>1372</v>
      </c>
      <c r="F448" s="5" t="s">
        <v>158</v>
      </c>
      <c r="G448" s="6" t="s">
        <v>66</v>
      </c>
      <c r="H448" s="6" t="s">
        <v>38</v>
      </c>
      <c r="I448" s="6" t="s">
        <v>38</v>
      </c>
      <c r="J448" s="8" t="s">
        <v>1016</v>
      </c>
      <c r="K448" s="5" t="s">
        <v>1017</v>
      </c>
      <c r="L448" s="7" t="s">
        <v>1018</v>
      </c>
      <c r="M448" s="9">
        <v>0</v>
      </c>
      <c r="N448" s="5" t="s">
        <v>244</v>
      </c>
      <c r="O448" s="31">
        <v>44832.07898125</v>
      </c>
      <c r="P448" s="32">
        <v>44834.3048538194</v>
      </c>
      <c r="Q448" s="28" t="s">
        <v>38</v>
      </c>
      <c r="R448" s="29" t="s">
        <v>38</v>
      </c>
      <c r="S448" s="28" t="s">
        <v>70</v>
      </c>
      <c r="T448" s="28" t="s">
        <v>38</v>
      </c>
      <c r="U448" s="5" t="s">
        <v>38</v>
      </c>
      <c r="V448" s="28" t="s">
        <v>512</v>
      </c>
      <c r="W448" s="7" t="s">
        <v>38</v>
      </c>
      <c r="X448" s="7" t="s">
        <v>38</v>
      </c>
      <c r="Y448" s="5" t="s">
        <v>38</v>
      </c>
      <c r="Z448" s="5" t="s">
        <v>38</v>
      </c>
      <c r="AA448" s="6" t="s">
        <v>38</v>
      </c>
      <c r="AB448" s="6" t="s">
        <v>38</v>
      </c>
      <c r="AC448" s="6" t="s">
        <v>38</v>
      </c>
      <c r="AD448" s="6" t="s">
        <v>38</v>
      </c>
      <c r="AE448" s="6" t="s">
        <v>38</v>
      </c>
    </row>
    <row r="449">
      <c r="A449" s="28" t="s">
        <v>1373</v>
      </c>
      <c r="B449" s="6" t="s">
        <v>1374</v>
      </c>
      <c r="C449" s="6" t="s">
        <v>1370</v>
      </c>
      <c r="D449" s="7" t="s">
        <v>1371</v>
      </c>
      <c r="E449" s="28" t="s">
        <v>1372</v>
      </c>
      <c r="F449" s="5" t="s">
        <v>158</v>
      </c>
      <c r="G449" s="6" t="s">
        <v>66</v>
      </c>
      <c r="H449" s="6" t="s">
        <v>38</v>
      </c>
      <c r="I449" s="6" t="s">
        <v>38</v>
      </c>
      <c r="J449" s="8" t="s">
        <v>653</v>
      </c>
      <c r="K449" s="5" t="s">
        <v>654</v>
      </c>
      <c r="L449" s="7" t="s">
        <v>655</v>
      </c>
      <c r="M449" s="9">
        <v>0</v>
      </c>
      <c r="N449" s="5" t="s">
        <v>244</v>
      </c>
      <c r="O449" s="31">
        <v>44832.0789814468</v>
      </c>
      <c r="P449" s="32">
        <v>44834.3048540162</v>
      </c>
      <c r="Q449" s="28" t="s">
        <v>38</v>
      </c>
      <c r="R449" s="29" t="s">
        <v>38</v>
      </c>
      <c r="S449" s="28" t="s">
        <v>70</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1375</v>
      </c>
      <c r="B450" s="6" t="s">
        <v>1376</v>
      </c>
      <c r="C450" s="6" t="s">
        <v>1370</v>
      </c>
      <c r="D450" s="7" t="s">
        <v>1371</v>
      </c>
      <c r="E450" s="28" t="s">
        <v>1372</v>
      </c>
      <c r="F450" s="5" t="s">
        <v>158</v>
      </c>
      <c r="G450" s="6" t="s">
        <v>66</v>
      </c>
      <c r="H450" s="6" t="s">
        <v>38</v>
      </c>
      <c r="I450" s="6" t="s">
        <v>38</v>
      </c>
      <c r="J450" s="8" t="s">
        <v>302</v>
      </c>
      <c r="K450" s="5" t="s">
        <v>303</v>
      </c>
      <c r="L450" s="7" t="s">
        <v>304</v>
      </c>
      <c r="M450" s="9">
        <v>0</v>
      </c>
      <c r="N450" s="5" t="s">
        <v>244</v>
      </c>
      <c r="O450" s="31">
        <v>44832.0789815972</v>
      </c>
      <c r="P450" s="32">
        <v>44834.3048540162</v>
      </c>
      <c r="Q450" s="28" t="s">
        <v>38</v>
      </c>
      <c r="R450" s="29" t="s">
        <v>38</v>
      </c>
      <c r="S450" s="28" t="s">
        <v>83</v>
      </c>
      <c r="T450" s="28" t="s">
        <v>38</v>
      </c>
      <c r="U450" s="5" t="s">
        <v>38</v>
      </c>
      <c r="V450" s="28" t="s">
        <v>305</v>
      </c>
      <c r="W450" s="7" t="s">
        <v>38</v>
      </c>
      <c r="X450" s="7" t="s">
        <v>38</v>
      </c>
      <c r="Y450" s="5" t="s">
        <v>38</v>
      </c>
      <c r="Z450" s="5" t="s">
        <v>38</v>
      </c>
      <c r="AA450" s="6" t="s">
        <v>38</v>
      </c>
      <c r="AB450" s="6" t="s">
        <v>38</v>
      </c>
      <c r="AC450" s="6" t="s">
        <v>38</v>
      </c>
      <c r="AD450" s="6" t="s">
        <v>38</v>
      </c>
      <c r="AE450" s="6" t="s">
        <v>38</v>
      </c>
    </row>
    <row r="451">
      <c r="A451" s="28" t="s">
        <v>1377</v>
      </c>
      <c r="B451" s="6" t="s">
        <v>310</v>
      </c>
      <c r="C451" s="6" t="s">
        <v>1370</v>
      </c>
      <c r="D451" s="7" t="s">
        <v>1371</v>
      </c>
      <c r="E451" s="28" t="s">
        <v>1372</v>
      </c>
      <c r="F451" s="5" t="s">
        <v>158</v>
      </c>
      <c r="G451" s="6" t="s">
        <v>66</v>
      </c>
      <c r="H451" s="6" t="s">
        <v>38</v>
      </c>
      <c r="I451" s="6" t="s">
        <v>38</v>
      </c>
      <c r="J451" s="8" t="s">
        <v>308</v>
      </c>
      <c r="K451" s="5" t="s">
        <v>309</v>
      </c>
      <c r="L451" s="7" t="s">
        <v>310</v>
      </c>
      <c r="M451" s="9">
        <v>0</v>
      </c>
      <c r="N451" s="5" t="s">
        <v>244</v>
      </c>
      <c r="O451" s="31">
        <v>44832.078981794</v>
      </c>
      <c r="P451" s="32">
        <v>44834.3048541667</v>
      </c>
      <c r="Q451" s="28" t="s">
        <v>38</v>
      </c>
      <c r="R451" s="29" t="s">
        <v>38</v>
      </c>
      <c r="S451" s="28" t="s">
        <v>83</v>
      </c>
      <c r="T451" s="28" t="s">
        <v>38</v>
      </c>
      <c r="U451" s="5" t="s">
        <v>38</v>
      </c>
      <c r="V451" s="28" t="s">
        <v>305</v>
      </c>
      <c r="W451" s="7" t="s">
        <v>38</v>
      </c>
      <c r="X451" s="7" t="s">
        <v>38</v>
      </c>
      <c r="Y451" s="5" t="s">
        <v>38</v>
      </c>
      <c r="Z451" s="5" t="s">
        <v>38</v>
      </c>
      <c r="AA451" s="6" t="s">
        <v>38</v>
      </c>
      <c r="AB451" s="6" t="s">
        <v>38</v>
      </c>
      <c r="AC451" s="6" t="s">
        <v>38</v>
      </c>
      <c r="AD451" s="6" t="s">
        <v>38</v>
      </c>
      <c r="AE451" s="6" t="s">
        <v>38</v>
      </c>
    </row>
    <row r="452">
      <c r="A452" s="28" t="s">
        <v>1378</v>
      </c>
      <c r="B452" s="6" t="s">
        <v>559</v>
      </c>
      <c r="C452" s="6" t="s">
        <v>1370</v>
      </c>
      <c r="D452" s="7" t="s">
        <v>1371</v>
      </c>
      <c r="E452" s="28" t="s">
        <v>1372</v>
      </c>
      <c r="F452" s="5" t="s">
        <v>158</v>
      </c>
      <c r="G452" s="6" t="s">
        <v>66</v>
      </c>
      <c r="H452" s="6" t="s">
        <v>38</v>
      </c>
      <c r="I452" s="6" t="s">
        <v>38</v>
      </c>
      <c r="J452" s="8" t="s">
        <v>313</v>
      </c>
      <c r="K452" s="5" t="s">
        <v>314</v>
      </c>
      <c r="L452" s="7" t="s">
        <v>315</v>
      </c>
      <c r="M452" s="9">
        <v>0</v>
      </c>
      <c r="N452" s="5" t="s">
        <v>244</v>
      </c>
      <c r="O452" s="31">
        <v>44832.078981794</v>
      </c>
      <c r="P452" s="32">
        <v>44834.3048543634</v>
      </c>
      <c r="Q452" s="28" t="s">
        <v>38</v>
      </c>
      <c r="R452" s="29" t="s">
        <v>38</v>
      </c>
      <c r="S452" s="28" t="s">
        <v>83</v>
      </c>
      <c r="T452" s="28" t="s">
        <v>38</v>
      </c>
      <c r="U452" s="5" t="s">
        <v>38</v>
      </c>
      <c r="V452" s="28" t="s">
        <v>305</v>
      </c>
      <c r="W452" s="7" t="s">
        <v>38</v>
      </c>
      <c r="X452" s="7" t="s">
        <v>38</v>
      </c>
      <c r="Y452" s="5" t="s">
        <v>38</v>
      </c>
      <c r="Z452" s="5" t="s">
        <v>38</v>
      </c>
      <c r="AA452" s="6" t="s">
        <v>38</v>
      </c>
      <c r="AB452" s="6" t="s">
        <v>38</v>
      </c>
      <c r="AC452" s="6" t="s">
        <v>38</v>
      </c>
      <c r="AD452" s="6" t="s">
        <v>38</v>
      </c>
      <c r="AE452" s="6" t="s">
        <v>38</v>
      </c>
    </row>
    <row r="453">
      <c r="A453" s="28" t="s">
        <v>1379</v>
      </c>
      <c r="B453" s="6" t="s">
        <v>320</v>
      </c>
      <c r="C453" s="6" t="s">
        <v>1370</v>
      </c>
      <c r="D453" s="7" t="s">
        <v>1371</v>
      </c>
      <c r="E453" s="28" t="s">
        <v>1372</v>
      </c>
      <c r="F453" s="5" t="s">
        <v>158</v>
      </c>
      <c r="G453" s="6" t="s">
        <v>66</v>
      </c>
      <c r="H453" s="6" t="s">
        <v>38</v>
      </c>
      <c r="I453" s="6" t="s">
        <v>38</v>
      </c>
      <c r="J453" s="8" t="s">
        <v>318</v>
      </c>
      <c r="K453" s="5" t="s">
        <v>319</v>
      </c>
      <c r="L453" s="7" t="s">
        <v>320</v>
      </c>
      <c r="M453" s="9">
        <v>0</v>
      </c>
      <c r="N453" s="5" t="s">
        <v>244</v>
      </c>
      <c r="O453" s="31">
        <v>44832.0789819444</v>
      </c>
      <c r="P453" s="32">
        <v>44834.3048545486</v>
      </c>
      <c r="Q453" s="28" t="s">
        <v>38</v>
      </c>
      <c r="R453" s="29" t="s">
        <v>38</v>
      </c>
      <c r="S453" s="28" t="s">
        <v>83</v>
      </c>
      <c r="T453" s="28" t="s">
        <v>38</v>
      </c>
      <c r="U453" s="5" t="s">
        <v>38</v>
      </c>
      <c r="V453" s="28" t="s">
        <v>305</v>
      </c>
      <c r="W453" s="7" t="s">
        <v>38</v>
      </c>
      <c r="X453" s="7" t="s">
        <v>38</v>
      </c>
      <c r="Y453" s="5" t="s">
        <v>38</v>
      </c>
      <c r="Z453" s="5" t="s">
        <v>38</v>
      </c>
      <c r="AA453" s="6" t="s">
        <v>38</v>
      </c>
      <c r="AB453" s="6" t="s">
        <v>38</v>
      </c>
      <c r="AC453" s="6" t="s">
        <v>38</v>
      </c>
      <c r="AD453" s="6" t="s">
        <v>38</v>
      </c>
      <c r="AE453" s="6" t="s">
        <v>38</v>
      </c>
    </row>
    <row r="454">
      <c r="A454" s="28" t="s">
        <v>1380</v>
      </c>
      <c r="B454" s="6" t="s">
        <v>444</v>
      </c>
      <c r="C454" s="6" t="s">
        <v>1370</v>
      </c>
      <c r="D454" s="7" t="s">
        <v>1371</v>
      </c>
      <c r="E454" s="28" t="s">
        <v>1372</v>
      </c>
      <c r="F454" s="5" t="s">
        <v>158</v>
      </c>
      <c r="G454" s="6" t="s">
        <v>66</v>
      </c>
      <c r="H454" s="6" t="s">
        <v>38</v>
      </c>
      <c r="I454" s="6" t="s">
        <v>38</v>
      </c>
      <c r="J454" s="8" t="s">
        <v>442</v>
      </c>
      <c r="K454" s="5" t="s">
        <v>443</v>
      </c>
      <c r="L454" s="7" t="s">
        <v>444</v>
      </c>
      <c r="M454" s="9">
        <v>0</v>
      </c>
      <c r="N454" s="5" t="s">
        <v>244</v>
      </c>
      <c r="O454" s="31">
        <v>44832.0789819444</v>
      </c>
      <c r="P454" s="32">
        <v>44834.3048548958</v>
      </c>
      <c r="Q454" s="28" t="s">
        <v>38</v>
      </c>
      <c r="R454" s="29" t="s">
        <v>38</v>
      </c>
      <c r="S454" s="28" t="s">
        <v>83</v>
      </c>
      <c r="T454" s="28" t="s">
        <v>38</v>
      </c>
      <c r="U454" s="5" t="s">
        <v>38</v>
      </c>
      <c r="V454" s="28" t="s">
        <v>305</v>
      </c>
      <c r="W454" s="7" t="s">
        <v>38</v>
      </c>
      <c r="X454" s="7" t="s">
        <v>38</v>
      </c>
      <c r="Y454" s="5" t="s">
        <v>38</v>
      </c>
      <c r="Z454" s="5" t="s">
        <v>38</v>
      </c>
      <c r="AA454" s="6" t="s">
        <v>38</v>
      </c>
      <c r="AB454" s="6" t="s">
        <v>38</v>
      </c>
      <c r="AC454" s="6" t="s">
        <v>38</v>
      </c>
      <c r="AD454" s="6" t="s">
        <v>38</v>
      </c>
      <c r="AE454" s="6" t="s">
        <v>38</v>
      </c>
    </row>
    <row r="455">
      <c r="A455" s="28" t="s">
        <v>1381</v>
      </c>
      <c r="B455" s="6" t="s">
        <v>1092</v>
      </c>
      <c r="C455" s="6" t="s">
        <v>1370</v>
      </c>
      <c r="D455" s="7" t="s">
        <v>1371</v>
      </c>
      <c r="E455" s="28" t="s">
        <v>1372</v>
      </c>
      <c r="F455" s="5" t="s">
        <v>158</v>
      </c>
      <c r="G455" s="6" t="s">
        <v>66</v>
      </c>
      <c r="H455" s="6" t="s">
        <v>38</v>
      </c>
      <c r="I455" s="6" t="s">
        <v>38</v>
      </c>
      <c r="J455" s="8" t="s">
        <v>295</v>
      </c>
      <c r="K455" s="5" t="s">
        <v>296</v>
      </c>
      <c r="L455" s="7" t="s">
        <v>294</v>
      </c>
      <c r="M455" s="9">
        <v>0</v>
      </c>
      <c r="N455" s="5" t="s">
        <v>244</v>
      </c>
      <c r="O455" s="31">
        <v>44832.0789821412</v>
      </c>
      <c r="P455" s="32">
        <v>44834.3048548958</v>
      </c>
      <c r="Q455" s="28" t="s">
        <v>38</v>
      </c>
      <c r="R455" s="29" t="s">
        <v>38</v>
      </c>
      <c r="S455" s="28" t="s">
        <v>83</v>
      </c>
      <c r="T455" s="28" t="s">
        <v>38</v>
      </c>
      <c r="U455" s="5" t="s">
        <v>38</v>
      </c>
      <c r="V455" s="28" t="s">
        <v>292</v>
      </c>
      <c r="W455" s="7" t="s">
        <v>38</v>
      </c>
      <c r="X455" s="7" t="s">
        <v>38</v>
      </c>
      <c r="Y455" s="5" t="s">
        <v>38</v>
      </c>
      <c r="Z455" s="5" t="s">
        <v>38</v>
      </c>
      <c r="AA455" s="6" t="s">
        <v>38</v>
      </c>
      <c r="AB455" s="6" t="s">
        <v>38</v>
      </c>
      <c r="AC455" s="6" t="s">
        <v>38</v>
      </c>
      <c r="AD455" s="6" t="s">
        <v>38</v>
      </c>
      <c r="AE455" s="6" t="s">
        <v>38</v>
      </c>
    </row>
    <row r="456">
      <c r="A456" s="28" t="s">
        <v>1382</v>
      </c>
      <c r="B456" s="6" t="s">
        <v>1383</v>
      </c>
      <c r="C456" s="6" t="s">
        <v>1370</v>
      </c>
      <c r="D456" s="7" t="s">
        <v>1371</v>
      </c>
      <c r="E456" s="28" t="s">
        <v>1372</v>
      </c>
      <c r="F456" s="5" t="s">
        <v>158</v>
      </c>
      <c r="G456" s="6" t="s">
        <v>66</v>
      </c>
      <c r="H456" s="6" t="s">
        <v>38</v>
      </c>
      <c r="I456" s="6" t="s">
        <v>38</v>
      </c>
      <c r="J456" s="8" t="s">
        <v>624</v>
      </c>
      <c r="K456" s="5" t="s">
        <v>625</v>
      </c>
      <c r="L456" s="7" t="s">
        <v>626</v>
      </c>
      <c r="M456" s="9">
        <v>0</v>
      </c>
      <c r="N456" s="5" t="s">
        <v>244</v>
      </c>
      <c r="O456" s="31">
        <v>44832.0789821412</v>
      </c>
      <c r="P456" s="32">
        <v>44834.3048552894</v>
      </c>
      <c r="Q456" s="28" t="s">
        <v>38</v>
      </c>
      <c r="R456" s="29" t="s">
        <v>38</v>
      </c>
      <c r="S456" s="28" t="s">
        <v>83</v>
      </c>
      <c r="T456" s="28" t="s">
        <v>38</v>
      </c>
      <c r="U456" s="5" t="s">
        <v>38</v>
      </c>
      <c r="V456" s="28" t="s">
        <v>292</v>
      </c>
      <c r="W456" s="7" t="s">
        <v>38</v>
      </c>
      <c r="X456" s="7" t="s">
        <v>38</v>
      </c>
      <c r="Y456" s="5" t="s">
        <v>38</v>
      </c>
      <c r="Z456" s="5" t="s">
        <v>38</v>
      </c>
      <c r="AA456" s="6" t="s">
        <v>38</v>
      </c>
      <c r="AB456" s="6" t="s">
        <v>38</v>
      </c>
      <c r="AC456" s="6" t="s">
        <v>38</v>
      </c>
      <c r="AD456" s="6" t="s">
        <v>38</v>
      </c>
      <c r="AE456" s="6" t="s">
        <v>38</v>
      </c>
    </row>
    <row r="457">
      <c r="A457" s="28" t="s">
        <v>1384</v>
      </c>
      <c r="B457" s="6" t="s">
        <v>1385</v>
      </c>
      <c r="C457" s="6" t="s">
        <v>1370</v>
      </c>
      <c r="D457" s="7" t="s">
        <v>1371</v>
      </c>
      <c r="E457" s="28" t="s">
        <v>1372</v>
      </c>
      <c r="F457" s="5" t="s">
        <v>158</v>
      </c>
      <c r="G457" s="6" t="s">
        <v>66</v>
      </c>
      <c r="H457" s="6" t="s">
        <v>38</v>
      </c>
      <c r="I457" s="6" t="s">
        <v>38</v>
      </c>
      <c r="J457" s="8" t="s">
        <v>284</v>
      </c>
      <c r="K457" s="5" t="s">
        <v>285</v>
      </c>
      <c r="L457" s="7" t="s">
        <v>286</v>
      </c>
      <c r="M457" s="9">
        <v>0</v>
      </c>
      <c r="N457" s="5" t="s">
        <v>244</v>
      </c>
      <c r="O457" s="31">
        <v>44832.0789823264</v>
      </c>
      <c r="P457" s="32">
        <v>44834.3048552894</v>
      </c>
      <c r="Q457" s="28" t="s">
        <v>38</v>
      </c>
      <c r="R457" s="29" t="s">
        <v>38</v>
      </c>
      <c r="S457" s="28" t="s">
        <v>83</v>
      </c>
      <c r="T457" s="28" t="s">
        <v>38</v>
      </c>
      <c r="U457" s="5" t="s">
        <v>38</v>
      </c>
      <c r="V457" s="28" t="s">
        <v>281</v>
      </c>
      <c r="W457" s="7" t="s">
        <v>38</v>
      </c>
      <c r="X457" s="7" t="s">
        <v>38</v>
      </c>
      <c r="Y457" s="5" t="s">
        <v>38</v>
      </c>
      <c r="Z457" s="5" t="s">
        <v>38</v>
      </c>
      <c r="AA457" s="6" t="s">
        <v>38</v>
      </c>
      <c r="AB457" s="6" t="s">
        <v>38</v>
      </c>
      <c r="AC457" s="6" t="s">
        <v>38</v>
      </c>
      <c r="AD457" s="6" t="s">
        <v>38</v>
      </c>
      <c r="AE457" s="6" t="s">
        <v>38</v>
      </c>
    </row>
    <row r="458">
      <c r="A458" s="28" t="s">
        <v>1386</v>
      </c>
      <c r="B458" s="6" t="s">
        <v>1387</v>
      </c>
      <c r="C458" s="6" t="s">
        <v>1370</v>
      </c>
      <c r="D458" s="7" t="s">
        <v>1371</v>
      </c>
      <c r="E458" s="28" t="s">
        <v>1372</v>
      </c>
      <c r="F458" s="5" t="s">
        <v>158</v>
      </c>
      <c r="G458" s="6" t="s">
        <v>66</v>
      </c>
      <c r="H458" s="6" t="s">
        <v>38</v>
      </c>
      <c r="I458" s="6" t="s">
        <v>38</v>
      </c>
      <c r="J458" s="8" t="s">
        <v>374</v>
      </c>
      <c r="K458" s="5" t="s">
        <v>375</v>
      </c>
      <c r="L458" s="7" t="s">
        <v>376</v>
      </c>
      <c r="M458" s="9">
        <v>0</v>
      </c>
      <c r="N458" s="5" t="s">
        <v>244</v>
      </c>
      <c r="O458" s="31">
        <v>44832.0789823264</v>
      </c>
      <c r="P458" s="32">
        <v>44834.3048554398</v>
      </c>
      <c r="Q458" s="28" t="s">
        <v>38</v>
      </c>
      <c r="R458" s="29" t="s">
        <v>38</v>
      </c>
      <c r="S458" s="28" t="s">
        <v>83</v>
      </c>
      <c r="T458" s="28" t="s">
        <v>38</v>
      </c>
      <c r="U458" s="5" t="s">
        <v>38</v>
      </c>
      <c r="V458" s="28" t="s">
        <v>377</v>
      </c>
      <c r="W458" s="7" t="s">
        <v>38</v>
      </c>
      <c r="X458" s="7" t="s">
        <v>38</v>
      </c>
      <c r="Y458" s="5" t="s">
        <v>38</v>
      </c>
      <c r="Z458" s="5" t="s">
        <v>38</v>
      </c>
      <c r="AA458" s="6" t="s">
        <v>38</v>
      </c>
      <c r="AB458" s="6" t="s">
        <v>38</v>
      </c>
      <c r="AC458" s="6" t="s">
        <v>38</v>
      </c>
      <c r="AD458" s="6" t="s">
        <v>38</v>
      </c>
      <c r="AE458" s="6" t="s">
        <v>38</v>
      </c>
    </row>
    <row r="459">
      <c r="A459" s="28" t="s">
        <v>1388</v>
      </c>
      <c r="B459" s="6" t="s">
        <v>1389</v>
      </c>
      <c r="C459" s="6" t="s">
        <v>1370</v>
      </c>
      <c r="D459" s="7" t="s">
        <v>1371</v>
      </c>
      <c r="E459" s="28" t="s">
        <v>1372</v>
      </c>
      <c r="F459" s="5" t="s">
        <v>158</v>
      </c>
      <c r="G459" s="6" t="s">
        <v>66</v>
      </c>
      <c r="H459" s="6" t="s">
        <v>38</v>
      </c>
      <c r="I459" s="6" t="s">
        <v>38</v>
      </c>
      <c r="J459" s="8" t="s">
        <v>380</v>
      </c>
      <c r="K459" s="5" t="s">
        <v>381</v>
      </c>
      <c r="L459" s="7" t="s">
        <v>382</v>
      </c>
      <c r="M459" s="9">
        <v>0</v>
      </c>
      <c r="N459" s="5" t="s">
        <v>244</v>
      </c>
      <c r="O459" s="31">
        <v>44832.0789824884</v>
      </c>
      <c r="P459" s="32">
        <v>44834.3048554398</v>
      </c>
      <c r="Q459" s="28" t="s">
        <v>38</v>
      </c>
      <c r="R459" s="29" t="s">
        <v>38</v>
      </c>
      <c r="S459" s="28" t="s">
        <v>83</v>
      </c>
      <c r="T459" s="28" t="s">
        <v>38</v>
      </c>
      <c r="U459" s="5" t="s">
        <v>38</v>
      </c>
      <c r="V459" s="28" t="s">
        <v>377</v>
      </c>
      <c r="W459" s="7" t="s">
        <v>38</v>
      </c>
      <c r="X459" s="7" t="s">
        <v>38</v>
      </c>
      <c r="Y459" s="5" t="s">
        <v>38</v>
      </c>
      <c r="Z459" s="5" t="s">
        <v>38</v>
      </c>
      <c r="AA459" s="6" t="s">
        <v>38</v>
      </c>
      <c r="AB459" s="6" t="s">
        <v>38</v>
      </c>
      <c r="AC459" s="6" t="s">
        <v>38</v>
      </c>
      <c r="AD459" s="6" t="s">
        <v>38</v>
      </c>
      <c r="AE459" s="6" t="s">
        <v>38</v>
      </c>
    </row>
    <row r="460">
      <c r="A460" s="28" t="s">
        <v>1390</v>
      </c>
      <c r="B460" s="6" t="s">
        <v>911</v>
      </c>
      <c r="C460" s="6" t="s">
        <v>1370</v>
      </c>
      <c r="D460" s="7" t="s">
        <v>1371</v>
      </c>
      <c r="E460" s="28" t="s">
        <v>1372</v>
      </c>
      <c r="F460" s="5" t="s">
        <v>158</v>
      </c>
      <c r="G460" s="6" t="s">
        <v>66</v>
      </c>
      <c r="H460" s="6" t="s">
        <v>38</v>
      </c>
      <c r="I460" s="6" t="s">
        <v>38</v>
      </c>
      <c r="J460" s="8" t="s">
        <v>531</v>
      </c>
      <c r="K460" s="5" t="s">
        <v>532</v>
      </c>
      <c r="L460" s="7" t="s">
        <v>533</v>
      </c>
      <c r="M460" s="9">
        <v>0</v>
      </c>
      <c r="N460" s="5" t="s">
        <v>244</v>
      </c>
      <c r="O460" s="31">
        <v>44832.0789824884</v>
      </c>
      <c r="P460" s="32">
        <v>44834.304856169</v>
      </c>
      <c r="Q460" s="28" t="s">
        <v>38</v>
      </c>
      <c r="R460" s="29" t="s">
        <v>38</v>
      </c>
      <c r="S460" s="28" t="s">
        <v>83</v>
      </c>
      <c r="T460" s="28" t="s">
        <v>38</v>
      </c>
      <c r="U460" s="5" t="s">
        <v>38</v>
      </c>
      <c r="V460" s="28" t="s">
        <v>534</v>
      </c>
      <c r="W460" s="7" t="s">
        <v>38</v>
      </c>
      <c r="X460" s="7" t="s">
        <v>38</v>
      </c>
      <c r="Y460" s="5" t="s">
        <v>38</v>
      </c>
      <c r="Z460" s="5" t="s">
        <v>38</v>
      </c>
      <c r="AA460" s="6" t="s">
        <v>38</v>
      </c>
      <c r="AB460" s="6" t="s">
        <v>38</v>
      </c>
      <c r="AC460" s="6" t="s">
        <v>38</v>
      </c>
      <c r="AD460" s="6" t="s">
        <v>38</v>
      </c>
      <c r="AE460" s="6" t="s">
        <v>38</v>
      </c>
    </row>
    <row r="461">
      <c r="A461" s="28" t="s">
        <v>1391</v>
      </c>
      <c r="B461" s="6" t="s">
        <v>545</v>
      </c>
      <c r="C461" s="6" t="s">
        <v>1370</v>
      </c>
      <c r="D461" s="7" t="s">
        <v>1371</v>
      </c>
      <c r="E461" s="28" t="s">
        <v>1372</v>
      </c>
      <c r="F461" s="5" t="s">
        <v>158</v>
      </c>
      <c r="G461" s="6" t="s">
        <v>66</v>
      </c>
      <c r="H461" s="6" t="s">
        <v>38</v>
      </c>
      <c r="I461" s="6" t="s">
        <v>38</v>
      </c>
      <c r="J461" s="8" t="s">
        <v>546</v>
      </c>
      <c r="K461" s="5" t="s">
        <v>547</v>
      </c>
      <c r="L461" s="7" t="s">
        <v>548</v>
      </c>
      <c r="M461" s="9">
        <v>0</v>
      </c>
      <c r="N461" s="5" t="s">
        <v>244</v>
      </c>
      <c r="O461" s="31">
        <v>44832.0789827199</v>
      </c>
      <c r="P461" s="32">
        <v>44834.304856169</v>
      </c>
      <c r="Q461" s="28" t="s">
        <v>38</v>
      </c>
      <c r="R461" s="29" t="s">
        <v>38</v>
      </c>
      <c r="S461" s="28" t="s">
        <v>83</v>
      </c>
      <c r="T461" s="28" t="s">
        <v>38</v>
      </c>
      <c r="U461" s="5" t="s">
        <v>38</v>
      </c>
      <c r="V461" s="28" t="s">
        <v>549</v>
      </c>
      <c r="W461" s="7" t="s">
        <v>38</v>
      </c>
      <c r="X461" s="7" t="s">
        <v>38</v>
      </c>
      <c r="Y461" s="5" t="s">
        <v>38</v>
      </c>
      <c r="Z461" s="5" t="s">
        <v>38</v>
      </c>
      <c r="AA461" s="6" t="s">
        <v>38</v>
      </c>
      <c r="AB461" s="6" t="s">
        <v>38</v>
      </c>
      <c r="AC461" s="6" t="s">
        <v>38</v>
      </c>
      <c r="AD461" s="6" t="s">
        <v>38</v>
      </c>
      <c r="AE461" s="6" t="s">
        <v>38</v>
      </c>
    </row>
    <row r="462">
      <c r="A462" s="28" t="s">
        <v>1392</v>
      </c>
      <c r="B462" s="6" t="s">
        <v>1393</v>
      </c>
      <c r="C462" s="6" t="s">
        <v>1370</v>
      </c>
      <c r="D462" s="7" t="s">
        <v>1371</v>
      </c>
      <c r="E462" s="28" t="s">
        <v>1372</v>
      </c>
      <c r="F462" s="5" t="s">
        <v>158</v>
      </c>
      <c r="G462" s="6" t="s">
        <v>66</v>
      </c>
      <c r="H462" s="6" t="s">
        <v>38</v>
      </c>
      <c r="I462" s="6" t="s">
        <v>38</v>
      </c>
      <c r="J462" s="8" t="s">
        <v>552</v>
      </c>
      <c r="K462" s="5" t="s">
        <v>553</v>
      </c>
      <c r="L462" s="7" t="s">
        <v>554</v>
      </c>
      <c r="M462" s="9">
        <v>0</v>
      </c>
      <c r="N462" s="5" t="s">
        <v>244</v>
      </c>
      <c r="O462" s="31">
        <v>44832.0789828704</v>
      </c>
      <c r="P462" s="32">
        <v>44834.3048565162</v>
      </c>
      <c r="Q462" s="28" t="s">
        <v>38</v>
      </c>
      <c r="R462" s="29" t="s">
        <v>38</v>
      </c>
      <c r="S462" s="28" t="s">
        <v>83</v>
      </c>
      <c r="T462" s="28" t="s">
        <v>38</v>
      </c>
      <c r="U462" s="5" t="s">
        <v>38</v>
      </c>
      <c r="V462" s="28" t="s">
        <v>549</v>
      </c>
      <c r="W462" s="7" t="s">
        <v>38</v>
      </c>
      <c r="X462" s="7" t="s">
        <v>38</v>
      </c>
      <c r="Y462" s="5" t="s">
        <v>38</v>
      </c>
      <c r="Z462" s="5" t="s">
        <v>38</v>
      </c>
      <c r="AA462" s="6" t="s">
        <v>38</v>
      </c>
      <c r="AB462" s="6" t="s">
        <v>38</v>
      </c>
      <c r="AC462" s="6" t="s">
        <v>38</v>
      </c>
      <c r="AD462" s="6" t="s">
        <v>38</v>
      </c>
      <c r="AE462" s="6" t="s">
        <v>38</v>
      </c>
    </row>
    <row r="463">
      <c r="A463" s="28" t="s">
        <v>1394</v>
      </c>
      <c r="B463" s="6" t="s">
        <v>1395</v>
      </c>
      <c r="C463" s="6" t="s">
        <v>1370</v>
      </c>
      <c r="D463" s="7" t="s">
        <v>1371</v>
      </c>
      <c r="E463" s="28" t="s">
        <v>1372</v>
      </c>
      <c r="F463" s="5" t="s">
        <v>158</v>
      </c>
      <c r="G463" s="6" t="s">
        <v>66</v>
      </c>
      <c r="H463" s="6" t="s">
        <v>38</v>
      </c>
      <c r="I463" s="6" t="s">
        <v>38</v>
      </c>
      <c r="J463" s="8" t="s">
        <v>454</v>
      </c>
      <c r="K463" s="5" t="s">
        <v>455</v>
      </c>
      <c r="L463" s="7" t="s">
        <v>456</v>
      </c>
      <c r="M463" s="9">
        <v>0</v>
      </c>
      <c r="N463" s="5" t="s">
        <v>244</v>
      </c>
      <c r="O463" s="31">
        <v>44832.0789828704</v>
      </c>
      <c r="P463" s="32">
        <v>44834.304856713</v>
      </c>
      <c r="Q463" s="28" t="s">
        <v>38</v>
      </c>
      <c r="R463" s="29" t="s">
        <v>38</v>
      </c>
      <c r="S463" s="28" t="s">
        <v>83</v>
      </c>
      <c r="T463" s="28" t="s">
        <v>38</v>
      </c>
      <c r="U463" s="5" t="s">
        <v>38</v>
      </c>
      <c r="V463" s="28" t="s">
        <v>124</v>
      </c>
      <c r="W463" s="7" t="s">
        <v>38</v>
      </c>
      <c r="X463" s="7" t="s">
        <v>38</v>
      </c>
      <c r="Y463" s="5" t="s">
        <v>38</v>
      </c>
      <c r="Z463" s="5" t="s">
        <v>38</v>
      </c>
      <c r="AA463" s="6" t="s">
        <v>38</v>
      </c>
      <c r="AB463" s="6" t="s">
        <v>38</v>
      </c>
      <c r="AC463" s="6" t="s">
        <v>38</v>
      </c>
      <c r="AD463" s="6" t="s">
        <v>38</v>
      </c>
      <c r="AE463" s="6" t="s">
        <v>38</v>
      </c>
    </row>
    <row r="464">
      <c r="A464" s="28" t="s">
        <v>1396</v>
      </c>
      <c r="B464" s="6" t="s">
        <v>1397</v>
      </c>
      <c r="C464" s="6" t="s">
        <v>1370</v>
      </c>
      <c r="D464" s="7" t="s">
        <v>1371</v>
      </c>
      <c r="E464" s="28" t="s">
        <v>1372</v>
      </c>
      <c r="F464" s="5" t="s">
        <v>158</v>
      </c>
      <c r="G464" s="6" t="s">
        <v>66</v>
      </c>
      <c r="H464" s="6" t="s">
        <v>38</v>
      </c>
      <c r="I464" s="6" t="s">
        <v>38</v>
      </c>
      <c r="J464" s="8" t="s">
        <v>353</v>
      </c>
      <c r="K464" s="5" t="s">
        <v>354</v>
      </c>
      <c r="L464" s="7" t="s">
        <v>355</v>
      </c>
      <c r="M464" s="9">
        <v>0</v>
      </c>
      <c r="N464" s="5" t="s">
        <v>244</v>
      </c>
      <c r="O464" s="31">
        <v>44832.0789830671</v>
      </c>
      <c r="P464" s="32">
        <v>44834.304856713</v>
      </c>
      <c r="Q464" s="28" t="s">
        <v>38</v>
      </c>
      <c r="R464" s="29" t="s">
        <v>38</v>
      </c>
      <c r="S464" s="28" t="s">
        <v>83</v>
      </c>
      <c r="T464" s="28" t="s">
        <v>38</v>
      </c>
      <c r="U464" s="5" t="s">
        <v>38</v>
      </c>
      <c r="V464" s="28" t="s">
        <v>124</v>
      </c>
      <c r="W464" s="7" t="s">
        <v>38</v>
      </c>
      <c r="X464" s="7" t="s">
        <v>38</v>
      </c>
      <c r="Y464" s="5" t="s">
        <v>38</v>
      </c>
      <c r="Z464" s="5" t="s">
        <v>38</v>
      </c>
      <c r="AA464" s="6" t="s">
        <v>38</v>
      </c>
      <c r="AB464" s="6" t="s">
        <v>38</v>
      </c>
      <c r="AC464" s="6" t="s">
        <v>38</v>
      </c>
      <c r="AD464" s="6" t="s">
        <v>38</v>
      </c>
      <c r="AE464" s="6" t="s">
        <v>38</v>
      </c>
    </row>
    <row r="465">
      <c r="A465" s="28" t="s">
        <v>1398</v>
      </c>
      <c r="B465" s="6" t="s">
        <v>1399</v>
      </c>
      <c r="C465" s="6" t="s">
        <v>1370</v>
      </c>
      <c r="D465" s="7" t="s">
        <v>1371</v>
      </c>
      <c r="E465" s="28" t="s">
        <v>1372</v>
      </c>
      <c r="F465" s="5" t="s">
        <v>158</v>
      </c>
      <c r="G465" s="6" t="s">
        <v>66</v>
      </c>
      <c r="H465" s="6" t="s">
        <v>38</v>
      </c>
      <c r="I465" s="6" t="s">
        <v>38</v>
      </c>
      <c r="J465" s="8" t="s">
        <v>1400</v>
      </c>
      <c r="K465" s="5" t="s">
        <v>1401</v>
      </c>
      <c r="L465" s="7" t="s">
        <v>1402</v>
      </c>
      <c r="M465" s="9">
        <v>0</v>
      </c>
      <c r="N465" s="5" t="s">
        <v>56</v>
      </c>
      <c r="O465" s="31">
        <v>44832.0789830671</v>
      </c>
      <c r="P465" s="32">
        <v>44834.3048569097</v>
      </c>
      <c r="Q465" s="28" t="s">
        <v>38</v>
      </c>
      <c r="R465" s="29" t="s">
        <v>1403</v>
      </c>
      <c r="S465" s="28" t="s">
        <v>83</v>
      </c>
      <c r="T465" s="28" t="s">
        <v>38</v>
      </c>
      <c r="U465" s="5" t="s">
        <v>38</v>
      </c>
      <c r="V465" s="28" t="s">
        <v>499</v>
      </c>
      <c r="W465" s="7" t="s">
        <v>38</v>
      </c>
      <c r="X465" s="7" t="s">
        <v>38</v>
      </c>
      <c r="Y465" s="5" t="s">
        <v>38</v>
      </c>
      <c r="Z465" s="5" t="s">
        <v>38</v>
      </c>
      <c r="AA465" s="6" t="s">
        <v>38</v>
      </c>
      <c r="AB465" s="6" t="s">
        <v>38</v>
      </c>
      <c r="AC465" s="6" t="s">
        <v>38</v>
      </c>
      <c r="AD465" s="6" t="s">
        <v>38</v>
      </c>
      <c r="AE465" s="6" t="s">
        <v>38</v>
      </c>
    </row>
    <row r="466">
      <c r="A466" s="28" t="s">
        <v>1404</v>
      </c>
      <c r="B466" s="6" t="s">
        <v>1405</v>
      </c>
      <c r="C466" s="6" t="s">
        <v>1370</v>
      </c>
      <c r="D466" s="7" t="s">
        <v>1371</v>
      </c>
      <c r="E466" s="28" t="s">
        <v>1372</v>
      </c>
      <c r="F466" s="5" t="s">
        <v>158</v>
      </c>
      <c r="G466" s="6" t="s">
        <v>66</v>
      </c>
      <c r="H466" s="6" t="s">
        <v>38</v>
      </c>
      <c r="I466" s="6" t="s">
        <v>38</v>
      </c>
      <c r="J466" s="8" t="s">
        <v>496</v>
      </c>
      <c r="K466" s="5" t="s">
        <v>497</v>
      </c>
      <c r="L466" s="7" t="s">
        <v>498</v>
      </c>
      <c r="M466" s="9">
        <v>0</v>
      </c>
      <c r="N466" s="5" t="s">
        <v>244</v>
      </c>
      <c r="O466" s="31">
        <v>44832.0789832176</v>
      </c>
      <c r="P466" s="32">
        <v>44834.3048570602</v>
      </c>
      <c r="Q466" s="28" t="s">
        <v>38</v>
      </c>
      <c r="R466" s="29" t="s">
        <v>38</v>
      </c>
      <c r="S466" s="28" t="s">
        <v>83</v>
      </c>
      <c r="T466" s="28" t="s">
        <v>38</v>
      </c>
      <c r="U466" s="5" t="s">
        <v>38</v>
      </c>
      <c r="V466" s="28" t="s">
        <v>499</v>
      </c>
      <c r="W466" s="7" t="s">
        <v>38</v>
      </c>
      <c r="X466" s="7" t="s">
        <v>38</v>
      </c>
      <c r="Y466" s="5" t="s">
        <v>38</v>
      </c>
      <c r="Z466" s="5" t="s">
        <v>38</v>
      </c>
      <c r="AA466" s="6" t="s">
        <v>38</v>
      </c>
      <c r="AB466" s="6" t="s">
        <v>38</v>
      </c>
      <c r="AC466" s="6" t="s">
        <v>38</v>
      </c>
      <c r="AD466" s="6" t="s">
        <v>38</v>
      </c>
      <c r="AE466" s="6" t="s">
        <v>38</v>
      </c>
    </row>
    <row r="467">
      <c r="A467" s="28" t="s">
        <v>1406</v>
      </c>
      <c r="B467" s="6" t="s">
        <v>937</v>
      </c>
      <c r="C467" s="6" t="s">
        <v>1370</v>
      </c>
      <c r="D467" s="7" t="s">
        <v>1371</v>
      </c>
      <c r="E467" s="28" t="s">
        <v>1372</v>
      </c>
      <c r="F467" s="5" t="s">
        <v>158</v>
      </c>
      <c r="G467" s="6" t="s">
        <v>66</v>
      </c>
      <c r="H467" s="6" t="s">
        <v>38</v>
      </c>
      <c r="I467" s="6" t="s">
        <v>38</v>
      </c>
      <c r="J467" s="8" t="s">
        <v>507</v>
      </c>
      <c r="K467" s="5" t="s">
        <v>508</v>
      </c>
      <c r="L467" s="7" t="s">
        <v>509</v>
      </c>
      <c r="M467" s="9">
        <v>0</v>
      </c>
      <c r="N467" s="5" t="s">
        <v>244</v>
      </c>
      <c r="O467" s="31">
        <v>44832.0789832176</v>
      </c>
      <c r="P467" s="32">
        <v>44834.3048570602</v>
      </c>
      <c r="Q467" s="28" t="s">
        <v>38</v>
      </c>
      <c r="R467" s="29" t="s">
        <v>38</v>
      </c>
      <c r="S467" s="28" t="s">
        <v>83</v>
      </c>
      <c r="T467" s="28" t="s">
        <v>38</v>
      </c>
      <c r="U467" s="5" t="s">
        <v>38</v>
      </c>
      <c r="V467" s="28" t="s">
        <v>499</v>
      </c>
      <c r="W467" s="7" t="s">
        <v>38</v>
      </c>
      <c r="X467" s="7" t="s">
        <v>38</v>
      </c>
      <c r="Y467" s="5" t="s">
        <v>38</v>
      </c>
      <c r="Z467" s="5" t="s">
        <v>38</v>
      </c>
      <c r="AA467" s="6" t="s">
        <v>38</v>
      </c>
      <c r="AB467" s="6" t="s">
        <v>38</v>
      </c>
      <c r="AC467" s="6" t="s">
        <v>38</v>
      </c>
      <c r="AD467" s="6" t="s">
        <v>38</v>
      </c>
      <c r="AE467" s="6" t="s">
        <v>38</v>
      </c>
    </row>
    <row r="468">
      <c r="A468" s="28" t="s">
        <v>1407</v>
      </c>
      <c r="B468" s="6" t="s">
        <v>1408</v>
      </c>
      <c r="C468" s="6" t="s">
        <v>1221</v>
      </c>
      <c r="D468" s="7" t="s">
        <v>1409</v>
      </c>
      <c r="E468" s="28" t="s">
        <v>1410</v>
      </c>
      <c r="F468" s="5" t="s">
        <v>266</v>
      </c>
      <c r="G468" s="6" t="s">
        <v>159</v>
      </c>
      <c r="H468" s="6" t="s">
        <v>38</v>
      </c>
      <c r="I468" s="6" t="s">
        <v>38</v>
      </c>
      <c r="J468" s="8" t="s">
        <v>695</v>
      </c>
      <c r="K468" s="5" t="s">
        <v>696</v>
      </c>
      <c r="L468" s="7" t="s">
        <v>697</v>
      </c>
      <c r="M468" s="9">
        <v>0</v>
      </c>
      <c r="N468" s="5" t="s">
        <v>41</v>
      </c>
      <c r="O468" s="31">
        <v>44832.0807628125</v>
      </c>
      <c r="P468" s="32">
        <v>44834.1131365394</v>
      </c>
      <c r="Q468" s="28" t="s">
        <v>38</v>
      </c>
      <c r="R468" s="29" t="s">
        <v>1411</v>
      </c>
      <c r="S468" s="28" t="s">
        <v>70</v>
      </c>
      <c r="T468" s="28" t="s">
        <v>272</v>
      </c>
      <c r="U468" s="5" t="s">
        <v>273</v>
      </c>
      <c r="V468" s="28" t="s">
        <v>698</v>
      </c>
      <c r="W468" s="7" t="s">
        <v>38</v>
      </c>
      <c r="X468" s="7" t="s">
        <v>38</v>
      </c>
      <c r="Y468" s="5" t="s">
        <v>274</v>
      </c>
      <c r="Z468" s="5" t="s">
        <v>38</v>
      </c>
      <c r="AA468" s="6" t="s">
        <v>38</v>
      </c>
      <c r="AB468" s="6" t="s">
        <v>38</v>
      </c>
      <c r="AC468" s="6" t="s">
        <v>38</v>
      </c>
      <c r="AD468" s="6" t="s">
        <v>38</v>
      </c>
      <c r="AE468" s="6" t="s">
        <v>38</v>
      </c>
    </row>
    <row r="469">
      <c r="A469" s="28" t="s">
        <v>1412</v>
      </c>
      <c r="B469" s="6" t="s">
        <v>1413</v>
      </c>
      <c r="C469" s="6" t="s">
        <v>1221</v>
      </c>
      <c r="D469" s="7" t="s">
        <v>1409</v>
      </c>
      <c r="E469" s="28" t="s">
        <v>1410</v>
      </c>
      <c r="F469" s="5" t="s">
        <v>266</v>
      </c>
      <c r="G469" s="6" t="s">
        <v>159</v>
      </c>
      <c r="H469" s="6" t="s">
        <v>38</v>
      </c>
      <c r="I469" s="6" t="s">
        <v>38</v>
      </c>
      <c r="J469" s="8" t="s">
        <v>695</v>
      </c>
      <c r="K469" s="5" t="s">
        <v>696</v>
      </c>
      <c r="L469" s="7" t="s">
        <v>697</v>
      </c>
      <c r="M469" s="9">
        <v>0</v>
      </c>
      <c r="N469" s="5" t="s">
        <v>270</v>
      </c>
      <c r="O469" s="31">
        <v>44832.0807629977</v>
      </c>
      <c r="P469" s="32">
        <v>44834.1131366898</v>
      </c>
      <c r="Q469" s="28" t="s">
        <v>38</v>
      </c>
      <c r="R469" s="29" t="s">
        <v>38</v>
      </c>
      <c r="S469" s="28" t="s">
        <v>70</v>
      </c>
      <c r="T469" s="28" t="s">
        <v>272</v>
      </c>
      <c r="U469" s="5" t="s">
        <v>273</v>
      </c>
      <c r="V469" s="28" t="s">
        <v>698</v>
      </c>
      <c r="W469" s="7" t="s">
        <v>38</v>
      </c>
      <c r="X469" s="7" t="s">
        <v>38</v>
      </c>
      <c r="Y469" s="5" t="s">
        <v>274</v>
      </c>
      <c r="Z469" s="5" t="s">
        <v>38</v>
      </c>
      <c r="AA469" s="6" t="s">
        <v>38</v>
      </c>
      <c r="AB469" s="6" t="s">
        <v>38</v>
      </c>
      <c r="AC469" s="6" t="s">
        <v>38</v>
      </c>
      <c r="AD469" s="6" t="s">
        <v>38</v>
      </c>
      <c r="AE469" s="6" t="s">
        <v>38</v>
      </c>
    </row>
    <row r="470">
      <c r="A470" s="28" t="s">
        <v>1414</v>
      </c>
      <c r="B470" s="6" t="s">
        <v>1415</v>
      </c>
      <c r="C470" s="6" t="s">
        <v>1221</v>
      </c>
      <c r="D470" s="7" t="s">
        <v>1409</v>
      </c>
      <c r="E470" s="28" t="s">
        <v>1410</v>
      </c>
      <c r="F470" s="5" t="s">
        <v>266</v>
      </c>
      <c r="G470" s="6" t="s">
        <v>159</v>
      </c>
      <c r="H470" s="6" t="s">
        <v>38</v>
      </c>
      <c r="I470" s="6" t="s">
        <v>1416</v>
      </c>
      <c r="J470" s="8" t="s">
        <v>695</v>
      </c>
      <c r="K470" s="5" t="s">
        <v>696</v>
      </c>
      <c r="L470" s="7" t="s">
        <v>697</v>
      </c>
      <c r="M470" s="9">
        <v>0</v>
      </c>
      <c r="N470" s="5" t="s">
        <v>56</v>
      </c>
      <c r="O470" s="31">
        <v>44832.0807629977</v>
      </c>
      <c r="P470" s="32">
        <v>44834.1131366898</v>
      </c>
      <c r="Q470" s="28" t="s">
        <v>38</v>
      </c>
      <c r="R470" s="29" t="s">
        <v>38</v>
      </c>
      <c r="S470" s="28" t="s">
        <v>70</v>
      </c>
      <c r="T470" s="28" t="s">
        <v>272</v>
      </c>
      <c r="U470" s="5" t="s">
        <v>273</v>
      </c>
      <c r="V470" s="28" t="s">
        <v>698</v>
      </c>
      <c r="W470" s="7" t="s">
        <v>38</v>
      </c>
      <c r="X470" s="7" t="s">
        <v>38</v>
      </c>
      <c r="Y470" s="5" t="s">
        <v>274</v>
      </c>
      <c r="Z470" s="5" t="s">
        <v>38</v>
      </c>
      <c r="AA470" s="6" t="s">
        <v>38</v>
      </c>
      <c r="AB470" s="6" t="s">
        <v>38</v>
      </c>
      <c r="AC470" s="6" t="s">
        <v>38</v>
      </c>
      <c r="AD470" s="6" t="s">
        <v>38</v>
      </c>
      <c r="AE470" s="6" t="s">
        <v>38</v>
      </c>
    </row>
    <row r="471">
      <c r="A471" s="28" t="s">
        <v>1417</v>
      </c>
      <c r="B471" s="6" t="s">
        <v>1418</v>
      </c>
      <c r="C471" s="6" t="s">
        <v>1419</v>
      </c>
      <c r="D471" s="7" t="s">
        <v>1420</v>
      </c>
      <c r="E471" s="28" t="s">
        <v>1421</v>
      </c>
      <c r="F471" s="5" t="s">
        <v>52</v>
      </c>
      <c r="G471" s="6" t="s">
        <v>1422</v>
      </c>
      <c r="H471" s="6" t="s">
        <v>1423</v>
      </c>
      <c r="I471" s="6" t="s">
        <v>38</v>
      </c>
      <c r="J471" s="8" t="s">
        <v>160</v>
      </c>
      <c r="K471" s="5" t="s">
        <v>161</v>
      </c>
      <c r="L471" s="7" t="s">
        <v>162</v>
      </c>
      <c r="M471" s="9">
        <v>0</v>
      </c>
      <c r="N471" s="5" t="s">
        <v>270</v>
      </c>
      <c r="O471" s="31">
        <v>44832.1243180903</v>
      </c>
      <c r="P471" s="32">
        <v>44834.5881047454</v>
      </c>
      <c r="Q471" s="28" t="s">
        <v>38</v>
      </c>
      <c r="R471" s="29" t="s">
        <v>38</v>
      </c>
      <c r="S471" s="28" t="s">
        <v>70</v>
      </c>
      <c r="T471" s="28" t="s">
        <v>38</v>
      </c>
      <c r="U471" s="5" t="s">
        <v>38</v>
      </c>
      <c r="V471" s="28" t="s">
        <v>163</v>
      </c>
      <c r="W471" s="7" t="s">
        <v>38</v>
      </c>
      <c r="X471" s="7" t="s">
        <v>38</v>
      </c>
      <c r="Y471" s="5" t="s">
        <v>38</v>
      </c>
      <c r="Z471" s="5" t="s">
        <v>38</v>
      </c>
      <c r="AA471" s="6" t="s">
        <v>38</v>
      </c>
      <c r="AB471" s="6" t="s">
        <v>38</v>
      </c>
      <c r="AC471" s="6" t="s">
        <v>38</v>
      </c>
      <c r="AD471" s="6" t="s">
        <v>38</v>
      </c>
      <c r="AE471" s="6" t="s">
        <v>38</v>
      </c>
    </row>
    <row r="472">
      <c r="A472" s="28" t="s">
        <v>1424</v>
      </c>
      <c r="B472" s="6" t="s">
        <v>1425</v>
      </c>
      <c r="C472" s="6" t="s">
        <v>1419</v>
      </c>
      <c r="D472" s="7" t="s">
        <v>1420</v>
      </c>
      <c r="E472" s="28" t="s">
        <v>1421</v>
      </c>
      <c r="F472" s="5" t="s">
        <v>52</v>
      </c>
      <c r="G472" s="6" t="s">
        <v>1422</v>
      </c>
      <c r="H472" s="6" t="s">
        <v>1423</v>
      </c>
      <c r="I472" s="6" t="s">
        <v>38</v>
      </c>
      <c r="J472" s="8" t="s">
        <v>160</v>
      </c>
      <c r="K472" s="5" t="s">
        <v>161</v>
      </c>
      <c r="L472" s="7" t="s">
        <v>162</v>
      </c>
      <c r="M472" s="9">
        <v>0</v>
      </c>
      <c r="N472" s="5" t="s">
        <v>270</v>
      </c>
      <c r="O472" s="31">
        <v>44832.124318287</v>
      </c>
      <c r="P472" s="32">
        <v>44834.5881049421</v>
      </c>
      <c r="Q472" s="28" t="s">
        <v>38</v>
      </c>
      <c r="R472" s="29" t="s">
        <v>38</v>
      </c>
      <c r="S472" s="28" t="s">
        <v>70</v>
      </c>
      <c r="T472" s="28" t="s">
        <v>38</v>
      </c>
      <c r="U472" s="5" t="s">
        <v>38</v>
      </c>
      <c r="V472" s="28" t="s">
        <v>163</v>
      </c>
      <c r="W472" s="7" t="s">
        <v>38</v>
      </c>
      <c r="X472" s="7" t="s">
        <v>38</v>
      </c>
      <c r="Y472" s="5" t="s">
        <v>38</v>
      </c>
      <c r="Z472" s="5" t="s">
        <v>38</v>
      </c>
      <c r="AA472" s="6" t="s">
        <v>38</v>
      </c>
      <c r="AB472" s="6" t="s">
        <v>38</v>
      </c>
      <c r="AC472" s="6" t="s">
        <v>38</v>
      </c>
      <c r="AD472" s="6" t="s">
        <v>38</v>
      </c>
      <c r="AE472" s="6" t="s">
        <v>38</v>
      </c>
    </row>
    <row r="473">
      <c r="A473" s="28" t="s">
        <v>1426</v>
      </c>
      <c r="B473" s="6" t="s">
        <v>1427</v>
      </c>
      <c r="C473" s="6" t="s">
        <v>1419</v>
      </c>
      <c r="D473" s="7" t="s">
        <v>1420</v>
      </c>
      <c r="E473" s="28" t="s">
        <v>1421</v>
      </c>
      <c r="F473" s="5" t="s">
        <v>52</v>
      </c>
      <c r="G473" s="6" t="s">
        <v>1422</v>
      </c>
      <c r="H473" s="6" t="s">
        <v>1423</v>
      </c>
      <c r="I473" s="6" t="s">
        <v>38</v>
      </c>
      <c r="J473" s="8" t="s">
        <v>160</v>
      </c>
      <c r="K473" s="5" t="s">
        <v>161</v>
      </c>
      <c r="L473" s="7" t="s">
        <v>162</v>
      </c>
      <c r="M473" s="9">
        <v>0</v>
      </c>
      <c r="N473" s="5" t="s">
        <v>270</v>
      </c>
      <c r="O473" s="31">
        <v>44832.1243184838</v>
      </c>
      <c r="P473" s="32">
        <v>44834.5881051273</v>
      </c>
      <c r="Q473" s="28" t="s">
        <v>38</v>
      </c>
      <c r="R473" s="29" t="s">
        <v>38</v>
      </c>
      <c r="S473" s="28" t="s">
        <v>70</v>
      </c>
      <c r="T473" s="28" t="s">
        <v>38</v>
      </c>
      <c r="U473" s="5" t="s">
        <v>38</v>
      </c>
      <c r="V473" s="28" t="s">
        <v>163</v>
      </c>
      <c r="W473" s="7" t="s">
        <v>38</v>
      </c>
      <c r="X473" s="7" t="s">
        <v>38</v>
      </c>
      <c r="Y473" s="5" t="s">
        <v>38</v>
      </c>
      <c r="Z473" s="5" t="s">
        <v>38</v>
      </c>
      <c r="AA473" s="6" t="s">
        <v>38</v>
      </c>
      <c r="AB473" s="6" t="s">
        <v>38</v>
      </c>
      <c r="AC473" s="6" t="s">
        <v>38</v>
      </c>
      <c r="AD473" s="6" t="s">
        <v>38</v>
      </c>
      <c r="AE473" s="6" t="s">
        <v>38</v>
      </c>
    </row>
    <row r="474">
      <c r="A474" s="28" t="s">
        <v>1428</v>
      </c>
      <c r="B474" s="6" t="s">
        <v>333</v>
      </c>
      <c r="C474" s="6" t="s">
        <v>1419</v>
      </c>
      <c r="D474" s="7" t="s">
        <v>1420</v>
      </c>
      <c r="E474" s="28" t="s">
        <v>1421</v>
      </c>
      <c r="F474" s="5" t="s">
        <v>158</v>
      </c>
      <c r="G474" s="6" t="s">
        <v>159</v>
      </c>
      <c r="H474" s="6" t="s">
        <v>333</v>
      </c>
      <c r="I474" s="6" t="s">
        <v>38</v>
      </c>
      <c r="J474" s="8" t="s">
        <v>334</v>
      </c>
      <c r="K474" s="5" t="s">
        <v>335</v>
      </c>
      <c r="L474" s="7" t="s">
        <v>333</v>
      </c>
      <c r="M474" s="9">
        <v>0</v>
      </c>
      <c r="N474" s="5" t="s">
        <v>244</v>
      </c>
      <c r="O474" s="31">
        <v>44832.1243186343</v>
      </c>
      <c r="P474" s="32">
        <v>44834.5881052894</v>
      </c>
      <c r="Q474" s="28" t="s">
        <v>38</v>
      </c>
      <c r="R474" s="29" t="s">
        <v>38</v>
      </c>
      <c r="S474" s="28" t="s">
        <v>83</v>
      </c>
      <c r="T474" s="28" t="s">
        <v>38</v>
      </c>
      <c r="U474" s="5" t="s">
        <v>38</v>
      </c>
      <c r="V474" s="28" t="s">
        <v>188</v>
      </c>
      <c r="W474" s="7" t="s">
        <v>38</v>
      </c>
      <c r="X474" s="7" t="s">
        <v>38</v>
      </c>
      <c r="Y474" s="5" t="s">
        <v>38</v>
      </c>
      <c r="Z474" s="5" t="s">
        <v>38</v>
      </c>
      <c r="AA474" s="6" t="s">
        <v>38</v>
      </c>
      <c r="AB474" s="6" t="s">
        <v>38</v>
      </c>
      <c r="AC474" s="6" t="s">
        <v>38</v>
      </c>
      <c r="AD474" s="6" t="s">
        <v>38</v>
      </c>
      <c r="AE474" s="6" t="s">
        <v>38</v>
      </c>
    </row>
    <row r="475">
      <c r="A475" s="28" t="s">
        <v>1429</v>
      </c>
      <c r="B475" s="6" t="s">
        <v>340</v>
      </c>
      <c r="C475" s="6" t="s">
        <v>1419</v>
      </c>
      <c r="D475" s="7" t="s">
        <v>1420</v>
      </c>
      <c r="E475" s="28" t="s">
        <v>1421</v>
      </c>
      <c r="F475" s="5" t="s">
        <v>158</v>
      </c>
      <c r="G475" s="6" t="s">
        <v>159</v>
      </c>
      <c r="H475" s="6" t="s">
        <v>340</v>
      </c>
      <c r="I475" s="6" t="s">
        <v>38</v>
      </c>
      <c r="J475" s="8" t="s">
        <v>338</v>
      </c>
      <c r="K475" s="5" t="s">
        <v>339</v>
      </c>
      <c r="L475" s="7" t="s">
        <v>340</v>
      </c>
      <c r="M475" s="9">
        <v>0</v>
      </c>
      <c r="N475" s="5" t="s">
        <v>244</v>
      </c>
      <c r="O475" s="31">
        <v>44832.1243186343</v>
      </c>
      <c r="P475" s="32">
        <v>44834.5881054745</v>
      </c>
      <c r="Q475" s="28" t="s">
        <v>38</v>
      </c>
      <c r="R475" s="29" t="s">
        <v>38</v>
      </c>
      <c r="S475" s="28" t="s">
        <v>83</v>
      </c>
      <c r="T475" s="28" t="s">
        <v>38</v>
      </c>
      <c r="U475" s="5" t="s">
        <v>38</v>
      </c>
      <c r="V475" s="28" t="s">
        <v>188</v>
      </c>
      <c r="W475" s="7" t="s">
        <v>38</v>
      </c>
      <c r="X475" s="7" t="s">
        <v>38</v>
      </c>
      <c r="Y475" s="5" t="s">
        <v>38</v>
      </c>
      <c r="Z475" s="5" t="s">
        <v>38</v>
      </c>
      <c r="AA475" s="6" t="s">
        <v>38</v>
      </c>
      <c r="AB475" s="6" t="s">
        <v>38</v>
      </c>
      <c r="AC475" s="6" t="s">
        <v>38</v>
      </c>
      <c r="AD475" s="6" t="s">
        <v>38</v>
      </c>
      <c r="AE475" s="6" t="s">
        <v>38</v>
      </c>
    </row>
    <row r="476">
      <c r="A476" s="28" t="s">
        <v>1430</v>
      </c>
      <c r="B476" s="6" t="s">
        <v>1431</v>
      </c>
      <c r="C476" s="6" t="s">
        <v>1419</v>
      </c>
      <c r="D476" s="7" t="s">
        <v>1420</v>
      </c>
      <c r="E476" s="28" t="s">
        <v>1421</v>
      </c>
      <c r="F476" s="5" t="s">
        <v>158</v>
      </c>
      <c r="G476" s="6" t="s">
        <v>159</v>
      </c>
      <c r="H476" s="6" t="s">
        <v>1432</v>
      </c>
      <c r="I476" s="6" t="s">
        <v>38</v>
      </c>
      <c r="J476" s="8" t="s">
        <v>580</v>
      </c>
      <c r="K476" s="5" t="s">
        <v>581</v>
      </c>
      <c r="L476" s="7" t="s">
        <v>582</v>
      </c>
      <c r="M476" s="9">
        <v>0</v>
      </c>
      <c r="N476" s="5" t="s">
        <v>244</v>
      </c>
      <c r="O476" s="31">
        <v>44832.124318831</v>
      </c>
      <c r="P476" s="32">
        <v>44834.5881056713</v>
      </c>
      <c r="Q476" s="28" t="s">
        <v>38</v>
      </c>
      <c r="R476" s="29" t="s">
        <v>38</v>
      </c>
      <c r="S476" s="28" t="s">
        <v>83</v>
      </c>
      <c r="T476" s="28" t="s">
        <v>38</v>
      </c>
      <c r="U476" s="5" t="s">
        <v>38</v>
      </c>
      <c r="V476" s="28" t="s">
        <v>188</v>
      </c>
      <c r="W476" s="7" t="s">
        <v>38</v>
      </c>
      <c r="X476" s="7" t="s">
        <v>38</v>
      </c>
      <c r="Y476" s="5" t="s">
        <v>38</v>
      </c>
      <c r="Z476" s="5" t="s">
        <v>38</v>
      </c>
      <c r="AA476" s="6" t="s">
        <v>38</v>
      </c>
      <c r="AB476" s="6" t="s">
        <v>38</v>
      </c>
      <c r="AC476" s="6" t="s">
        <v>38</v>
      </c>
      <c r="AD476" s="6" t="s">
        <v>38</v>
      </c>
      <c r="AE476" s="6" t="s">
        <v>38</v>
      </c>
    </row>
    <row r="477">
      <c r="A477" s="28" t="s">
        <v>1433</v>
      </c>
      <c r="B477" s="6" t="s">
        <v>1434</v>
      </c>
      <c r="C477" s="6" t="s">
        <v>1419</v>
      </c>
      <c r="D477" s="7" t="s">
        <v>1420</v>
      </c>
      <c r="E477" s="28" t="s">
        <v>1421</v>
      </c>
      <c r="F477" s="5" t="s">
        <v>158</v>
      </c>
      <c r="G477" s="6" t="s">
        <v>159</v>
      </c>
      <c r="H477" s="6" t="s">
        <v>1435</v>
      </c>
      <c r="I477" s="6" t="s">
        <v>38</v>
      </c>
      <c r="J477" s="8" t="s">
        <v>343</v>
      </c>
      <c r="K477" s="5" t="s">
        <v>344</v>
      </c>
      <c r="L477" s="7" t="s">
        <v>345</v>
      </c>
      <c r="M477" s="9">
        <v>0</v>
      </c>
      <c r="N477" s="5" t="s">
        <v>244</v>
      </c>
      <c r="O477" s="31">
        <v>44832.124318831</v>
      </c>
      <c r="P477" s="32">
        <v>44834.5881058681</v>
      </c>
      <c r="Q477" s="28" t="s">
        <v>38</v>
      </c>
      <c r="R477" s="29" t="s">
        <v>38</v>
      </c>
      <c r="S477" s="28" t="s">
        <v>83</v>
      </c>
      <c r="T477" s="28" t="s">
        <v>38</v>
      </c>
      <c r="U477" s="5" t="s">
        <v>38</v>
      </c>
      <c r="V477" s="28" t="s">
        <v>188</v>
      </c>
      <c r="W477" s="7" t="s">
        <v>38</v>
      </c>
      <c r="X477" s="7" t="s">
        <v>38</v>
      </c>
      <c r="Y477" s="5" t="s">
        <v>38</v>
      </c>
      <c r="Z477" s="5" t="s">
        <v>38</v>
      </c>
      <c r="AA477" s="6" t="s">
        <v>38</v>
      </c>
      <c r="AB477" s="6" t="s">
        <v>38</v>
      </c>
      <c r="AC477" s="6" t="s">
        <v>38</v>
      </c>
      <c r="AD477" s="6" t="s">
        <v>38</v>
      </c>
      <c r="AE477" s="6" t="s">
        <v>38</v>
      </c>
    </row>
    <row r="478">
      <c r="A478" s="28" t="s">
        <v>1436</v>
      </c>
      <c r="B478" s="6" t="s">
        <v>350</v>
      </c>
      <c r="C478" s="6" t="s">
        <v>1419</v>
      </c>
      <c r="D478" s="7" t="s">
        <v>1420</v>
      </c>
      <c r="E478" s="28" t="s">
        <v>1421</v>
      </c>
      <c r="F478" s="5" t="s">
        <v>158</v>
      </c>
      <c r="G478" s="6" t="s">
        <v>159</v>
      </c>
      <c r="H478" s="6" t="s">
        <v>1437</v>
      </c>
      <c r="I478" s="6" t="s">
        <v>38</v>
      </c>
      <c r="J478" s="8" t="s">
        <v>348</v>
      </c>
      <c r="K478" s="5" t="s">
        <v>349</v>
      </c>
      <c r="L478" s="7" t="s">
        <v>350</v>
      </c>
      <c r="M478" s="9">
        <v>0</v>
      </c>
      <c r="N478" s="5" t="s">
        <v>244</v>
      </c>
      <c r="O478" s="31">
        <v>44832.1243190162</v>
      </c>
      <c r="P478" s="32">
        <v>44834.5881038542</v>
      </c>
      <c r="Q478" s="28" t="s">
        <v>38</v>
      </c>
      <c r="R478" s="29" t="s">
        <v>38</v>
      </c>
      <c r="S478" s="28" t="s">
        <v>83</v>
      </c>
      <c r="T478" s="28" t="s">
        <v>38</v>
      </c>
      <c r="U478" s="5" t="s">
        <v>38</v>
      </c>
      <c r="V478" s="28" t="s">
        <v>188</v>
      </c>
      <c r="W478" s="7" t="s">
        <v>38</v>
      </c>
      <c r="X478" s="7" t="s">
        <v>38</v>
      </c>
      <c r="Y478" s="5" t="s">
        <v>38</v>
      </c>
      <c r="Z478" s="5" t="s">
        <v>38</v>
      </c>
      <c r="AA478" s="6" t="s">
        <v>38</v>
      </c>
      <c r="AB478" s="6" t="s">
        <v>38</v>
      </c>
      <c r="AC478" s="6" t="s">
        <v>38</v>
      </c>
      <c r="AD478" s="6" t="s">
        <v>38</v>
      </c>
      <c r="AE478" s="6" t="s">
        <v>38</v>
      </c>
    </row>
    <row r="479">
      <c r="A479" s="28" t="s">
        <v>1438</v>
      </c>
      <c r="B479" s="6" t="s">
        <v>1439</v>
      </c>
      <c r="C479" s="6" t="s">
        <v>1419</v>
      </c>
      <c r="D479" s="7" t="s">
        <v>1420</v>
      </c>
      <c r="E479" s="28" t="s">
        <v>1421</v>
      </c>
      <c r="F479" s="5" t="s">
        <v>158</v>
      </c>
      <c r="G479" s="6" t="s">
        <v>159</v>
      </c>
      <c r="H479" s="6" t="s">
        <v>1440</v>
      </c>
      <c r="I479" s="6" t="s">
        <v>38</v>
      </c>
      <c r="J479" s="8" t="s">
        <v>589</v>
      </c>
      <c r="K479" s="5" t="s">
        <v>590</v>
      </c>
      <c r="L479" s="7" t="s">
        <v>591</v>
      </c>
      <c r="M479" s="9">
        <v>0</v>
      </c>
      <c r="N479" s="5" t="s">
        <v>244</v>
      </c>
      <c r="O479" s="31">
        <v>44832.1243213773</v>
      </c>
      <c r="P479" s="32">
        <v>44834.5881038542</v>
      </c>
      <c r="Q479" s="28" t="s">
        <v>38</v>
      </c>
      <c r="R479" s="29" t="s">
        <v>38</v>
      </c>
      <c r="S479" s="28" t="s">
        <v>83</v>
      </c>
      <c r="T479" s="28" t="s">
        <v>38</v>
      </c>
      <c r="U479" s="5" t="s">
        <v>38</v>
      </c>
      <c r="V479" s="28" t="s">
        <v>188</v>
      </c>
      <c r="W479" s="7" t="s">
        <v>38</v>
      </c>
      <c r="X479" s="7" t="s">
        <v>38</v>
      </c>
      <c r="Y479" s="5" t="s">
        <v>38</v>
      </c>
      <c r="Z479" s="5" t="s">
        <v>38</v>
      </c>
      <c r="AA479" s="6" t="s">
        <v>38</v>
      </c>
      <c r="AB479" s="6" t="s">
        <v>38</v>
      </c>
      <c r="AC479" s="6" t="s">
        <v>38</v>
      </c>
      <c r="AD479" s="6" t="s">
        <v>38</v>
      </c>
      <c r="AE479" s="6" t="s">
        <v>38</v>
      </c>
    </row>
    <row r="480">
      <c r="A480" s="28" t="s">
        <v>1441</v>
      </c>
      <c r="B480" s="6" t="s">
        <v>1442</v>
      </c>
      <c r="C480" s="6" t="s">
        <v>1419</v>
      </c>
      <c r="D480" s="7" t="s">
        <v>1420</v>
      </c>
      <c r="E480" s="28" t="s">
        <v>1421</v>
      </c>
      <c r="F480" s="5" t="s">
        <v>158</v>
      </c>
      <c r="G480" s="6" t="s">
        <v>159</v>
      </c>
      <c r="H480" s="6" t="s">
        <v>1443</v>
      </c>
      <c r="I480" s="6" t="s">
        <v>38</v>
      </c>
      <c r="J480" s="8" t="s">
        <v>594</v>
      </c>
      <c r="K480" s="5" t="s">
        <v>595</v>
      </c>
      <c r="L480" s="7" t="s">
        <v>596</v>
      </c>
      <c r="M480" s="9">
        <v>0</v>
      </c>
      <c r="N480" s="5" t="s">
        <v>244</v>
      </c>
      <c r="O480" s="31">
        <v>44832.1243216088</v>
      </c>
      <c r="P480" s="32">
        <v>44834.5881038542</v>
      </c>
      <c r="Q480" s="28" t="s">
        <v>38</v>
      </c>
      <c r="R480" s="29" t="s">
        <v>38</v>
      </c>
      <c r="S480" s="28" t="s">
        <v>83</v>
      </c>
      <c r="T480" s="28" t="s">
        <v>38</v>
      </c>
      <c r="U480" s="5" t="s">
        <v>38</v>
      </c>
      <c r="V480" s="28" t="s">
        <v>188</v>
      </c>
      <c r="W480" s="7" t="s">
        <v>38</v>
      </c>
      <c r="X480" s="7" t="s">
        <v>38</v>
      </c>
      <c r="Y480" s="5" t="s">
        <v>38</v>
      </c>
      <c r="Z480" s="5" t="s">
        <v>38</v>
      </c>
      <c r="AA480" s="6" t="s">
        <v>38</v>
      </c>
      <c r="AB480" s="6" t="s">
        <v>38</v>
      </c>
      <c r="AC480" s="6" t="s">
        <v>38</v>
      </c>
      <c r="AD480" s="6" t="s">
        <v>38</v>
      </c>
      <c r="AE480" s="6" t="s">
        <v>38</v>
      </c>
    </row>
    <row r="481">
      <c r="A481" s="28" t="s">
        <v>1444</v>
      </c>
      <c r="B481" s="6" t="s">
        <v>1445</v>
      </c>
      <c r="C481" s="6" t="s">
        <v>1419</v>
      </c>
      <c r="D481" s="7" t="s">
        <v>1420</v>
      </c>
      <c r="E481" s="28" t="s">
        <v>1421</v>
      </c>
      <c r="F481" s="5" t="s">
        <v>158</v>
      </c>
      <c r="G481" s="6" t="s">
        <v>159</v>
      </c>
      <c r="H481" s="6" t="s">
        <v>1446</v>
      </c>
      <c r="I481" s="6" t="s">
        <v>38</v>
      </c>
      <c r="J481" s="8" t="s">
        <v>67</v>
      </c>
      <c r="K481" s="5" t="s">
        <v>67</v>
      </c>
      <c r="L481" s="7" t="s">
        <v>68</v>
      </c>
      <c r="M481" s="9">
        <v>0</v>
      </c>
      <c r="N481" s="5" t="s">
        <v>244</v>
      </c>
      <c r="O481" s="31">
        <v>44832.1243217245</v>
      </c>
      <c r="P481" s="32">
        <v>44834.5881040162</v>
      </c>
      <c r="Q481" s="28" t="s">
        <v>38</v>
      </c>
      <c r="R481" s="29" t="s">
        <v>38</v>
      </c>
      <c r="S481" s="28" t="s">
        <v>70</v>
      </c>
      <c r="T481" s="28" t="s">
        <v>38</v>
      </c>
      <c r="U481" s="5" t="s">
        <v>38</v>
      </c>
      <c r="V481" s="28" t="s">
        <v>163</v>
      </c>
      <c r="W481" s="7" t="s">
        <v>38</v>
      </c>
      <c r="X481" s="7" t="s">
        <v>38</v>
      </c>
      <c r="Y481" s="5" t="s">
        <v>38</v>
      </c>
      <c r="Z481" s="5" t="s">
        <v>38</v>
      </c>
      <c r="AA481" s="6" t="s">
        <v>38</v>
      </c>
      <c r="AB481" s="6" t="s">
        <v>38</v>
      </c>
      <c r="AC481" s="6" t="s">
        <v>38</v>
      </c>
      <c r="AD481" s="6" t="s">
        <v>38</v>
      </c>
      <c r="AE481" s="6" t="s">
        <v>38</v>
      </c>
    </row>
    <row r="482">
      <c r="A482" s="28" t="s">
        <v>1447</v>
      </c>
      <c r="B482" s="6" t="s">
        <v>1448</v>
      </c>
      <c r="C482" s="6" t="s">
        <v>1419</v>
      </c>
      <c r="D482" s="7" t="s">
        <v>1420</v>
      </c>
      <c r="E482" s="28" t="s">
        <v>1421</v>
      </c>
      <c r="F482" s="5" t="s">
        <v>158</v>
      </c>
      <c r="G482" s="6" t="s">
        <v>159</v>
      </c>
      <c r="H482" s="6" t="s">
        <v>1449</v>
      </c>
      <c r="I482" s="6" t="s">
        <v>38</v>
      </c>
      <c r="J482" s="8" t="s">
        <v>619</v>
      </c>
      <c r="K482" s="5" t="s">
        <v>620</v>
      </c>
      <c r="L482" s="7" t="s">
        <v>621</v>
      </c>
      <c r="M482" s="9">
        <v>0</v>
      </c>
      <c r="N482" s="5" t="s">
        <v>244</v>
      </c>
      <c r="O482" s="31">
        <v>44832.1243219097</v>
      </c>
      <c r="P482" s="32">
        <v>44834.5881040162</v>
      </c>
      <c r="Q482" s="28" t="s">
        <v>38</v>
      </c>
      <c r="R482" s="29" t="s">
        <v>38</v>
      </c>
      <c r="S482" s="28" t="s">
        <v>83</v>
      </c>
      <c r="T482" s="28" t="s">
        <v>38</v>
      </c>
      <c r="U482" s="5" t="s">
        <v>38</v>
      </c>
      <c r="V482" s="28" t="s">
        <v>292</v>
      </c>
      <c r="W482" s="7" t="s">
        <v>38</v>
      </c>
      <c r="X482" s="7" t="s">
        <v>38</v>
      </c>
      <c r="Y482" s="5" t="s">
        <v>38</v>
      </c>
      <c r="Z482" s="5" t="s">
        <v>38</v>
      </c>
      <c r="AA482" s="6" t="s">
        <v>38</v>
      </c>
      <c r="AB482" s="6" t="s">
        <v>38</v>
      </c>
      <c r="AC482" s="6" t="s">
        <v>38</v>
      </c>
      <c r="AD482" s="6" t="s">
        <v>38</v>
      </c>
      <c r="AE482" s="6" t="s">
        <v>38</v>
      </c>
    </row>
    <row r="483">
      <c r="A483" s="28" t="s">
        <v>1450</v>
      </c>
      <c r="B483" s="6" t="s">
        <v>1451</v>
      </c>
      <c r="C483" s="6" t="s">
        <v>1419</v>
      </c>
      <c r="D483" s="7" t="s">
        <v>1420</v>
      </c>
      <c r="E483" s="28" t="s">
        <v>1421</v>
      </c>
      <c r="F483" s="5" t="s">
        <v>158</v>
      </c>
      <c r="G483" s="6" t="s">
        <v>159</v>
      </c>
      <c r="H483" s="6" t="s">
        <v>1452</v>
      </c>
      <c r="I483" s="6" t="s">
        <v>38</v>
      </c>
      <c r="J483" s="8" t="s">
        <v>624</v>
      </c>
      <c r="K483" s="5" t="s">
        <v>625</v>
      </c>
      <c r="L483" s="7" t="s">
        <v>626</v>
      </c>
      <c r="M483" s="9">
        <v>0</v>
      </c>
      <c r="N483" s="5" t="s">
        <v>244</v>
      </c>
      <c r="O483" s="31">
        <v>44832.1243219097</v>
      </c>
      <c r="P483" s="32">
        <v>44834.5881042014</v>
      </c>
      <c r="Q483" s="28" t="s">
        <v>38</v>
      </c>
      <c r="R483" s="29" t="s">
        <v>38</v>
      </c>
      <c r="S483" s="28" t="s">
        <v>83</v>
      </c>
      <c r="T483" s="28" t="s">
        <v>38</v>
      </c>
      <c r="U483" s="5" t="s">
        <v>38</v>
      </c>
      <c r="V483" s="28" t="s">
        <v>292</v>
      </c>
      <c r="W483" s="7" t="s">
        <v>38</v>
      </c>
      <c r="X483" s="7" t="s">
        <v>38</v>
      </c>
      <c r="Y483" s="5" t="s">
        <v>38</v>
      </c>
      <c r="Z483" s="5" t="s">
        <v>38</v>
      </c>
      <c r="AA483" s="6" t="s">
        <v>38</v>
      </c>
      <c r="AB483" s="6" t="s">
        <v>38</v>
      </c>
      <c r="AC483" s="6" t="s">
        <v>38</v>
      </c>
      <c r="AD483" s="6" t="s">
        <v>38</v>
      </c>
      <c r="AE483" s="6" t="s">
        <v>38</v>
      </c>
    </row>
    <row r="484">
      <c r="A484" s="28" t="s">
        <v>1453</v>
      </c>
      <c r="B484" s="6" t="s">
        <v>810</v>
      </c>
      <c r="C484" s="6" t="s">
        <v>1419</v>
      </c>
      <c r="D484" s="7" t="s">
        <v>1420</v>
      </c>
      <c r="E484" s="28" t="s">
        <v>1421</v>
      </c>
      <c r="F484" s="5" t="s">
        <v>158</v>
      </c>
      <c r="G484" s="6" t="s">
        <v>159</v>
      </c>
      <c r="H484" s="6" t="s">
        <v>1454</v>
      </c>
      <c r="I484" s="6" t="s">
        <v>38</v>
      </c>
      <c r="J484" s="8" t="s">
        <v>629</v>
      </c>
      <c r="K484" s="5" t="s">
        <v>630</v>
      </c>
      <c r="L484" s="7" t="s">
        <v>631</v>
      </c>
      <c r="M484" s="9">
        <v>0</v>
      </c>
      <c r="N484" s="5" t="s">
        <v>244</v>
      </c>
      <c r="O484" s="31">
        <v>44832.1243220718</v>
      </c>
      <c r="P484" s="32">
        <v>44834.5881043982</v>
      </c>
      <c r="Q484" s="28" t="s">
        <v>38</v>
      </c>
      <c r="R484" s="29" t="s">
        <v>38</v>
      </c>
      <c r="S484" s="28" t="s">
        <v>83</v>
      </c>
      <c r="T484" s="28" t="s">
        <v>38</v>
      </c>
      <c r="U484" s="5" t="s">
        <v>38</v>
      </c>
      <c r="V484" s="28" t="s">
        <v>292</v>
      </c>
      <c r="W484" s="7" t="s">
        <v>38</v>
      </c>
      <c r="X484" s="7" t="s">
        <v>38</v>
      </c>
      <c r="Y484" s="5" t="s">
        <v>38</v>
      </c>
      <c r="Z484" s="5" t="s">
        <v>38</v>
      </c>
      <c r="AA484" s="6" t="s">
        <v>38</v>
      </c>
      <c r="AB484" s="6" t="s">
        <v>38</v>
      </c>
      <c r="AC484" s="6" t="s">
        <v>38</v>
      </c>
      <c r="AD484" s="6" t="s">
        <v>38</v>
      </c>
      <c r="AE484" s="6" t="s">
        <v>38</v>
      </c>
    </row>
    <row r="485">
      <c r="A485" s="28" t="s">
        <v>1455</v>
      </c>
      <c r="B485" s="6" t="s">
        <v>1456</v>
      </c>
      <c r="C485" s="6" t="s">
        <v>1419</v>
      </c>
      <c r="D485" s="7" t="s">
        <v>1420</v>
      </c>
      <c r="E485" s="28" t="s">
        <v>1421</v>
      </c>
      <c r="F485" s="5" t="s">
        <v>158</v>
      </c>
      <c r="G485" s="6" t="s">
        <v>159</v>
      </c>
      <c r="H485" s="6" t="s">
        <v>1457</v>
      </c>
      <c r="I485" s="6" t="s">
        <v>38</v>
      </c>
      <c r="J485" s="8" t="s">
        <v>634</v>
      </c>
      <c r="K485" s="5" t="s">
        <v>635</v>
      </c>
      <c r="L485" s="7" t="s">
        <v>636</v>
      </c>
      <c r="M485" s="9">
        <v>0</v>
      </c>
      <c r="N485" s="5" t="s">
        <v>244</v>
      </c>
      <c r="O485" s="31">
        <v>44832.1243222569</v>
      </c>
      <c r="P485" s="32">
        <v>44834.5881043982</v>
      </c>
      <c r="Q485" s="28" t="s">
        <v>38</v>
      </c>
      <c r="R485" s="29" t="s">
        <v>38</v>
      </c>
      <c r="S485" s="28" t="s">
        <v>83</v>
      </c>
      <c r="T485" s="28" t="s">
        <v>38</v>
      </c>
      <c r="U485" s="5" t="s">
        <v>38</v>
      </c>
      <c r="V485" s="28" t="s">
        <v>292</v>
      </c>
      <c r="W485" s="7" t="s">
        <v>38</v>
      </c>
      <c r="X485" s="7" t="s">
        <v>38</v>
      </c>
      <c r="Y485" s="5" t="s">
        <v>38</v>
      </c>
      <c r="Z485" s="5" t="s">
        <v>38</v>
      </c>
      <c r="AA485" s="6" t="s">
        <v>38</v>
      </c>
      <c r="AB485" s="6" t="s">
        <v>38</v>
      </c>
      <c r="AC485" s="6" t="s">
        <v>38</v>
      </c>
      <c r="AD485" s="6" t="s">
        <v>38</v>
      </c>
      <c r="AE485" s="6" t="s">
        <v>38</v>
      </c>
    </row>
    <row r="486">
      <c r="A486" s="28" t="s">
        <v>1458</v>
      </c>
      <c r="B486" s="6" t="s">
        <v>1459</v>
      </c>
      <c r="C486" s="6" t="s">
        <v>1419</v>
      </c>
      <c r="D486" s="7" t="s">
        <v>1420</v>
      </c>
      <c r="E486" s="28" t="s">
        <v>1421</v>
      </c>
      <c r="F486" s="5" t="s">
        <v>158</v>
      </c>
      <c r="G486" s="6" t="s">
        <v>159</v>
      </c>
      <c r="H486" s="6" t="s">
        <v>1460</v>
      </c>
      <c r="I486" s="6" t="s">
        <v>38</v>
      </c>
      <c r="J486" s="8" t="s">
        <v>67</v>
      </c>
      <c r="K486" s="5" t="s">
        <v>67</v>
      </c>
      <c r="L486" s="7" t="s">
        <v>68</v>
      </c>
      <c r="M486" s="9">
        <v>0</v>
      </c>
      <c r="N486" s="5" t="s">
        <v>244</v>
      </c>
      <c r="O486" s="31">
        <v>44832.1243222569</v>
      </c>
      <c r="P486" s="32">
        <v>44834.5881045949</v>
      </c>
      <c r="Q486" s="28" t="s">
        <v>38</v>
      </c>
      <c r="R486" s="29" t="s">
        <v>38</v>
      </c>
      <c r="S486" s="28" t="s">
        <v>70</v>
      </c>
      <c r="T486" s="28" t="s">
        <v>38</v>
      </c>
      <c r="U486" s="5" t="s">
        <v>38</v>
      </c>
      <c r="V486" s="30" t="s">
        <v>71</v>
      </c>
      <c r="W486" s="7" t="s">
        <v>38</v>
      </c>
      <c r="X486" s="7" t="s">
        <v>38</v>
      </c>
      <c r="Y486" s="5" t="s">
        <v>38</v>
      </c>
      <c r="Z486" s="5" t="s">
        <v>38</v>
      </c>
      <c r="AA486" s="6" t="s">
        <v>38</v>
      </c>
      <c r="AB486" s="6" t="s">
        <v>38</v>
      </c>
      <c r="AC486" s="6" t="s">
        <v>38</v>
      </c>
      <c r="AD486" s="6" t="s">
        <v>38</v>
      </c>
      <c r="AE486" s="6" t="s">
        <v>38</v>
      </c>
    </row>
    <row r="487">
      <c r="A487" s="28" t="s">
        <v>1461</v>
      </c>
      <c r="B487" s="6" t="s">
        <v>1462</v>
      </c>
      <c r="C487" s="6" t="s">
        <v>1419</v>
      </c>
      <c r="D487" s="7" t="s">
        <v>1420</v>
      </c>
      <c r="E487" s="28" t="s">
        <v>1421</v>
      </c>
      <c r="F487" s="5" t="s">
        <v>158</v>
      </c>
      <c r="G487" s="6" t="s">
        <v>159</v>
      </c>
      <c r="H487" s="6" t="s">
        <v>38</v>
      </c>
      <c r="I487" s="6" t="s">
        <v>38</v>
      </c>
      <c r="J487" s="8" t="s">
        <v>482</v>
      </c>
      <c r="K487" s="5" t="s">
        <v>483</v>
      </c>
      <c r="L487" s="7" t="s">
        <v>481</v>
      </c>
      <c r="M487" s="9">
        <v>0</v>
      </c>
      <c r="N487" s="5" t="s">
        <v>244</v>
      </c>
      <c r="O487" s="31">
        <v>44832.1243224537</v>
      </c>
      <c r="P487" s="32">
        <v>44834.5881045949</v>
      </c>
      <c r="Q487" s="28" t="s">
        <v>38</v>
      </c>
      <c r="R487" s="29" t="s">
        <v>38</v>
      </c>
      <c r="S487" s="28" t="s">
        <v>83</v>
      </c>
      <c r="T487" s="28" t="s">
        <v>38</v>
      </c>
      <c r="U487" s="5" t="s">
        <v>38</v>
      </c>
      <c r="V487" s="28" t="s">
        <v>105</v>
      </c>
      <c r="W487" s="7" t="s">
        <v>38</v>
      </c>
      <c r="X487" s="7" t="s">
        <v>38</v>
      </c>
      <c r="Y487" s="5" t="s">
        <v>38</v>
      </c>
      <c r="Z487" s="5" t="s">
        <v>38</v>
      </c>
      <c r="AA487" s="6" t="s">
        <v>38</v>
      </c>
      <c r="AB487" s="6" t="s">
        <v>38</v>
      </c>
      <c r="AC487" s="6" t="s">
        <v>38</v>
      </c>
      <c r="AD487" s="6" t="s">
        <v>38</v>
      </c>
      <c r="AE487" s="6" t="s">
        <v>38</v>
      </c>
    </row>
    <row r="488">
      <c r="A488" s="28" t="s">
        <v>1463</v>
      </c>
      <c r="B488" s="6" t="s">
        <v>1464</v>
      </c>
      <c r="C488" s="6" t="s">
        <v>1419</v>
      </c>
      <c r="D488" s="7" t="s">
        <v>1420</v>
      </c>
      <c r="E488" s="28" t="s">
        <v>1421</v>
      </c>
      <c r="F488" s="5" t="s">
        <v>158</v>
      </c>
      <c r="G488" s="6" t="s">
        <v>159</v>
      </c>
      <c r="H488" s="6" t="s">
        <v>38</v>
      </c>
      <c r="I488" s="6" t="s">
        <v>38</v>
      </c>
      <c r="J488" s="8" t="s">
        <v>385</v>
      </c>
      <c r="K488" s="5" t="s">
        <v>386</v>
      </c>
      <c r="L488" s="7" t="s">
        <v>387</v>
      </c>
      <c r="M488" s="9">
        <v>0</v>
      </c>
      <c r="N488" s="5" t="s">
        <v>244</v>
      </c>
      <c r="O488" s="31">
        <v>44832.1243242708</v>
      </c>
      <c r="P488" s="32">
        <v>44834.5881047454</v>
      </c>
      <c r="Q488" s="28" t="s">
        <v>38</v>
      </c>
      <c r="R488" s="29" t="s">
        <v>38</v>
      </c>
      <c r="S488" s="28" t="s">
        <v>83</v>
      </c>
      <c r="T488" s="28" t="s">
        <v>38</v>
      </c>
      <c r="U488" s="5" t="s">
        <v>38</v>
      </c>
      <c r="V488" s="28" t="s">
        <v>105</v>
      </c>
      <c r="W488" s="7" t="s">
        <v>38</v>
      </c>
      <c r="X488" s="7" t="s">
        <v>38</v>
      </c>
      <c r="Y488" s="5" t="s">
        <v>38</v>
      </c>
      <c r="Z488" s="5" t="s">
        <v>38</v>
      </c>
      <c r="AA488" s="6" t="s">
        <v>38</v>
      </c>
      <c r="AB488" s="6" t="s">
        <v>38</v>
      </c>
      <c r="AC488" s="6" t="s">
        <v>38</v>
      </c>
      <c r="AD488" s="6" t="s">
        <v>38</v>
      </c>
      <c r="AE488" s="6" t="s">
        <v>38</v>
      </c>
    </row>
    <row r="489">
      <c r="A489" s="28" t="s">
        <v>1465</v>
      </c>
      <c r="B489" s="6" t="s">
        <v>1466</v>
      </c>
      <c r="C489" s="6" t="s">
        <v>1419</v>
      </c>
      <c r="D489" s="7" t="s">
        <v>1420</v>
      </c>
      <c r="E489" s="28" t="s">
        <v>1421</v>
      </c>
      <c r="F489" s="5" t="s">
        <v>158</v>
      </c>
      <c r="G489" s="6" t="s">
        <v>159</v>
      </c>
      <c r="H489" s="6" t="s">
        <v>38</v>
      </c>
      <c r="I489" s="6" t="s">
        <v>38</v>
      </c>
      <c r="J489" s="8" t="s">
        <v>67</v>
      </c>
      <c r="K489" s="5" t="s">
        <v>67</v>
      </c>
      <c r="L489" s="7" t="s">
        <v>68</v>
      </c>
      <c r="M489" s="9">
        <v>0</v>
      </c>
      <c r="N489" s="5" t="s">
        <v>244</v>
      </c>
      <c r="O489" s="31">
        <v>44832.1243244213</v>
      </c>
      <c r="P489" s="32">
        <v>44834.5881009606</v>
      </c>
      <c r="Q489" s="28" t="s">
        <v>38</v>
      </c>
      <c r="R489" s="29" t="s">
        <v>38</v>
      </c>
      <c r="S489" s="28" t="s">
        <v>70</v>
      </c>
      <c r="T489" s="28" t="s">
        <v>38</v>
      </c>
      <c r="U489" s="5" t="s">
        <v>38</v>
      </c>
      <c r="V489" s="28" t="s">
        <v>390</v>
      </c>
      <c r="W489" s="7" t="s">
        <v>38</v>
      </c>
      <c r="X489" s="7" t="s">
        <v>38</v>
      </c>
      <c r="Y489" s="5" t="s">
        <v>38</v>
      </c>
      <c r="Z489" s="5" t="s">
        <v>38</v>
      </c>
      <c r="AA489" s="6" t="s">
        <v>38</v>
      </c>
      <c r="AB489" s="6" t="s">
        <v>38</v>
      </c>
      <c r="AC489" s="6" t="s">
        <v>38</v>
      </c>
      <c r="AD489" s="6" t="s">
        <v>38</v>
      </c>
      <c r="AE489" s="6" t="s">
        <v>38</v>
      </c>
    </row>
    <row r="490">
      <c r="A490" s="28" t="s">
        <v>1467</v>
      </c>
      <c r="B490" s="6" t="s">
        <v>960</v>
      </c>
      <c r="C490" s="6" t="s">
        <v>1419</v>
      </c>
      <c r="D490" s="7" t="s">
        <v>1420</v>
      </c>
      <c r="E490" s="28" t="s">
        <v>1421</v>
      </c>
      <c r="F490" s="5" t="s">
        <v>515</v>
      </c>
      <c r="G490" s="6" t="s">
        <v>159</v>
      </c>
      <c r="H490" s="6" t="s">
        <v>38</v>
      </c>
      <c r="I490" s="6" t="s">
        <v>38</v>
      </c>
      <c r="J490" s="8" t="s">
        <v>67</v>
      </c>
      <c r="K490" s="5" t="s">
        <v>67</v>
      </c>
      <c r="L490" s="7" t="s">
        <v>68</v>
      </c>
      <c r="M490" s="9">
        <v>0</v>
      </c>
      <c r="N490" s="5" t="s">
        <v>244</v>
      </c>
      <c r="O490" s="31">
        <v>44832.1243250347</v>
      </c>
      <c r="P490" s="32">
        <v>44834.5881014699</v>
      </c>
      <c r="Q490" s="28" t="s">
        <v>38</v>
      </c>
      <c r="R490" s="29" t="s">
        <v>38</v>
      </c>
      <c r="S490" s="28" t="s">
        <v>70</v>
      </c>
      <c r="T490" s="28" t="s">
        <v>38</v>
      </c>
      <c r="U490" s="5" t="s">
        <v>38</v>
      </c>
      <c r="V490" s="28" t="s">
        <v>390</v>
      </c>
      <c r="W490" s="7" t="s">
        <v>38</v>
      </c>
      <c r="X490" s="7" t="s">
        <v>38</v>
      </c>
      <c r="Y490" s="5" t="s">
        <v>38</v>
      </c>
      <c r="Z490" s="5" t="s">
        <v>38</v>
      </c>
      <c r="AA490" s="6" t="s">
        <v>961</v>
      </c>
      <c r="AB490" s="6" t="s">
        <v>169</v>
      </c>
      <c r="AC490" s="6" t="s">
        <v>38</v>
      </c>
      <c r="AD490" s="6" t="s">
        <v>38</v>
      </c>
      <c r="AE490" s="6" t="s">
        <v>38</v>
      </c>
    </row>
    <row r="491">
      <c r="A491" s="28" t="s">
        <v>1468</v>
      </c>
      <c r="B491" s="6" t="s">
        <v>1469</v>
      </c>
      <c r="C491" s="6" t="s">
        <v>1419</v>
      </c>
      <c r="D491" s="7" t="s">
        <v>1420</v>
      </c>
      <c r="E491" s="28" t="s">
        <v>1421</v>
      </c>
      <c r="F491" s="5" t="s">
        <v>158</v>
      </c>
      <c r="G491" s="6" t="s">
        <v>159</v>
      </c>
      <c r="H491" s="6" t="s">
        <v>38</v>
      </c>
      <c r="I491" s="6" t="s">
        <v>38</v>
      </c>
      <c r="J491" s="8" t="s">
        <v>67</v>
      </c>
      <c r="K491" s="5" t="s">
        <v>67</v>
      </c>
      <c r="L491" s="7" t="s">
        <v>68</v>
      </c>
      <c r="M491" s="9">
        <v>0</v>
      </c>
      <c r="N491" s="5" t="s">
        <v>244</v>
      </c>
      <c r="O491" s="31">
        <v>44832.1243253472</v>
      </c>
      <c r="P491" s="32">
        <v>44834.5881018518</v>
      </c>
      <c r="Q491" s="28" t="s">
        <v>38</v>
      </c>
      <c r="R491" s="29" t="s">
        <v>38</v>
      </c>
      <c r="S491" s="28" t="s">
        <v>70</v>
      </c>
      <c r="T491" s="28" t="s">
        <v>38</v>
      </c>
      <c r="U491" s="5" t="s">
        <v>38</v>
      </c>
      <c r="V491" s="30" t="s">
        <v>957</v>
      </c>
      <c r="W491" s="7" t="s">
        <v>38</v>
      </c>
      <c r="X491" s="7" t="s">
        <v>38</v>
      </c>
      <c r="Y491" s="5" t="s">
        <v>38</v>
      </c>
      <c r="Z491" s="5" t="s">
        <v>38</v>
      </c>
      <c r="AA491" s="6" t="s">
        <v>38</v>
      </c>
      <c r="AB491" s="6" t="s">
        <v>38</v>
      </c>
      <c r="AC491" s="6" t="s">
        <v>38</v>
      </c>
      <c r="AD491" s="6" t="s">
        <v>38</v>
      </c>
      <c r="AE491" s="6" t="s">
        <v>38</v>
      </c>
    </row>
    <row r="492">
      <c r="A492" s="28" t="s">
        <v>1470</v>
      </c>
      <c r="B492" s="6" t="s">
        <v>956</v>
      </c>
      <c r="C492" s="6" t="s">
        <v>1419</v>
      </c>
      <c r="D492" s="7" t="s">
        <v>1420</v>
      </c>
      <c r="E492" s="28" t="s">
        <v>1421</v>
      </c>
      <c r="F492" s="5" t="s">
        <v>515</v>
      </c>
      <c r="G492" s="6" t="s">
        <v>159</v>
      </c>
      <c r="H492" s="6" t="s">
        <v>38</v>
      </c>
      <c r="I492" s="6" t="s">
        <v>38</v>
      </c>
      <c r="J492" s="8" t="s">
        <v>67</v>
      </c>
      <c r="K492" s="5" t="s">
        <v>67</v>
      </c>
      <c r="L492" s="7" t="s">
        <v>68</v>
      </c>
      <c r="M492" s="9">
        <v>0</v>
      </c>
      <c r="N492" s="5" t="s">
        <v>41</v>
      </c>
      <c r="O492" s="31">
        <v>44832.1243268171</v>
      </c>
      <c r="P492" s="32">
        <v>44834.5881018518</v>
      </c>
      <c r="Q492" s="28" t="s">
        <v>38</v>
      </c>
      <c r="R492" s="29" t="s">
        <v>1471</v>
      </c>
      <c r="S492" s="28" t="s">
        <v>70</v>
      </c>
      <c r="T492" s="28" t="s">
        <v>38</v>
      </c>
      <c r="U492" s="5" t="s">
        <v>38</v>
      </c>
      <c r="V492" s="30" t="s">
        <v>957</v>
      </c>
      <c r="W492" s="7" t="s">
        <v>38</v>
      </c>
      <c r="X492" s="7" t="s">
        <v>38</v>
      </c>
      <c r="Y492" s="5" t="s">
        <v>38</v>
      </c>
      <c r="Z492" s="5" t="s">
        <v>38</v>
      </c>
      <c r="AA492" s="6" t="s">
        <v>958</v>
      </c>
      <c r="AB492" s="6" t="s">
        <v>169</v>
      </c>
      <c r="AC492" s="6" t="s">
        <v>38</v>
      </c>
      <c r="AD492" s="6" t="s">
        <v>38</v>
      </c>
      <c r="AE492" s="6" t="s">
        <v>38</v>
      </c>
    </row>
    <row r="493">
      <c r="A493" s="28" t="s">
        <v>1472</v>
      </c>
      <c r="B493" s="6" t="s">
        <v>1473</v>
      </c>
      <c r="C493" s="6" t="s">
        <v>1419</v>
      </c>
      <c r="D493" s="7" t="s">
        <v>1420</v>
      </c>
      <c r="E493" s="28" t="s">
        <v>1421</v>
      </c>
      <c r="F493" s="5" t="s">
        <v>158</v>
      </c>
      <c r="G493" s="6" t="s">
        <v>159</v>
      </c>
      <c r="H493" s="6" t="s">
        <v>38</v>
      </c>
      <c r="I493" s="6" t="s">
        <v>38</v>
      </c>
      <c r="J493" s="8" t="s">
        <v>67</v>
      </c>
      <c r="K493" s="5" t="s">
        <v>67</v>
      </c>
      <c r="L493" s="7" t="s">
        <v>68</v>
      </c>
      <c r="M493" s="9">
        <v>0</v>
      </c>
      <c r="N493" s="5" t="s">
        <v>244</v>
      </c>
      <c r="O493" s="31">
        <v>44832.1243271644</v>
      </c>
      <c r="P493" s="32">
        <v>44834.5881018518</v>
      </c>
      <c r="Q493" s="28" t="s">
        <v>38</v>
      </c>
      <c r="R493" s="29" t="s">
        <v>38</v>
      </c>
      <c r="S493" s="28" t="s">
        <v>38</v>
      </c>
      <c r="T493" s="28" t="s">
        <v>38</v>
      </c>
      <c r="U493" s="5" t="s">
        <v>38</v>
      </c>
      <c r="V493" s="28" t="s">
        <v>390</v>
      </c>
      <c r="W493" s="7" t="s">
        <v>38</v>
      </c>
      <c r="X493" s="7" t="s">
        <v>38</v>
      </c>
      <c r="Y493" s="5" t="s">
        <v>38</v>
      </c>
      <c r="Z493" s="5" t="s">
        <v>38</v>
      </c>
      <c r="AA493" s="6" t="s">
        <v>38</v>
      </c>
      <c r="AB493" s="6" t="s">
        <v>38</v>
      </c>
      <c r="AC493" s="6" t="s">
        <v>38</v>
      </c>
      <c r="AD493" s="6" t="s">
        <v>38</v>
      </c>
      <c r="AE493" s="6" t="s">
        <v>38</v>
      </c>
    </row>
    <row r="494">
      <c r="A494" s="28" t="s">
        <v>1474</v>
      </c>
      <c r="B494" s="6" t="s">
        <v>1475</v>
      </c>
      <c r="C494" s="6" t="s">
        <v>1419</v>
      </c>
      <c r="D494" s="7" t="s">
        <v>1420</v>
      </c>
      <c r="E494" s="28" t="s">
        <v>1421</v>
      </c>
      <c r="F494" s="5" t="s">
        <v>158</v>
      </c>
      <c r="G494" s="6" t="s">
        <v>159</v>
      </c>
      <c r="H494" s="6" t="s">
        <v>38</v>
      </c>
      <c r="I494" s="6" t="s">
        <v>38</v>
      </c>
      <c r="J494" s="8" t="s">
        <v>67</v>
      </c>
      <c r="K494" s="5" t="s">
        <v>67</v>
      </c>
      <c r="L494" s="7" t="s">
        <v>68</v>
      </c>
      <c r="M494" s="9">
        <v>0</v>
      </c>
      <c r="N494" s="5" t="s">
        <v>244</v>
      </c>
      <c r="O494" s="31">
        <v>44832.1243273148</v>
      </c>
      <c r="P494" s="32">
        <v>44834.5881020486</v>
      </c>
      <c r="Q494" s="28" t="s">
        <v>38</v>
      </c>
      <c r="R494" s="29" t="s">
        <v>38</v>
      </c>
      <c r="S494" s="28" t="s">
        <v>200</v>
      </c>
      <c r="T494" s="28" t="s">
        <v>38</v>
      </c>
      <c r="U494" s="5" t="s">
        <v>38</v>
      </c>
      <c r="V494" s="28" t="s">
        <v>201</v>
      </c>
      <c r="W494" s="7" t="s">
        <v>38</v>
      </c>
      <c r="X494" s="7" t="s">
        <v>38</v>
      </c>
      <c r="Y494" s="5" t="s">
        <v>38</v>
      </c>
      <c r="Z494" s="5" t="s">
        <v>38</v>
      </c>
      <c r="AA494" s="6" t="s">
        <v>38</v>
      </c>
      <c r="AB494" s="6" t="s">
        <v>38</v>
      </c>
      <c r="AC494" s="6" t="s">
        <v>38</v>
      </c>
      <c r="AD494" s="6" t="s">
        <v>38</v>
      </c>
      <c r="AE494" s="6" t="s">
        <v>38</v>
      </c>
    </row>
    <row r="495">
      <c r="A495" s="28" t="s">
        <v>1476</v>
      </c>
      <c r="B495" s="6" t="s">
        <v>1477</v>
      </c>
      <c r="C495" s="6" t="s">
        <v>1419</v>
      </c>
      <c r="D495" s="7" t="s">
        <v>1420</v>
      </c>
      <c r="E495" s="28" t="s">
        <v>1421</v>
      </c>
      <c r="F495" s="5" t="s">
        <v>515</v>
      </c>
      <c r="G495" s="6" t="s">
        <v>159</v>
      </c>
      <c r="H495" s="6" t="s">
        <v>38</v>
      </c>
      <c r="I495" s="6" t="s">
        <v>38</v>
      </c>
      <c r="J495" s="8" t="s">
        <v>67</v>
      </c>
      <c r="K495" s="5" t="s">
        <v>67</v>
      </c>
      <c r="L495" s="7" t="s">
        <v>68</v>
      </c>
      <c r="M495" s="9">
        <v>0</v>
      </c>
      <c r="N495" s="5" t="s">
        <v>244</v>
      </c>
      <c r="O495" s="31">
        <v>44832.1243275116</v>
      </c>
      <c r="P495" s="32">
        <v>44834.5881020486</v>
      </c>
      <c r="Q495" s="28" t="s">
        <v>38</v>
      </c>
      <c r="R495" s="29" t="s">
        <v>38</v>
      </c>
      <c r="S495" s="28" t="s">
        <v>200</v>
      </c>
      <c r="T495" s="28" t="s">
        <v>38</v>
      </c>
      <c r="U495" s="5" t="s">
        <v>38</v>
      </c>
      <c r="V495" s="28" t="s">
        <v>201</v>
      </c>
      <c r="W495" s="7" t="s">
        <v>38</v>
      </c>
      <c r="X495" s="7" t="s">
        <v>38</v>
      </c>
      <c r="Y495" s="5" t="s">
        <v>38</v>
      </c>
      <c r="Z495" s="5" t="s">
        <v>38</v>
      </c>
      <c r="AA495" s="6" t="s">
        <v>203</v>
      </c>
      <c r="AB495" s="6" t="s">
        <v>141</v>
      </c>
      <c r="AC495" s="6" t="s">
        <v>169</v>
      </c>
      <c r="AD495" s="6" t="s">
        <v>38</v>
      </c>
      <c r="AE495" s="6" t="s">
        <v>38</v>
      </c>
    </row>
    <row r="496">
      <c r="A496" s="28" t="s">
        <v>1478</v>
      </c>
      <c r="B496" s="6" t="s">
        <v>1479</v>
      </c>
      <c r="C496" s="6" t="s">
        <v>1419</v>
      </c>
      <c r="D496" s="7" t="s">
        <v>1420</v>
      </c>
      <c r="E496" s="28" t="s">
        <v>1421</v>
      </c>
      <c r="F496" s="5" t="s">
        <v>158</v>
      </c>
      <c r="G496" s="6" t="s">
        <v>159</v>
      </c>
      <c r="H496" s="6" t="s">
        <v>38</v>
      </c>
      <c r="I496" s="6" t="s">
        <v>38</v>
      </c>
      <c r="J496" s="8" t="s">
        <v>67</v>
      </c>
      <c r="K496" s="5" t="s">
        <v>67</v>
      </c>
      <c r="L496" s="7" t="s">
        <v>68</v>
      </c>
      <c r="M496" s="9">
        <v>0</v>
      </c>
      <c r="N496" s="5" t="s">
        <v>244</v>
      </c>
      <c r="O496" s="31">
        <v>44832.1243280903</v>
      </c>
      <c r="P496" s="32">
        <v>44834.5880998843</v>
      </c>
      <c r="Q496" s="28" t="s">
        <v>38</v>
      </c>
      <c r="R496" s="29" t="s">
        <v>38</v>
      </c>
      <c r="S496" s="28" t="s">
        <v>70</v>
      </c>
      <c r="T496" s="28" t="s">
        <v>38</v>
      </c>
      <c r="U496" s="5" t="s">
        <v>38</v>
      </c>
      <c r="V496" s="28" t="s">
        <v>390</v>
      </c>
      <c r="W496" s="7" t="s">
        <v>38</v>
      </c>
      <c r="X496" s="7" t="s">
        <v>38</v>
      </c>
      <c r="Y496" s="5" t="s">
        <v>38</v>
      </c>
      <c r="Z496" s="5" t="s">
        <v>38</v>
      </c>
      <c r="AA496" s="6" t="s">
        <v>38</v>
      </c>
      <c r="AB496" s="6" t="s">
        <v>38</v>
      </c>
      <c r="AC496" s="6" t="s">
        <v>38</v>
      </c>
      <c r="AD496" s="6" t="s">
        <v>38</v>
      </c>
      <c r="AE496" s="6" t="s">
        <v>38</v>
      </c>
    </row>
    <row r="497">
      <c r="A497" s="28" t="s">
        <v>1480</v>
      </c>
      <c r="B497" s="6" t="s">
        <v>1481</v>
      </c>
      <c r="C497" s="6" t="s">
        <v>1419</v>
      </c>
      <c r="D497" s="7" t="s">
        <v>1420</v>
      </c>
      <c r="E497" s="28" t="s">
        <v>1421</v>
      </c>
      <c r="F497" s="5" t="s">
        <v>158</v>
      </c>
      <c r="G497" s="6" t="s">
        <v>159</v>
      </c>
      <c r="H497" s="6" t="s">
        <v>38</v>
      </c>
      <c r="I497" s="6" t="s">
        <v>38</v>
      </c>
      <c r="J497" s="8" t="s">
        <v>67</v>
      </c>
      <c r="K497" s="5" t="s">
        <v>67</v>
      </c>
      <c r="L497" s="7" t="s">
        <v>68</v>
      </c>
      <c r="M497" s="9">
        <v>0</v>
      </c>
      <c r="N497" s="5" t="s">
        <v>244</v>
      </c>
      <c r="O497" s="31">
        <v>44832.1243282407</v>
      </c>
      <c r="P497" s="32">
        <v>44834.5880998843</v>
      </c>
      <c r="Q497" s="28" t="s">
        <v>38</v>
      </c>
      <c r="R497" s="29" t="s">
        <v>38</v>
      </c>
      <c r="S497" s="28" t="s">
        <v>38</v>
      </c>
      <c r="T497" s="28" t="s">
        <v>38</v>
      </c>
      <c r="U497" s="5" t="s">
        <v>38</v>
      </c>
      <c r="V497" s="28" t="s">
        <v>390</v>
      </c>
      <c r="W497" s="7" t="s">
        <v>38</v>
      </c>
      <c r="X497" s="7" t="s">
        <v>38</v>
      </c>
      <c r="Y497" s="5" t="s">
        <v>38</v>
      </c>
      <c r="Z497" s="5" t="s">
        <v>38</v>
      </c>
      <c r="AA497" s="6" t="s">
        <v>38</v>
      </c>
      <c r="AB497" s="6" t="s">
        <v>38</v>
      </c>
      <c r="AC497" s="6" t="s">
        <v>38</v>
      </c>
      <c r="AD497" s="6" t="s">
        <v>38</v>
      </c>
      <c r="AE497" s="6" t="s">
        <v>38</v>
      </c>
    </row>
    <row r="498">
      <c r="A498" s="28" t="s">
        <v>1482</v>
      </c>
      <c r="B498" s="6" t="s">
        <v>1483</v>
      </c>
      <c r="C498" s="6" t="s">
        <v>1419</v>
      </c>
      <c r="D498" s="7" t="s">
        <v>1420</v>
      </c>
      <c r="E498" s="28" t="s">
        <v>1421</v>
      </c>
      <c r="F498" s="5" t="s">
        <v>266</v>
      </c>
      <c r="G498" s="6" t="s">
        <v>159</v>
      </c>
      <c r="H498" s="6" t="s">
        <v>1484</v>
      </c>
      <c r="I498" s="6" t="s">
        <v>38</v>
      </c>
      <c r="J498" s="8" t="s">
        <v>393</v>
      </c>
      <c r="K498" s="5" t="s">
        <v>394</v>
      </c>
      <c r="L498" s="7" t="s">
        <v>395</v>
      </c>
      <c r="M498" s="9">
        <v>0</v>
      </c>
      <c r="N498" s="5" t="s">
        <v>270</v>
      </c>
      <c r="O498" s="31">
        <v>44832.1243283912</v>
      </c>
      <c r="P498" s="32">
        <v>44834.588100081</v>
      </c>
      <c r="Q498" s="28" t="s">
        <v>38</v>
      </c>
      <c r="R498" s="29" t="s">
        <v>38</v>
      </c>
      <c r="S498" s="28" t="s">
        <v>70</v>
      </c>
      <c r="T498" s="28" t="s">
        <v>646</v>
      </c>
      <c r="U498" s="5" t="s">
        <v>273</v>
      </c>
      <c r="V498" s="28" t="s">
        <v>390</v>
      </c>
      <c r="W498" s="7" t="s">
        <v>38</v>
      </c>
      <c r="X498" s="7" t="s">
        <v>38</v>
      </c>
      <c r="Y498" s="5" t="s">
        <v>274</v>
      </c>
      <c r="Z498" s="5" t="s">
        <v>38</v>
      </c>
      <c r="AA498" s="6" t="s">
        <v>38</v>
      </c>
      <c r="AB498" s="6" t="s">
        <v>38</v>
      </c>
      <c r="AC498" s="6" t="s">
        <v>38</v>
      </c>
      <c r="AD498" s="6" t="s">
        <v>38</v>
      </c>
      <c r="AE498" s="6" t="s">
        <v>38</v>
      </c>
    </row>
    <row r="499">
      <c r="A499" s="28" t="s">
        <v>1485</v>
      </c>
      <c r="B499" s="6" t="s">
        <v>1486</v>
      </c>
      <c r="C499" s="6" t="s">
        <v>1419</v>
      </c>
      <c r="D499" s="7" t="s">
        <v>1420</v>
      </c>
      <c r="E499" s="28" t="s">
        <v>1421</v>
      </c>
      <c r="F499" s="5" t="s">
        <v>266</v>
      </c>
      <c r="G499" s="6" t="s">
        <v>159</v>
      </c>
      <c r="H499" s="6" t="s">
        <v>1487</v>
      </c>
      <c r="I499" s="6" t="s">
        <v>38</v>
      </c>
      <c r="J499" s="8" t="s">
        <v>393</v>
      </c>
      <c r="K499" s="5" t="s">
        <v>394</v>
      </c>
      <c r="L499" s="7" t="s">
        <v>395</v>
      </c>
      <c r="M499" s="9">
        <v>0</v>
      </c>
      <c r="N499" s="5" t="s">
        <v>270</v>
      </c>
      <c r="O499" s="31">
        <v>44832.124328588</v>
      </c>
      <c r="P499" s="32">
        <v>44834.588100081</v>
      </c>
      <c r="Q499" s="28" t="s">
        <v>38</v>
      </c>
      <c r="R499" s="29" t="s">
        <v>38</v>
      </c>
      <c r="S499" s="28" t="s">
        <v>70</v>
      </c>
      <c r="T499" s="28" t="s">
        <v>646</v>
      </c>
      <c r="U499" s="5" t="s">
        <v>273</v>
      </c>
      <c r="V499" s="28" t="s">
        <v>390</v>
      </c>
      <c r="W499" s="7" t="s">
        <v>38</v>
      </c>
      <c r="X499" s="7" t="s">
        <v>38</v>
      </c>
      <c r="Y499" s="5" t="s">
        <v>274</v>
      </c>
      <c r="Z499" s="5" t="s">
        <v>38</v>
      </c>
      <c r="AA499" s="6" t="s">
        <v>38</v>
      </c>
      <c r="AB499" s="6" t="s">
        <v>38</v>
      </c>
      <c r="AC499" s="6" t="s">
        <v>38</v>
      </c>
      <c r="AD499" s="6" t="s">
        <v>38</v>
      </c>
      <c r="AE499" s="6" t="s">
        <v>38</v>
      </c>
    </row>
    <row r="500">
      <c r="A500" s="28" t="s">
        <v>1488</v>
      </c>
      <c r="B500" s="6" t="s">
        <v>1489</v>
      </c>
      <c r="C500" s="6" t="s">
        <v>1419</v>
      </c>
      <c r="D500" s="7" t="s">
        <v>1420</v>
      </c>
      <c r="E500" s="28" t="s">
        <v>1421</v>
      </c>
      <c r="F500" s="5" t="s">
        <v>266</v>
      </c>
      <c r="G500" s="6" t="s">
        <v>159</v>
      </c>
      <c r="H500" s="6" t="s">
        <v>1490</v>
      </c>
      <c r="I500" s="6" t="s">
        <v>38</v>
      </c>
      <c r="J500" s="8" t="s">
        <v>393</v>
      </c>
      <c r="K500" s="5" t="s">
        <v>394</v>
      </c>
      <c r="L500" s="7" t="s">
        <v>395</v>
      </c>
      <c r="M500" s="9">
        <v>0</v>
      </c>
      <c r="N500" s="5" t="s">
        <v>270</v>
      </c>
      <c r="O500" s="31">
        <v>44832.1243287847</v>
      </c>
      <c r="P500" s="32">
        <v>44834.5881002315</v>
      </c>
      <c r="Q500" s="28" t="s">
        <v>38</v>
      </c>
      <c r="R500" s="29" t="s">
        <v>38</v>
      </c>
      <c r="S500" s="28" t="s">
        <v>70</v>
      </c>
      <c r="T500" s="28" t="s">
        <v>646</v>
      </c>
      <c r="U500" s="5" t="s">
        <v>273</v>
      </c>
      <c r="V500" s="28" t="s">
        <v>390</v>
      </c>
      <c r="W500" s="7" t="s">
        <v>38</v>
      </c>
      <c r="X500" s="7" t="s">
        <v>38</v>
      </c>
      <c r="Y500" s="5" t="s">
        <v>274</v>
      </c>
      <c r="Z500" s="5" t="s">
        <v>38</v>
      </c>
      <c r="AA500" s="6" t="s">
        <v>38</v>
      </c>
      <c r="AB500" s="6" t="s">
        <v>38</v>
      </c>
      <c r="AC500" s="6" t="s">
        <v>38</v>
      </c>
      <c r="AD500" s="6" t="s">
        <v>38</v>
      </c>
      <c r="AE500" s="6" t="s">
        <v>38</v>
      </c>
    </row>
    <row r="501">
      <c r="A501" s="28" t="s">
        <v>1491</v>
      </c>
      <c r="B501" s="6" t="s">
        <v>1492</v>
      </c>
      <c r="C501" s="6" t="s">
        <v>1419</v>
      </c>
      <c r="D501" s="7" t="s">
        <v>1420</v>
      </c>
      <c r="E501" s="28" t="s">
        <v>1421</v>
      </c>
      <c r="F501" s="5" t="s">
        <v>266</v>
      </c>
      <c r="G501" s="6" t="s">
        <v>159</v>
      </c>
      <c r="H501" s="6" t="s">
        <v>1493</v>
      </c>
      <c r="I501" s="6" t="s">
        <v>38</v>
      </c>
      <c r="J501" s="8" t="s">
        <v>393</v>
      </c>
      <c r="K501" s="5" t="s">
        <v>394</v>
      </c>
      <c r="L501" s="7" t="s">
        <v>395</v>
      </c>
      <c r="M501" s="9">
        <v>0</v>
      </c>
      <c r="N501" s="5" t="s">
        <v>270</v>
      </c>
      <c r="O501" s="31">
        <v>44832.1243290162</v>
      </c>
      <c r="P501" s="32">
        <v>44834.5881002315</v>
      </c>
      <c r="Q501" s="28" t="s">
        <v>38</v>
      </c>
      <c r="R501" s="29" t="s">
        <v>38</v>
      </c>
      <c r="S501" s="28" t="s">
        <v>70</v>
      </c>
      <c r="T501" s="28" t="s">
        <v>646</v>
      </c>
      <c r="U501" s="5" t="s">
        <v>273</v>
      </c>
      <c r="V501" s="28" t="s">
        <v>390</v>
      </c>
      <c r="W501" s="7" t="s">
        <v>38</v>
      </c>
      <c r="X501" s="7" t="s">
        <v>38</v>
      </c>
      <c r="Y501" s="5" t="s">
        <v>274</v>
      </c>
      <c r="Z501" s="5" t="s">
        <v>38</v>
      </c>
      <c r="AA501" s="6" t="s">
        <v>38</v>
      </c>
      <c r="AB501" s="6" t="s">
        <v>38</v>
      </c>
      <c r="AC501" s="6" t="s">
        <v>38</v>
      </c>
      <c r="AD501" s="6" t="s">
        <v>38</v>
      </c>
      <c r="AE501" s="6" t="s">
        <v>38</v>
      </c>
    </row>
    <row r="502">
      <c r="A502" s="28" t="s">
        <v>1494</v>
      </c>
      <c r="B502" s="6" t="s">
        <v>1495</v>
      </c>
      <c r="C502" s="6" t="s">
        <v>1419</v>
      </c>
      <c r="D502" s="7" t="s">
        <v>1420</v>
      </c>
      <c r="E502" s="28" t="s">
        <v>1421</v>
      </c>
      <c r="F502" s="5" t="s">
        <v>158</v>
      </c>
      <c r="G502" s="6" t="s">
        <v>159</v>
      </c>
      <c r="H502" s="6" t="s">
        <v>38</v>
      </c>
      <c r="I502" s="6" t="s">
        <v>38</v>
      </c>
      <c r="J502" s="8" t="s">
        <v>290</v>
      </c>
      <c r="K502" s="5" t="s">
        <v>291</v>
      </c>
      <c r="L502" s="7" t="s">
        <v>289</v>
      </c>
      <c r="M502" s="9">
        <v>0</v>
      </c>
      <c r="N502" s="5" t="s">
        <v>244</v>
      </c>
      <c r="O502" s="31">
        <v>44832.1243291319</v>
      </c>
      <c r="P502" s="32">
        <v>44834.5881004282</v>
      </c>
      <c r="Q502" s="28" t="s">
        <v>38</v>
      </c>
      <c r="R502" s="29" t="s">
        <v>38</v>
      </c>
      <c r="S502" s="28" t="s">
        <v>83</v>
      </c>
      <c r="T502" s="28" t="s">
        <v>38</v>
      </c>
      <c r="U502" s="5" t="s">
        <v>38</v>
      </c>
      <c r="V502" s="28" t="s">
        <v>292</v>
      </c>
      <c r="W502" s="7" t="s">
        <v>38</v>
      </c>
      <c r="X502" s="7" t="s">
        <v>38</v>
      </c>
      <c r="Y502" s="5" t="s">
        <v>38</v>
      </c>
      <c r="Z502" s="5" t="s">
        <v>38</v>
      </c>
      <c r="AA502" s="6" t="s">
        <v>38</v>
      </c>
      <c r="AB502" s="6" t="s">
        <v>38</v>
      </c>
      <c r="AC502" s="6" t="s">
        <v>38</v>
      </c>
      <c r="AD502" s="6" t="s">
        <v>38</v>
      </c>
      <c r="AE502" s="6" t="s">
        <v>38</v>
      </c>
    </row>
    <row r="503">
      <c r="A503" s="28" t="s">
        <v>1496</v>
      </c>
      <c r="B503" s="6" t="s">
        <v>902</v>
      </c>
      <c r="C503" s="6" t="s">
        <v>1419</v>
      </c>
      <c r="D503" s="7" t="s">
        <v>1420</v>
      </c>
      <c r="E503" s="28" t="s">
        <v>1421</v>
      </c>
      <c r="F503" s="5" t="s">
        <v>158</v>
      </c>
      <c r="G503" s="6" t="s">
        <v>159</v>
      </c>
      <c r="H503" s="6" t="s">
        <v>1497</v>
      </c>
      <c r="I503" s="6" t="s">
        <v>38</v>
      </c>
      <c r="J503" s="8" t="s">
        <v>295</v>
      </c>
      <c r="K503" s="5" t="s">
        <v>296</v>
      </c>
      <c r="L503" s="7" t="s">
        <v>294</v>
      </c>
      <c r="M503" s="9">
        <v>0</v>
      </c>
      <c r="N503" s="5" t="s">
        <v>244</v>
      </c>
      <c r="O503" s="31">
        <v>44832.1243294792</v>
      </c>
      <c r="P503" s="32">
        <v>44834.5881004282</v>
      </c>
      <c r="Q503" s="28" t="s">
        <v>38</v>
      </c>
      <c r="R503" s="29" t="s">
        <v>38</v>
      </c>
      <c r="S503" s="28" t="s">
        <v>83</v>
      </c>
      <c r="T503" s="28" t="s">
        <v>38</v>
      </c>
      <c r="U503" s="5" t="s">
        <v>38</v>
      </c>
      <c r="V503" s="28" t="s">
        <v>292</v>
      </c>
      <c r="W503" s="7" t="s">
        <v>38</v>
      </c>
      <c r="X503" s="7" t="s">
        <v>38</v>
      </c>
      <c r="Y503" s="5" t="s">
        <v>38</v>
      </c>
      <c r="Z503" s="5" t="s">
        <v>38</v>
      </c>
      <c r="AA503" s="6" t="s">
        <v>38</v>
      </c>
      <c r="AB503" s="6" t="s">
        <v>38</v>
      </c>
      <c r="AC503" s="6" t="s">
        <v>38</v>
      </c>
      <c r="AD503" s="6" t="s">
        <v>38</v>
      </c>
      <c r="AE503" s="6" t="s">
        <v>38</v>
      </c>
    </row>
    <row r="504">
      <c r="A504" s="28" t="s">
        <v>1498</v>
      </c>
      <c r="B504" s="6" t="s">
        <v>1499</v>
      </c>
      <c r="C504" s="6" t="s">
        <v>1419</v>
      </c>
      <c r="D504" s="7" t="s">
        <v>1420</v>
      </c>
      <c r="E504" s="28" t="s">
        <v>1421</v>
      </c>
      <c r="F504" s="5" t="s">
        <v>158</v>
      </c>
      <c r="G504" s="6" t="s">
        <v>159</v>
      </c>
      <c r="H504" s="6" t="s">
        <v>1500</v>
      </c>
      <c r="I504" s="6" t="s">
        <v>38</v>
      </c>
      <c r="J504" s="8" t="s">
        <v>241</v>
      </c>
      <c r="K504" s="5" t="s">
        <v>242</v>
      </c>
      <c r="L504" s="7" t="s">
        <v>243</v>
      </c>
      <c r="M504" s="9">
        <v>0</v>
      </c>
      <c r="N504" s="5" t="s">
        <v>244</v>
      </c>
      <c r="O504" s="31">
        <v>44832.1243304051</v>
      </c>
      <c r="P504" s="32">
        <v>44834.5881006134</v>
      </c>
      <c r="Q504" s="28" t="s">
        <v>38</v>
      </c>
      <c r="R504" s="29" t="s">
        <v>38</v>
      </c>
      <c r="S504" s="28" t="s">
        <v>83</v>
      </c>
      <c r="T504" s="28" t="s">
        <v>38</v>
      </c>
      <c r="U504" s="5" t="s">
        <v>38</v>
      </c>
      <c r="V504" s="28" t="s">
        <v>245</v>
      </c>
      <c r="W504" s="7" t="s">
        <v>38</v>
      </c>
      <c r="X504" s="7" t="s">
        <v>38</v>
      </c>
      <c r="Y504" s="5" t="s">
        <v>38</v>
      </c>
      <c r="Z504" s="5" t="s">
        <v>38</v>
      </c>
      <c r="AA504" s="6" t="s">
        <v>38</v>
      </c>
      <c r="AB504" s="6" t="s">
        <v>38</v>
      </c>
      <c r="AC504" s="6" t="s">
        <v>38</v>
      </c>
      <c r="AD504" s="6" t="s">
        <v>38</v>
      </c>
      <c r="AE504" s="6" t="s">
        <v>38</v>
      </c>
    </row>
    <row r="505">
      <c r="A505" s="28" t="s">
        <v>1501</v>
      </c>
      <c r="B505" s="6" t="s">
        <v>1502</v>
      </c>
      <c r="C505" s="6" t="s">
        <v>1419</v>
      </c>
      <c r="D505" s="7" t="s">
        <v>1420</v>
      </c>
      <c r="E505" s="28" t="s">
        <v>1421</v>
      </c>
      <c r="F505" s="5" t="s">
        <v>158</v>
      </c>
      <c r="G505" s="6" t="s">
        <v>159</v>
      </c>
      <c r="H505" s="6" t="s">
        <v>1503</v>
      </c>
      <c r="I505" s="6" t="s">
        <v>38</v>
      </c>
      <c r="J505" s="8" t="s">
        <v>248</v>
      </c>
      <c r="K505" s="5" t="s">
        <v>249</v>
      </c>
      <c r="L505" s="7" t="s">
        <v>250</v>
      </c>
      <c r="M505" s="9">
        <v>0</v>
      </c>
      <c r="N505" s="5" t="s">
        <v>244</v>
      </c>
      <c r="O505" s="31">
        <v>44832.1243305903</v>
      </c>
      <c r="P505" s="32">
        <v>44834.5881006134</v>
      </c>
      <c r="Q505" s="28" t="s">
        <v>38</v>
      </c>
      <c r="R505" s="29" t="s">
        <v>38</v>
      </c>
      <c r="S505" s="28" t="s">
        <v>83</v>
      </c>
      <c r="T505" s="28" t="s">
        <v>38</v>
      </c>
      <c r="U505" s="5" t="s">
        <v>38</v>
      </c>
      <c r="V505" s="28" t="s">
        <v>245</v>
      </c>
      <c r="W505" s="7" t="s">
        <v>38</v>
      </c>
      <c r="X505" s="7" t="s">
        <v>38</v>
      </c>
      <c r="Y505" s="5" t="s">
        <v>38</v>
      </c>
      <c r="Z505" s="5" t="s">
        <v>38</v>
      </c>
      <c r="AA505" s="6" t="s">
        <v>38</v>
      </c>
      <c r="AB505" s="6" t="s">
        <v>38</v>
      </c>
      <c r="AC505" s="6" t="s">
        <v>38</v>
      </c>
      <c r="AD505" s="6" t="s">
        <v>38</v>
      </c>
      <c r="AE505" s="6" t="s">
        <v>38</v>
      </c>
    </row>
    <row r="506">
      <c r="A506" s="28" t="s">
        <v>1504</v>
      </c>
      <c r="B506" s="6" t="s">
        <v>1505</v>
      </c>
      <c r="C506" s="6" t="s">
        <v>1419</v>
      </c>
      <c r="D506" s="7" t="s">
        <v>1420</v>
      </c>
      <c r="E506" s="28" t="s">
        <v>1421</v>
      </c>
      <c r="F506" s="5" t="s">
        <v>158</v>
      </c>
      <c r="G506" s="6" t="s">
        <v>159</v>
      </c>
      <c r="H506" s="6" t="s">
        <v>1506</v>
      </c>
      <c r="I506" s="6" t="s">
        <v>38</v>
      </c>
      <c r="J506" s="8" t="s">
        <v>253</v>
      </c>
      <c r="K506" s="5" t="s">
        <v>254</v>
      </c>
      <c r="L506" s="7" t="s">
        <v>255</v>
      </c>
      <c r="M506" s="9">
        <v>0</v>
      </c>
      <c r="N506" s="5" t="s">
        <v>244</v>
      </c>
      <c r="O506" s="31">
        <v>44832.1243307523</v>
      </c>
      <c r="P506" s="32">
        <v>44834.5881007755</v>
      </c>
      <c r="Q506" s="28" t="s">
        <v>38</v>
      </c>
      <c r="R506" s="29" t="s">
        <v>38</v>
      </c>
      <c r="S506" s="28" t="s">
        <v>83</v>
      </c>
      <c r="T506" s="28" t="s">
        <v>38</v>
      </c>
      <c r="U506" s="5" t="s">
        <v>38</v>
      </c>
      <c r="V506" s="28" t="s">
        <v>245</v>
      </c>
      <c r="W506" s="7" t="s">
        <v>38</v>
      </c>
      <c r="X506" s="7" t="s">
        <v>38</v>
      </c>
      <c r="Y506" s="5" t="s">
        <v>38</v>
      </c>
      <c r="Z506" s="5" t="s">
        <v>38</v>
      </c>
      <c r="AA506" s="6" t="s">
        <v>38</v>
      </c>
      <c r="AB506" s="6" t="s">
        <v>38</v>
      </c>
      <c r="AC506" s="6" t="s">
        <v>38</v>
      </c>
      <c r="AD506" s="6" t="s">
        <v>38</v>
      </c>
      <c r="AE506" s="6" t="s">
        <v>38</v>
      </c>
    </row>
    <row r="507">
      <c r="A507" s="28" t="s">
        <v>1507</v>
      </c>
      <c r="B507" s="6" t="s">
        <v>1508</v>
      </c>
      <c r="C507" s="6" t="s">
        <v>1419</v>
      </c>
      <c r="D507" s="7" t="s">
        <v>1420</v>
      </c>
      <c r="E507" s="28" t="s">
        <v>1421</v>
      </c>
      <c r="F507" s="5" t="s">
        <v>158</v>
      </c>
      <c r="G507" s="6" t="s">
        <v>159</v>
      </c>
      <c r="H507" s="6" t="s">
        <v>1509</v>
      </c>
      <c r="I507" s="6" t="s">
        <v>38</v>
      </c>
      <c r="J507" s="8" t="s">
        <v>258</v>
      </c>
      <c r="K507" s="5" t="s">
        <v>259</v>
      </c>
      <c r="L507" s="7" t="s">
        <v>260</v>
      </c>
      <c r="M507" s="9">
        <v>0</v>
      </c>
      <c r="N507" s="5" t="s">
        <v>244</v>
      </c>
      <c r="O507" s="31">
        <v>44832.1243309375</v>
      </c>
      <c r="P507" s="32">
        <v>44834.5881007755</v>
      </c>
      <c r="Q507" s="28" t="s">
        <v>38</v>
      </c>
      <c r="R507" s="29" t="s">
        <v>38</v>
      </c>
      <c r="S507" s="28" t="s">
        <v>83</v>
      </c>
      <c r="T507" s="28" t="s">
        <v>38</v>
      </c>
      <c r="U507" s="5" t="s">
        <v>38</v>
      </c>
      <c r="V507" s="28" t="s">
        <v>245</v>
      </c>
      <c r="W507" s="7" t="s">
        <v>38</v>
      </c>
      <c r="X507" s="7" t="s">
        <v>38</v>
      </c>
      <c r="Y507" s="5" t="s">
        <v>38</v>
      </c>
      <c r="Z507" s="5" t="s">
        <v>38</v>
      </c>
      <c r="AA507" s="6" t="s">
        <v>38</v>
      </c>
      <c r="AB507" s="6" t="s">
        <v>38</v>
      </c>
      <c r="AC507" s="6" t="s">
        <v>38</v>
      </c>
      <c r="AD507" s="6" t="s">
        <v>38</v>
      </c>
      <c r="AE507" s="6" t="s">
        <v>38</v>
      </c>
    </row>
    <row r="508">
      <c r="A508" s="28" t="s">
        <v>1510</v>
      </c>
      <c r="B508" s="6" t="s">
        <v>1511</v>
      </c>
      <c r="C508" s="6" t="s">
        <v>1419</v>
      </c>
      <c r="D508" s="7" t="s">
        <v>1420</v>
      </c>
      <c r="E508" s="28" t="s">
        <v>1421</v>
      </c>
      <c r="F508" s="5" t="s">
        <v>158</v>
      </c>
      <c r="G508" s="6" t="s">
        <v>159</v>
      </c>
      <c r="H508" s="6" t="s">
        <v>1511</v>
      </c>
      <c r="I508" s="6" t="s">
        <v>38</v>
      </c>
      <c r="J508" s="8" t="s">
        <v>664</v>
      </c>
      <c r="K508" s="5" t="s">
        <v>665</v>
      </c>
      <c r="L508" s="7" t="s">
        <v>666</v>
      </c>
      <c r="M508" s="9">
        <v>0</v>
      </c>
      <c r="N508" s="5" t="s">
        <v>244</v>
      </c>
      <c r="O508" s="31">
        <v>44832.1243309375</v>
      </c>
      <c r="P508" s="32">
        <v>44834.5880996875</v>
      </c>
      <c r="Q508" s="28" t="s">
        <v>38</v>
      </c>
      <c r="R508" s="29" t="s">
        <v>38</v>
      </c>
      <c r="S508" s="28" t="s">
        <v>70</v>
      </c>
      <c r="T508" s="28" t="s">
        <v>38</v>
      </c>
      <c r="U508" s="5" t="s">
        <v>38</v>
      </c>
      <c r="V508" s="28" t="s">
        <v>134</v>
      </c>
      <c r="W508" s="7" t="s">
        <v>38</v>
      </c>
      <c r="X508" s="7" t="s">
        <v>38</v>
      </c>
      <c r="Y508" s="5" t="s">
        <v>38</v>
      </c>
      <c r="Z508" s="5" t="s">
        <v>38</v>
      </c>
      <c r="AA508" s="6" t="s">
        <v>38</v>
      </c>
      <c r="AB508" s="6" t="s">
        <v>38</v>
      </c>
      <c r="AC508" s="6" t="s">
        <v>38</v>
      </c>
      <c r="AD508" s="6" t="s">
        <v>38</v>
      </c>
      <c r="AE508" s="6" t="s">
        <v>38</v>
      </c>
    </row>
    <row r="509">
      <c r="A509" s="28" t="s">
        <v>1512</v>
      </c>
      <c r="B509" s="6" t="s">
        <v>1513</v>
      </c>
      <c r="C509" s="6" t="s">
        <v>1419</v>
      </c>
      <c r="D509" s="7" t="s">
        <v>1420</v>
      </c>
      <c r="E509" s="28" t="s">
        <v>1421</v>
      </c>
      <c r="F509" s="5" t="s">
        <v>266</v>
      </c>
      <c r="G509" s="6" t="s">
        <v>159</v>
      </c>
      <c r="H509" s="6" t="s">
        <v>1513</v>
      </c>
      <c r="I509" s="6" t="s">
        <v>38</v>
      </c>
      <c r="J509" s="8" t="s">
        <v>664</v>
      </c>
      <c r="K509" s="5" t="s">
        <v>665</v>
      </c>
      <c r="L509" s="7" t="s">
        <v>666</v>
      </c>
      <c r="M509" s="9">
        <v>0</v>
      </c>
      <c r="N509" s="5" t="s">
        <v>270</v>
      </c>
      <c r="O509" s="31">
        <v>44832.1243311343</v>
      </c>
      <c r="P509" s="32">
        <v>44834.5880996875</v>
      </c>
      <c r="Q509" s="28" t="s">
        <v>38</v>
      </c>
      <c r="R509" s="29" t="s">
        <v>38</v>
      </c>
      <c r="S509" s="28" t="s">
        <v>70</v>
      </c>
      <c r="T509" s="28" t="s">
        <v>713</v>
      </c>
      <c r="U509" s="5" t="s">
        <v>273</v>
      </c>
      <c r="V509" s="28" t="s">
        <v>134</v>
      </c>
      <c r="W509" s="7" t="s">
        <v>38</v>
      </c>
      <c r="X509" s="7" t="s">
        <v>38</v>
      </c>
      <c r="Y509" s="5" t="s">
        <v>1514</v>
      </c>
      <c r="Z509" s="5" t="s">
        <v>38</v>
      </c>
      <c r="AA509" s="6" t="s">
        <v>38</v>
      </c>
      <c r="AB509" s="6" t="s">
        <v>38</v>
      </c>
      <c r="AC509" s="6" t="s">
        <v>38</v>
      </c>
      <c r="AD509" s="6" t="s">
        <v>38</v>
      </c>
      <c r="AE509" s="6" t="s">
        <v>38</v>
      </c>
    </row>
    <row r="510">
      <c r="A510" s="28" t="s">
        <v>1515</v>
      </c>
      <c r="B510" s="6" t="s">
        <v>1516</v>
      </c>
      <c r="C510" s="6" t="s">
        <v>1419</v>
      </c>
      <c r="D510" s="7" t="s">
        <v>1420</v>
      </c>
      <c r="E510" s="28" t="s">
        <v>1421</v>
      </c>
      <c r="F510" s="5" t="s">
        <v>266</v>
      </c>
      <c r="G510" s="6" t="s">
        <v>159</v>
      </c>
      <c r="H510" s="6" t="s">
        <v>1516</v>
      </c>
      <c r="I510" s="6" t="s">
        <v>1517</v>
      </c>
      <c r="J510" s="8" t="s">
        <v>664</v>
      </c>
      <c r="K510" s="5" t="s">
        <v>665</v>
      </c>
      <c r="L510" s="7" t="s">
        <v>666</v>
      </c>
      <c r="M510" s="9">
        <v>0</v>
      </c>
      <c r="N510" s="5" t="s">
        <v>984</v>
      </c>
      <c r="O510" s="31">
        <v>44832.1243312847</v>
      </c>
      <c r="P510" s="32">
        <v>44834.5880998843</v>
      </c>
      <c r="Q510" s="28" t="s">
        <v>38</v>
      </c>
      <c r="R510" s="29" t="s">
        <v>38</v>
      </c>
      <c r="S510" s="28" t="s">
        <v>70</v>
      </c>
      <c r="T510" s="28" t="s">
        <v>646</v>
      </c>
      <c r="U510" s="5" t="s">
        <v>273</v>
      </c>
      <c r="V510" s="28" t="s">
        <v>134</v>
      </c>
      <c r="W510" s="7" t="s">
        <v>38</v>
      </c>
      <c r="X510" s="7" t="s">
        <v>38</v>
      </c>
      <c r="Y510" s="5" t="s">
        <v>274</v>
      </c>
      <c r="Z510" s="5" t="s">
        <v>38</v>
      </c>
      <c r="AA510" s="6" t="s">
        <v>38</v>
      </c>
      <c r="AB510" s="6" t="s">
        <v>38</v>
      </c>
      <c r="AC510" s="6" t="s">
        <v>38</v>
      </c>
      <c r="AD510" s="6" t="s">
        <v>38</v>
      </c>
      <c r="AE510" s="6" t="s">
        <v>38</v>
      </c>
    </row>
    <row r="511">
      <c r="A511" s="28" t="s">
        <v>1518</v>
      </c>
      <c r="B511" s="6" t="s">
        <v>1519</v>
      </c>
      <c r="C511" s="6" t="s">
        <v>1419</v>
      </c>
      <c r="D511" s="7" t="s">
        <v>1420</v>
      </c>
      <c r="E511" s="28" t="s">
        <v>1421</v>
      </c>
      <c r="F511" s="5" t="s">
        <v>158</v>
      </c>
      <c r="G511" s="6" t="s">
        <v>159</v>
      </c>
      <c r="H511" s="6" t="s">
        <v>1519</v>
      </c>
      <c r="I511" s="6" t="s">
        <v>38</v>
      </c>
      <c r="J511" s="8" t="s">
        <v>1520</v>
      </c>
      <c r="K511" s="5" t="s">
        <v>1521</v>
      </c>
      <c r="L511" s="7" t="s">
        <v>1522</v>
      </c>
      <c r="M511" s="9">
        <v>0</v>
      </c>
      <c r="N511" s="5" t="s">
        <v>244</v>
      </c>
      <c r="O511" s="31">
        <v>44832.1243314815</v>
      </c>
      <c r="P511" s="32">
        <v>44834.5880980671</v>
      </c>
      <c r="Q511" s="28" t="s">
        <v>38</v>
      </c>
      <c r="R511" s="29" t="s">
        <v>38</v>
      </c>
      <c r="S511" s="28" t="s">
        <v>70</v>
      </c>
      <c r="T511" s="28" t="s">
        <v>38</v>
      </c>
      <c r="U511" s="5" t="s">
        <v>38</v>
      </c>
      <c r="V511" s="28" t="s">
        <v>1523</v>
      </c>
      <c r="W511" s="7" t="s">
        <v>38</v>
      </c>
      <c r="X511" s="7" t="s">
        <v>38</v>
      </c>
      <c r="Y511" s="5" t="s">
        <v>38</v>
      </c>
      <c r="Z511" s="5" t="s">
        <v>38</v>
      </c>
      <c r="AA511" s="6" t="s">
        <v>38</v>
      </c>
      <c r="AB511" s="6" t="s">
        <v>38</v>
      </c>
      <c r="AC511" s="6" t="s">
        <v>38</v>
      </c>
      <c r="AD511" s="6" t="s">
        <v>38</v>
      </c>
      <c r="AE511" s="6" t="s">
        <v>38</v>
      </c>
    </row>
    <row r="512">
      <c r="A512" s="28" t="s">
        <v>1524</v>
      </c>
      <c r="B512" s="6" t="s">
        <v>1525</v>
      </c>
      <c r="C512" s="6" t="s">
        <v>1419</v>
      </c>
      <c r="D512" s="7" t="s">
        <v>1420</v>
      </c>
      <c r="E512" s="28" t="s">
        <v>1421</v>
      </c>
      <c r="F512" s="5" t="s">
        <v>266</v>
      </c>
      <c r="G512" s="6" t="s">
        <v>159</v>
      </c>
      <c r="H512" s="6" t="s">
        <v>1525</v>
      </c>
      <c r="I512" s="6" t="s">
        <v>1526</v>
      </c>
      <c r="J512" s="8" t="s">
        <v>1520</v>
      </c>
      <c r="K512" s="5" t="s">
        <v>1521</v>
      </c>
      <c r="L512" s="7" t="s">
        <v>1522</v>
      </c>
      <c r="M512" s="9">
        <v>0</v>
      </c>
      <c r="N512" s="5" t="s">
        <v>270</v>
      </c>
      <c r="O512" s="31">
        <v>44832.1243316782</v>
      </c>
      <c r="P512" s="32">
        <v>44834.5880982292</v>
      </c>
      <c r="Q512" s="28" t="s">
        <v>38</v>
      </c>
      <c r="R512" s="29" t="s">
        <v>38</v>
      </c>
      <c r="S512" s="28" t="s">
        <v>70</v>
      </c>
      <c r="T512" s="28" t="s">
        <v>272</v>
      </c>
      <c r="U512" s="5" t="s">
        <v>273</v>
      </c>
      <c r="V512" s="28" t="s">
        <v>1523</v>
      </c>
      <c r="W512" s="7" t="s">
        <v>38</v>
      </c>
      <c r="X512" s="7" t="s">
        <v>38</v>
      </c>
      <c r="Y512" s="5" t="s">
        <v>274</v>
      </c>
      <c r="Z512" s="5" t="s">
        <v>38</v>
      </c>
      <c r="AA512" s="6" t="s">
        <v>38</v>
      </c>
      <c r="AB512" s="6" t="s">
        <v>38</v>
      </c>
      <c r="AC512" s="6" t="s">
        <v>38</v>
      </c>
      <c r="AD512" s="6" t="s">
        <v>38</v>
      </c>
      <c r="AE512" s="6" t="s">
        <v>38</v>
      </c>
    </row>
    <row r="513">
      <c r="A513" s="28" t="s">
        <v>1527</v>
      </c>
      <c r="B513" s="6" t="s">
        <v>1528</v>
      </c>
      <c r="C513" s="6" t="s">
        <v>1419</v>
      </c>
      <c r="D513" s="7" t="s">
        <v>1420</v>
      </c>
      <c r="E513" s="28" t="s">
        <v>1421</v>
      </c>
      <c r="F513" s="5" t="s">
        <v>266</v>
      </c>
      <c r="G513" s="6" t="s">
        <v>159</v>
      </c>
      <c r="H513" s="6" t="s">
        <v>1528</v>
      </c>
      <c r="I513" s="6" t="s">
        <v>38</v>
      </c>
      <c r="J513" s="8" t="s">
        <v>1184</v>
      </c>
      <c r="K513" s="5" t="s">
        <v>1185</v>
      </c>
      <c r="L513" s="7" t="s">
        <v>1186</v>
      </c>
      <c r="M513" s="9">
        <v>0</v>
      </c>
      <c r="N513" s="5" t="s">
        <v>270</v>
      </c>
      <c r="O513" s="31">
        <v>44832.1243318287</v>
      </c>
      <c r="P513" s="32">
        <v>44834.5880982292</v>
      </c>
      <c r="Q513" s="28" t="s">
        <v>38</v>
      </c>
      <c r="R513" s="29" t="s">
        <v>38</v>
      </c>
      <c r="S513" s="28" t="s">
        <v>70</v>
      </c>
      <c r="T513" s="28" t="s">
        <v>1187</v>
      </c>
      <c r="U513" s="5" t="s">
        <v>273</v>
      </c>
      <c r="V513" s="28" t="s">
        <v>1188</v>
      </c>
      <c r="W513" s="7" t="s">
        <v>38</v>
      </c>
      <c r="X513" s="7" t="s">
        <v>38</v>
      </c>
      <c r="Y513" s="5" t="s">
        <v>274</v>
      </c>
      <c r="Z513" s="5" t="s">
        <v>38</v>
      </c>
      <c r="AA513" s="6" t="s">
        <v>38</v>
      </c>
      <c r="AB513" s="6" t="s">
        <v>38</v>
      </c>
      <c r="AC513" s="6" t="s">
        <v>38</v>
      </c>
      <c r="AD513" s="6" t="s">
        <v>38</v>
      </c>
      <c r="AE513" s="6" t="s">
        <v>38</v>
      </c>
    </row>
    <row r="514">
      <c r="A514" s="28" t="s">
        <v>1529</v>
      </c>
      <c r="B514" s="6" t="s">
        <v>1104</v>
      </c>
      <c r="C514" s="6" t="s">
        <v>1419</v>
      </c>
      <c r="D514" s="7" t="s">
        <v>1420</v>
      </c>
      <c r="E514" s="28" t="s">
        <v>1421</v>
      </c>
      <c r="F514" s="5" t="s">
        <v>158</v>
      </c>
      <c r="G514" s="6" t="s">
        <v>159</v>
      </c>
      <c r="H514" s="6" t="s">
        <v>1104</v>
      </c>
      <c r="I514" s="6" t="s">
        <v>38</v>
      </c>
      <c r="J514" s="8" t="s">
        <v>374</v>
      </c>
      <c r="K514" s="5" t="s">
        <v>375</v>
      </c>
      <c r="L514" s="7" t="s">
        <v>376</v>
      </c>
      <c r="M514" s="9">
        <v>0</v>
      </c>
      <c r="N514" s="5" t="s">
        <v>244</v>
      </c>
      <c r="O514" s="31">
        <v>44832.1243320255</v>
      </c>
      <c r="P514" s="32">
        <v>44834.5880984144</v>
      </c>
      <c r="Q514" s="28" t="s">
        <v>38</v>
      </c>
      <c r="R514" s="29" t="s">
        <v>38</v>
      </c>
      <c r="S514" s="28" t="s">
        <v>83</v>
      </c>
      <c r="T514" s="28" t="s">
        <v>38</v>
      </c>
      <c r="U514" s="5" t="s">
        <v>38</v>
      </c>
      <c r="V514" s="28" t="s">
        <v>377</v>
      </c>
      <c r="W514" s="7" t="s">
        <v>38</v>
      </c>
      <c r="X514" s="7" t="s">
        <v>38</v>
      </c>
      <c r="Y514" s="5" t="s">
        <v>38</v>
      </c>
      <c r="Z514" s="5" t="s">
        <v>38</v>
      </c>
      <c r="AA514" s="6" t="s">
        <v>38</v>
      </c>
      <c r="AB514" s="6" t="s">
        <v>38</v>
      </c>
      <c r="AC514" s="6" t="s">
        <v>38</v>
      </c>
      <c r="AD514" s="6" t="s">
        <v>38</v>
      </c>
      <c r="AE514" s="6" t="s">
        <v>38</v>
      </c>
    </row>
    <row r="515">
      <c r="A515" s="28" t="s">
        <v>1530</v>
      </c>
      <c r="B515" s="6" t="s">
        <v>543</v>
      </c>
      <c r="C515" s="6" t="s">
        <v>1419</v>
      </c>
      <c r="D515" s="7" t="s">
        <v>1420</v>
      </c>
      <c r="E515" s="28" t="s">
        <v>1421</v>
      </c>
      <c r="F515" s="5" t="s">
        <v>158</v>
      </c>
      <c r="G515" s="6" t="s">
        <v>159</v>
      </c>
      <c r="H515" s="6" t="s">
        <v>543</v>
      </c>
      <c r="I515" s="6" t="s">
        <v>38</v>
      </c>
      <c r="J515" s="8" t="s">
        <v>380</v>
      </c>
      <c r="K515" s="5" t="s">
        <v>381</v>
      </c>
      <c r="L515" s="7" t="s">
        <v>382</v>
      </c>
      <c r="M515" s="9">
        <v>0</v>
      </c>
      <c r="N515" s="5" t="s">
        <v>244</v>
      </c>
      <c r="O515" s="31">
        <v>44832.1243322106</v>
      </c>
      <c r="P515" s="32">
        <v>44834.5880984144</v>
      </c>
      <c r="Q515" s="28" t="s">
        <v>38</v>
      </c>
      <c r="R515" s="29" t="s">
        <v>38</v>
      </c>
      <c r="S515" s="28" t="s">
        <v>83</v>
      </c>
      <c r="T515" s="28" t="s">
        <v>38</v>
      </c>
      <c r="U515" s="5" t="s">
        <v>38</v>
      </c>
      <c r="V515" s="28" t="s">
        <v>377</v>
      </c>
      <c r="W515" s="7" t="s">
        <v>38</v>
      </c>
      <c r="X515" s="7" t="s">
        <v>38</v>
      </c>
      <c r="Y515" s="5" t="s">
        <v>38</v>
      </c>
      <c r="Z515" s="5" t="s">
        <v>38</v>
      </c>
      <c r="AA515" s="6" t="s">
        <v>38</v>
      </c>
      <c r="AB515" s="6" t="s">
        <v>38</v>
      </c>
      <c r="AC515" s="6" t="s">
        <v>38</v>
      </c>
      <c r="AD515" s="6" t="s">
        <v>38</v>
      </c>
      <c r="AE515" s="6" t="s">
        <v>38</v>
      </c>
    </row>
    <row r="516">
      <c r="A516" s="28" t="s">
        <v>1531</v>
      </c>
      <c r="B516" s="6" t="s">
        <v>567</v>
      </c>
      <c r="C516" s="6" t="s">
        <v>1419</v>
      </c>
      <c r="D516" s="7" t="s">
        <v>1420</v>
      </c>
      <c r="E516" s="28" t="s">
        <v>1421</v>
      </c>
      <c r="F516" s="5" t="s">
        <v>158</v>
      </c>
      <c r="G516" s="6" t="s">
        <v>159</v>
      </c>
      <c r="H516" s="6" t="s">
        <v>567</v>
      </c>
      <c r="I516" s="6" t="s">
        <v>38</v>
      </c>
      <c r="J516" s="8" t="s">
        <v>405</v>
      </c>
      <c r="K516" s="5" t="s">
        <v>406</v>
      </c>
      <c r="L516" s="7" t="s">
        <v>407</v>
      </c>
      <c r="M516" s="9">
        <v>0</v>
      </c>
      <c r="N516" s="5" t="s">
        <v>244</v>
      </c>
      <c r="O516" s="31">
        <v>44832.1243324074</v>
      </c>
      <c r="P516" s="32">
        <v>44834.5880986111</v>
      </c>
      <c r="Q516" s="28" t="s">
        <v>38</v>
      </c>
      <c r="R516" s="29" t="s">
        <v>38</v>
      </c>
      <c r="S516" s="28" t="s">
        <v>83</v>
      </c>
      <c r="T516" s="28" t="s">
        <v>38</v>
      </c>
      <c r="U516" s="5" t="s">
        <v>38</v>
      </c>
      <c r="V516" s="28" t="s">
        <v>118</v>
      </c>
      <c r="W516" s="7" t="s">
        <v>38</v>
      </c>
      <c r="X516" s="7" t="s">
        <v>38</v>
      </c>
      <c r="Y516" s="5" t="s">
        <v>38</v>
      </c>
      <c r="Z516" s="5" t="s">
        <v>38</v>
      </c>
      <c r="AA516" s="6" t="s">
        <v>38</v>
      </c>
      <c r="AB516" s="6" t="s">
        <v>38</v>
      </c>
      <c r="AC516" s="6" t="s">
        <v>38</v>
      </c>
      <c r="AD516" s="6" t="s">
        <v>38</v>
      </c>
      <c r="AE516" s="6" t="s">
        <v>38</v>
      </c>
    </row>
    <row r="517">
      <c r="A517" s="28" t="s">
        <v>1532</v>
      </c>
      <c r="B517" s="6" t="s">
        <v>1201</v>
      </c>
      <c r="C517" s="6" t="s">
        <v>1419</v>
      </c>
      <c r="D517" s="7" t="s">
        <v>1420</v>
      </c>
      <c r="E517" s="28" t="s">
        <v>1421</v>
      </c>
      <c r="F517" s="5" t="s">
        <v>158</v>
      </c>
      <c r="G517" s="6" t="s">
        <v>159</v>
      </c>
      <c r="H517" s="6" t="s">
        <v>1201</v>
      </c>
      <c r="I517" s="6" t="s">
        <v>38</v>
      </c>
      <c r="J517" s="8" t="s">
        <v>410</v>
      </c>
      <c r="K517" s="5" t="s">
        <v>411</v>
      </c>
      <c r="L517" s="7" t="s">
        <v>412</v>
      </c>
      <c r="M517" s="9">
        <v>0</v>
      </c>
      <c r="N517" s="5" t="s">
        <v>244</v>
      </c>
      <c r="O517" s="31">
        <v>44832.1243325579</v>
      </c>
      <c r="P517" s="32">
        <v>44834.5880993403</v>
      </c>
      <c r="Q517" s="28" t="s">
        <v>38</v>
      </c>
      <c r="R517" s="29" t="s">
        <v>38</v>
      </c>
      <c r="S517" s="28" t="s">
        <v>83</v>
      </c>
      <c r="T517" s="28" t="s">
        <v>38</v>
      </c>
      <c r="U517" s="5" t="s">
        <v>38</v>
      </c>
      <c r="V517" s="28" t="s">
        <v>118</v>
      </c>
      <c r="W517" s="7" t="s">
        <v>38</v>
      </c>
      <c r="X517" s="7" t="s">
        <v>38</v>
      </c>
      <c r="Y517" s="5" t="s">
        <v>38</v>
      </c>
      <c r="Z517" s="5" t="s">
        <v>38</v>
      </c>
      <c r="AA517" s="6" t="s">
        <v>38</v>
      </c>
      <c r="AB517" s="6" t="s">
        <v>38</v>
      </c>
      <c r="AC517" s="6" t="s">
        <v>38</v>
      </c>
      <c r="AD517" s="6" t="s">
        <v>38</v>
      </c>
      <c r="AE517" s="6" t="s">
        <v>38</v>
      </c>
    </row>
    <row r="518">
      <c r="A518" s="28" t="s">
        <v>1533</v>
      </c>
      <c r="B518" s="6" t="s">
        <v>571</v>
      </c>
      <c r="C518" s="6" t="s">
        <v>1419</v>
      </c>
      <c r="D518" s="7" t="s">
        <v>1420</v>
      </c>
      <c r="E518" s="28" t="s">
        <v>1421</v>
      </c>
      <c r="F518" s="5" t="s">
        <v>158</v>
      </c>
      <c r="G518" s="6" t="s">
        <v>159</v>
      </c>
      <c r="H518" s="6" t="s">
        <v>571</v>
      </c>
      <c r="I518" s="6" t="s">
        <v>38</v>
      </c>
      <c r="J518" s="8" t="s">
        <v>430</v>
      </c>
      <c r="K518" s="5" t="s">
        <v>431</v>
      </c>
      <c r="L518" s="7" t="s">
        <v>432</v>
      </c>
      <c r="M518" s="9">
        <v>0</v>
      </c>
      <c r="N518" s="5" t="s">
        <v>244</v>
      </c>
      <c r="O518" s="31">
        <v>44832.1243327546</v>
      </c>
      <c r="P518" s="32">
        <v>44834.5880995023</v>
      </c>
      <c r="Q518" s="28" t="s">
        <v>38</v>
      </c>
      <c r="R518" s="29" t="s">
        <v>38</v>
      </c>
      <c r="S518" s="28" t="s">
        <v>83</v>
      </c>
      <c r="T518" s="28" t="s">
        <v>38</v>
      </c>
      <c r="U518" s="5" t="s">
        <v>38</v>
      </c>
      <c r="V518" s="28" t="s">
        <v>433</v>
      </c>
      <c r="W518" s="7" t="s">
        <v>38</v>
      </c>
      <c r="X518" s="7" t="s">
        <v>38</v>
      </c>
      <c r="Y518" s="5" t="s">
        <v>38</v>
      </c>
      <c r="Z518" s="5" t="s">
        <v>38</v>
      </c>
      <c r="AA518" s="6" t="s">
        <v>38</v>
      </c>
      <c r="AB518" s="6" t="s">
        <v>38</v>
      </c>
      <c r="AC518" s="6" t="s">
        <v>38</v>
      </c>
      <c r="AD518" s="6" t="s">
        <v>38</v>
      </c>
      <c r="AE518" s="6" t="s">
        <v>38</v>
      </c>
    </row>
    <row r="519">
      <c r="A519" s="28" t="s">
        <v>1534</v>
      </c>
      <c r="B519" s="6" t="s">
        <v>573</v>
      </c>
      <c r="C519" s="6" t="s">
        <v>1419</v>
      </c>
      <c r="D519" s="7" t="s">
        <v>1420</v>
      </c>
      <c r="E519" s="28" t="s">
        <v>1421</v>
      </c>
      <c r="F519" s="5" t="s">
        <v>158</v>
      </c>
      <c r="G519" s="6" t="s">
        <v>159</v>
      </c>
      <c r="H519" s="6" t="s">
        <v>573</v>
      </c>
      <c r="I519" s="6" t="s">
        <v>38</v>
      </c>
      <c r="J519" s="8" t="s">
        <v>436</v>
      </c>
      <c r="K519" s="5" t="s">
        <v>437</v>
      </c>
      <c r="L519" s="7" t="s">
        <v>435</v>
      </c>
      <c r="M519" s="9">
        <v>0</v>
      </c>
      <c r="N519" s="5" t="s">
        <v>244</v>
      </c>
      <c r="O519" s="31">
        <v>44832.1243327546</v>
      </c>
      <c r="P519" s="32">
        <v>44834.5880995023</v>
      </c>
      <c r="Q519" s="28" t="s">
        <v>38</v>
      </c>
      <c r="R519" s="29" t="s">
        <v>38</v>
      </c>
      <c r="S519" s="28" t="s">
        <v>83</v>
      </c>
      <c r="T519" s="28" t="s">
        <v>38</v>
      </c>
      <c r="U519" s="5" t="s">
        <v>38</v>
      </c>
      <c r="V519" s="28" t="s">
        <v>433</v>
      </c>
      <c r="W519" s="7" t="s">
        <v>38</v>
      </c>
      <c r="X519" s="7" t="s">
        <v>38</v>
      </c>
      <c r="Y519" s="5" t="s">
        <v>38</v>
      </c>
      <c r="Z519" s="5" t="s">
        <v>38</v>
      </c>
      <c r="AA519" s="6" t="s">
        <v>38</v>
      </c>
      <c r="AB519" s="6" t="s">
        <v>38</v>
      </c>
      <c r="AC519" s="6" t="s">
        <v>38</v>
      </c>
      <c r="AD519" s="6" t="s">
        <v>38</v>
      </c>
      <c r="AE519" s="6" t="s">
        <v>38</v>
      </c>
    </row>
    <row r="520">
      <c r="A520" s="28" t="s">
        <v>1535</v>
      </c>
      <c r="B520" s="6" t="s">
        <v>1536</v>
      </c>
      <c r="C520" s="6" t="s">
        <v>1419</v>
      </c>
      <c r="D520" s="7" t="s">
        <v>1420</v>
      </c>
      <c r="E520" s="28" t="s">
        <v>1421</v>
      </c>
      <c r="F520" s="5" t="s">
        <v>158</v>
      </c>
      <c r="G520" s="6" t="s">
        <v>159</v>
      </c>
      <c r="H520" s="6" t="s">
        <v>1537</v>
      </c>
      <c r="I520" s="6" t="s">
        <v>38</v>
      </c>
      <c r="J520" s="8" t="s">
        <v>719</v>
      </c>
      <c r="K520" s="5" t="s">
        <v>720</v>
      </c>
      <c r="L520" s="7" t="s">
        <v>721</v>
      </c>
      <c r="M520" s="9">
        <v>0</v>
      </c>
      <c r="N520" s="5" t="s">
        <v>244</v>
      </c>
      <c r="O520" s="31">
        <v>44832.1243329514</v>
      </c>
      <c r="P520" s="32">
        <v>44834.9065960301</v>
      </c>
      <c r="Q520" s="28" t="s">
        <v>38</v>
      </c>
      <c r="R520" s="29" t="s">
        <v>38</v>
      </c>
      <c r="S520" s="28" t="s">
        <v>70</v>
      </c>
      <c r="T520" s="28" t="s">
        <v>38</v>
      </c>
      <c r="U520" s="5" t="s">
        <v>38</v>
      </c>
      <c r="V520" s="28" t="s">
        <v>722</v>
      </c>
      <c r="W520" s="7" t="s">
        <v>38</v>
      </c>
      <c r="X520" s="7" t="s">
        <v>38</v>
      </c>
      <c r="Y520" s="5" t="s">
        <v>38</v>
      </c>
      <c r="Z520" s="5" t="s">
        <v>38</v>
      </c>
      <c r="AA520" s="6" t="s">
        <v>38</v>
      </c>
      <c r="AB520" s="6" t="s">
        <v>38</v>
      </c>
      <c r="AC520" s="6" t="s">
        <v>38</v>
      </c>
      <c r="AD520" s="6" t="s">
        <v>38</v>
      </c>
      <c r="AE520" s="6" t="s">
        <v>38</v>
      </c>
    </row>
    <row r="521">
      <c r="A521" s="28" t="s">
        <v>1538</v>
      </c>
      <c r="B521" s="6" t="s">
        <v>1539</v>
      </c>
      <c r="C521" s="6" t="s">
        <v>1419</v>
      </c>
      <c r="D521" s="7" t="s">
        <v>1420</v>
      </c>
      <c r="E521" s="28" t="s">
        <v>1421</v>
      </c>
      <c r="F521" s="5" t="s">
        <v>266</v>
      </c>
      <c r="G521" s="6" t="s">
        <v>159</v>
      </c>
      <c r="H521" s="6" t="s">
        <v>1537</v>
      </c>
      <c r="I521" s="6" t="s">
        <v>1526</v>
      </c>
      <c r="J521" s="8" t="s">
        <v>719</v>
      </c>
      <c r="K521" s="5" t="s">
        <v>720</v>
      </c>
      <c r="L521" s="7" t="s">
        <v>721</v>
      </c>
      <c r="M521" s="9">
        <v>0</v>
      </c>
      <c r="N521" s="5" t="s">
        <v>270</v>
      </c>
      <c r="O521" s="31">
        <v>44832.1243354977</v>
      </c>
      <c r="P521" s="32">
        <v>44834.9065960301</v>
      </c>
      <c r="Q521" s="28" t="s">
        <v>38</v>
      </c>
      <c r="R521" s="29" t="s">
        <v>38</v>
      </c>
      <c r="S521" s="28" t="s">
        <v>70</v>
      </c>
      <c r="T521" s="28" t="s">
        <v>272</v>
      </c>
      <c r="U521" s="5" t="s">
        <v>273</v>
      </c>
      <c r="V521" s="28" t="s">
        <v>722</v>
      </c>
      <c r="W521" s="7" t="s">
        <v>38</v>
      </c>
      <c r="X521" s="7" t="s">
        <v>38</v>
      </c>
      <c r="Y521" s="5" t="s">
        <v>274</v>
      </c>
      <c r="Z521" s="5" t="s">
        <v>38</v>
      </c>
      <c r="AA521" s="6" t="s">
        <v>38</v>
      </c>
      <c r="AB521" s="6" t="s">
        <v>38</v>
      </c>
      <c r="AC521" s="6" t="s">
        <v>38</v>
      </c>
      <c r="AD521" s="6" t="s">
        <v>38</v>
      </c>
      <c r="AE521" s="6" t="s">
        <v>38</v>
      </c>
    </row>
    <row r="522">
      <c r="A522" s="28" t="s">
        <v>1540</v>
      </c>
      <c r="B522" s="6" t="s">
        <v>1541</v>
      </c>
      <c r="C522" s="6" t="s">
        <v>1419</v>
      </c>
      <c r="D522" s="7" t="s">
        <v>1420</v>
      </c>
      <c r="E522" s="28" t="s">
        <v>1421</v>
      </c>
      <c r="F522" s="5" t="s">
        <v>158</v>
      </c>
      <c r="G522" s="6" t="s">
        <v>159</v>
      </c>
      <c r="H522" s="6" t="s">
        <v>1542</v>
      </c>
      <c r="I522" s="6" t="s">
        <v>38</v>
      </c>
      <c r="J522" s="8" t="s">
        <v>1016</v>
      </c>
      <c r="K522" s="5" t="s">
        <v>1017</v>
      </c>
      <c r="L522" s="7" t="s">
        <v>1018</v>
      </c>
      <c r="M522" s="9">
        <v>0</v>
      </c>
      <c r="N522" s="5" t="s">
        <v>244</v>
      </c>
      <c r="O522" s="31">
        <v>44832.1243363773</v>
      </c>
      <c r="P522" s="32">
        <v>44834.9065961806</v>
      </c>
      <c r="Q522" s="28" t="s">
        <v>38</v>
      </c>
      <c r="R522" s="29" t="s">
        <v>38</v>
      </c>
      <c r="S522" s="28" t="s">
        <v>38</v>
      </c>
      <c r="T522" s="28" t="s">
        <v>38</v>
      </c>
      <c r="U522" s="5" t="s">
        <v>38</v>
      </c>
      <c r="V522" s="28" t="s">
        <v>1543</v>
      </c>
      <c r="W522" s="7" t="s">
        <v>38</v>
      </c>
      <c r="X522" s="7" t="s">
        <v>38</v>
      </c>
      <c r="Y522" s="5" t="s">
        <v>38</v>
      </c>
      <c r="Z522" s="5" t="s">
        <v>38</v>
      </c>
      <c r="AA522" s="6" t="s">
        <v>38</v>
      </c>
      <c r="AB522" s="6" t="s">
        <v>38</v>
      </c>
      <c r="AC522" s="6" t="s">
        <v>38</v>
      </c>
      <c r="AD522" s="6" t="s">
        <v>38</v>
      </c>
      <c r="AE522" s="6" t="s">
        <v>38</v>
      </c>
    </row>
    <row r="523">
      <c r="A523" s="28" t="s">
        <v>1544</v>
      </c>
      <c r="B523" s="6" t="s">
        <v>1545</v>
      </c>
      <c r="C523" s="6" t="s">
        <v>1419</v>
      </c>
      <c r="D523" s="7" t="s">
        <v>1420</v>
      </c>
      <c r="E523" s="28" t="s">
        <v>1421</v>
      </c>
      <c r="F523" s="5" t="s">
        <v>266</v>
      </c>
      <c r="G523" s="6" t="s">
        <v>159</v>
      </c>
      <c r="H523" s="6" t="s">
        <v>1542</v>
      </c>
      <c r="I523" s="6" t="s">
        <v>1526</v>
      </c>
      <c r="J523" s="8" t="s">
        <v>1016</v>
      </c>
      <c r="K523" s="5" t="s">
        <v>1017</v>
      </c>
      <c r="L523" s="7" t="s">
        <v>1018</v>
      </c>
      <c r="M523" s="9">
        <v>0</v>
      </c>
      <c r="N523" s="5" t="s">
        <v>270</v>
      </c>
      <c r="O523" s="31">
        <v>44832.1243365394</v>
      </c>
      <c r="P523" s="32">
        <v>44834.9065961806</v>
      </c>
      <c r="Q523" s="28" t="s">
        <v>38</v>
      </c>
      <c r="R523" s="29" t="s">
        <v>38</v>
      </c>
      <c r="S523" s="28" t="s">
        <v>70</v>
      </c>
      <c r="T523" s="28" t="s">
        <v>646</v>
      </c>
      <c r="U523" s="5" t="s">
        <v>273</v>
      </c>
      <c r="V523" s="28" t="s">
        <v>1543</v>
      </c>
      <c r="W523" s="7" t="s">
        <v>38</v>
      </c>
      <c r="X523" s="7" t="s">
        <v>38</v>
      </c>
      <c r="Y523" s="5" t="s">
        <v>274</v>
      </c>
      <c r="Z523" s="5" t="s">
        <v>38</v>
      </c>
      <c r="AA523" s="6" t="s">
        <v>38</v>
      </c>
      <c r="AB523" s="6" t="s">
        <v>38</v>
      </c>
      <c r="AC523" s="6" t="s">
        <v>38</v>
      </c>
      <c r="AD523" s="6" t="s">
        <v>38</v>
      </c>
      <c r="AE523" s="6" t="s">
        <v>38</v>
      </c>
    </row>
    <row r="524">
      <c r="A524" s="28" t="s">
        <v>1546</v>
      </c>
      <c r="B524" s="6" t="s">
        <v>1547</v>
      </c>
      <c r="C524" s="6" t="s">
        <v>1419</v>
      </c>
      <c r="D524" s="7" t="s">
        <v>1420</v>
      </c>
      <c r="E524" s="28" t="s">
        <v>1421</v>
      </c>
      <c r="F524" s="5" t="s">
        <v>158</v>
      </c>
      <c r="G524" s="6" t="s">
        <v>159</v>
      </c>
      <c r="H524" s="6" t="s">
        <v>1548</v>
      </c>
      <c r="I524" s="6" t="s">
        <v>38</v>
      </c>
      <c r="J524" s="8" t="s">
        <v>284</v>
      </c>
      <c r="K524" s="5" t="s">
        <v>285</v>
      </c>
      <c r="L524" s="7" t="s">
        <v>286</v>
      </c>
      <c r="M524" s="9">
        <v>0</v>
      </c>
      <c r="N524" s="5" t="s">
        <v>244</v>
      </c>
      <c r="O524" s="31">
        <v>44832.1243367245</v>
      </c>
      <c r="P524" s="32">
        <v>44834.9065951042</v>
      </c>
      <c r="Q524" s="28" t="s">
        <v>38</v>
      </c>
      <c r="R524" s="29" t="s">
        <v>38</v>
      </c>
      <c r="S524" s="28" t="s">
        <v>83</v>
      </c>
      <c r="T524" s="28" t="s">
        <v>38</v>
      </c>
      <c r="U524" s="5" t="s">
        <v>38</v>
      </c>
      <c r="V524" s="28" t="s">
        <v>281</v>
      </c>
      <c r="W524" s="7" t="s">
        <v>38</v>
      </c>
      <c r="X524" s="7" t="s">
        <v>38</v>
      </c>
      <c r="Y524" s="5" t="s">
        <v>38</v>
      </c>
      <c r="Z524" s="5" t="s">
        <v>38</v>
      </c>
      <c r="AA524" s="6" t="s">
        <v>38</v>
      </c>
      <c r="AB524" s="6" t="s">
        <v>38</v>
      </c>
      <c r="AC524" s="6" t="s">
        <v>38</v>
      </c>
      <c r="AD524" s="6" t="s">
        <v>38</v>
      </c>
      <c r="AE524" s="6" t="s">
        <v>38</v>
      </c>
    </row>
    <row r="525">
      <c r="A525" s="28" t="s">
        <v>1549</v>
      </c>
      <c r="B525" s="6" t="s">
        <v>1550</v>
      </c>
      <c r="C525" s="6" t="s">
        <v>1419</v>
      </c>
      <c r="D525" s="7" t="s">
        <v>1420</v>
      </c>
      <c r="E525" s="28" t="s">
        <v>1421</v>
      </c>
      <c r="F525" s="5" t="s">
        <v>158</v>
      </c>
      <c r="G525" s="6" t="s">
        <v>159</v>
      </c>
      <c r="H525" s="6" t="s">
        <v>1551</v>
      </c>
      <c r="I525" s="6" t="s">
        <v>38</v>
      </c>
      <c r="J525" s="8" t="s">
        <v>358</v>
      </c>
      <c r="K525" s="5" t="s">
        <v>359</v>
      </c>
      <c r="L525" s="7" t="s">
        <v>360</v>
      </c>
      <c r="M525" s="9">
        <v>0</v>
      </c>
      <c r="N525" s="5" t="s">
        <v>244</v>
      </c>
      <c r="O525" s="31">
        <v>44832.1243370718</v>
      </c>
      <c r="P525" s="32">
        <v>44834.9065952894</v>
      </c>
      <c r="Q525" s="28" t="s">
        <v>38</v>
      </c>
      <c r="R525" s="29" t="s">
        <v>38</v>
      </c>
      <c r="S525" s="28" t="s">
        <v>83</v>
      </c>
      <c r="T525" s="28" t="s">
        <v>38</v>
      </c>
      <c r="U525" s="5" t="s">
        <v>38</v>
      </c>
      <c r="V525" s="28" t="s">
        <v>361</v>
      </c>
      <c r="W525" s="7" t="s">
        <v>38</v>
      </c>
      <c r="X525" s="7" t="s">
        <v>38</v>
      </c>
      <c r="Y525" s="5" t="s">
        <v>38</v>
      </c>
      <c r="Z525" s="5" t="s">
        <v>38</v>
      </c>
      <c r="AA525" s="6" t="s">
        <v>38</v>
      </c>
      <c r="AB525" s="6" t="s">
        <v>38</v>
      </c>
      <c r="AC525" s="6" t="s">
        <v>38</v>
      </c>
      <c r="AD525" s="6" t="s">
        <v>38</v>
      </c>
      <c r="AE525" s="6" t="s">
        <v>38</v>
      </c>
    </row>
    <row r="526">
      <c r="A526" s="28" t="s">
        <v>1552</v>
      </c>
      <c r="B526" s="6" t="s">
        <v>1553</v>
      </c>
      <c r="C526" s="6" t="s">
        <v>1419</v>
      </c>
      <c r="D526" s="7" t="s">
        <v>1420</v>
      </c>
      <c r="E526" s="28" t="s">
        <v>1421</v>
      </c>
      <c r="F526" s="5" t="s">
        <v>158</v>
      </c>
      <c r="G526" s="6" t="s">
        <v>159</v>
      </c>
      <c r="H526" s="6" t="s">
        <v>1554</v>
      </c>
      <c r="I526" s="6" t="s">
        <v>38</v>
      </c>
      <c r="J526" s="8" t="s">
        <v>364</v>
      </c>
      <c r="K526" s="5" t="s">
        <v>365</v>
      </c>
      <c r="L526" s="7" t="s">
        <v>366</v>
      </c>
      <c r="M526" s="9">
        <v>0</v>
      </c>
      <c r="N526" s="5" t="s">
        <v>244</v>
      </c>
      <c r="O526" s="31">
        <v>44832.1243372685</v>
      </c>
      <c r="P526" s="32">
        <v>44834.9065954861</v>
      </c>
      <c r="Q526" s="28" t="s">
        <v>38</v>
      </c>
      <c r="R526" s="29" t="s">
        <v>38</v>
      </c>
      <c r="S526" s="28" t="s">
        <v>83</v>
      </c>
      <c r="T526" s="28" t="s">
        <v>38</v>
      </c>
      <c r="U526" s="5" t="s">
        <v>38</v>
      </c>
      <c r="V526" s="28" t="s">
        <v>361</v>
      </c>
      <c r="W526" s="7" t="s">
        <v>38</v>
      </c>
      <c r="X526" s="7" t="s">
        <v>38</v>
      </c>
      <c r="Y526" s="5" t="s">
        <v>38</v>
      </c>
      <c r="Z526" s="5" t="s">
        <v>38</v>
      </c>
      <c r="AA526" s="6" t="s">
        <v>38</v>
      </c>
      <c r="AB526" s="6" t="s">
        <v>38</v>
      </c>
      <c r="AC526" s="6" t="s">
        <v>38</v>
      </c>
      <c r="AD526" s="6" t="s">
        <v>38</v>
      </c>
      <c r="AE526" s="6" t="s">
        <v>38</v>
      </c>
    </row>
    <row r="527">
      <c r="A527" s="28" t="s">
        <v>1555</v>
      </c>
      <c r="B527" s="6" t="s">
        <v>1556</v>
      </c>
      <c r="C527" s="6" t="s">
        <v>1419</v>
      </c>
      <c r="D527" s="7" t="s">
        <v>1420</v>
      </c>
      <c r="E527" s="28" t="s">
        <v>1421</v>
      </c>
      <c r="F527" s="5" t="s">
        <v>158</v>
      </c>
      <c r="G527" s="6" t="s">
        <v>53</v>
      </c>
      <c r="H527" s="6" t="s">
        <v>1557</v>
      </c>
      <c r="I527" s="6" t="s">
        <v>38</v>
      </c>
      <c r="J527" s="8" t="s">
        <v>369</v>
      </c>
      <c r="K527" s="5" t="s">
        <v>370</v>
      </c>
      <c r="L527" s="7" t="s">
        <v>371</v>
      </c>
      <c r="M527" s="9">
        <v>0</v>
      </c>
      <c r="N527" s="5" t="s">
        <v>244</v>
      </c>
      <c r="O527" s="31">
        <v>44832.1243374653</v>
      </c>
      <c r="P527" s="32">
        <v>44834.9065954861</v>
      </c>
      <c r="Q527" s="28" t="s">
        <v>38</v>
      </c>
      <c r="R527" s="29" t="s">
        <v>38</v>
      </c>
      <c r="S527" s="28" t="s">
        <v>83</v>
      </c>
      <c r="T527" s="28" t="s">
        <v>38</v>
      </c>
      <c r="U527" s="5" t="s">
        <v>38</v>
      </c>
      <c r="V527" s="28" t="s">
        <v>361</v>
      </c>
      <c r="W527" s="7" t="s">
        <v>38</v>
      </c>
      <c r="X527" s="7" t="s">
        <v>38</v>
      </c>
      <c r="Y527" s="5" t="s">
        <v>38</v>
      </c>
      <c r="Z527" s="5" t="s">
        <v>38</v>
      </c>
      <c r="AA527" s="6" t="s">
        <v>38</v>
      </c>
      <c r="AB527" s="6" t="s">
        <v>38</v>
      </c>
      <c r="AC527" s="6" t="s">
        <v>38</v>
      </c>
      <c r="AD527" s="6" t="s">
        <v>38</v>
      </c>
      <c r="AE527" s="6" t="s">
        <v>38</v>
      </c>
    </row>
    <row r="528">
      <c r="A528" s="28" t="s">
        <v>1558</v>
      </c>
      <c r="B528" s="6" t="s">
        <v>498</v>
      </c>
      <c r="C528" s="6" t="s">
        <v>1419</v>
      </c>
      <c r="D528" s="7" t="s">
        <v>1420</v>
      </c>
      <c r="E528" s="28" t="s">
        <v>1421</v>
      </c>
      <c r="F528" s="5" t="s">
        <v>158</v>
      </c>
      <c r="G528" s="6" t="s">
        <v>159</v>
      </c>
      <c r="H528" s="6" t="s">
        <v>1559</v>
      </c>
      <c r="I528" s="6" t="s">
        <v>38</v>
      </c>
      <c r="J528" s="8" t="s">
        <v>496</v>
      </c>
      <c r="K528" s="5" t="s">
        <v>497</v>
      </c>
      <c r="L528" s="7" t="s">
        <v>498</v>
      </c>
      <c r="M528" s="9">
        <v>0</v>
      </c>
      <c r="N528" s="5" t="s">
        <v>244</v>
      </c>
      <c r="O528" s="31">
        <v>44832.1243383449</v>
      </c>
      <c r="P528" s="32">
        <v>44834.9065956366</v>
      </c>
      <c r="Q528" s="28" t="s">
        <v>38</v>
      </c>
      <c r="R528" s="29" t="s">
        <v>38</v>
      </c>
      <c r="S528" s="28" t="s">
        <v>83</v>
      </c>
      <c r="T528" s="28" t="s">
        <v>38</v>
      </c>
      <c r="U528" s="5" t="s">
        <v>38</v>
      </c>
      <c r="V528" s="28" t="s">
        <v>499</v>
      </c>
      <c r="W528" s="7" t="s">
        <v>38</v>
      </c>
      <c r="X528" s="7" t="s">
        <v>38</v>
      </c>
      <c r="Y528" s="5" t="s">
        <v>38</v>
      </c>
      <c r="Z528" s="5" t="s">
        <v>38</v>
      </c>
      <c r="AA528" s="6" t="s">
        <v>38</v>
      </c>
      <c r="AB528" s="6" t="s">
        <v>38</v>
      </c>
      <c r="AC528" s="6" t="s">
        <v>38</v>
      </c>
      <c r="AD528" s="6" t="s">
        <v>38</v>
      </c>
      <c r="AE528" s="6" t="s">
        <v>38</v>
      </c>
    </row>
    <row r="529">
      <c r="A529" s="28" t="s">
        <v>1560</v>
      </c>
      <c r="B529" s="6" t="s">
        <v>1561</v>
      </c>
      <c r="C529" s="6" t="s">
        <v>1419</v>
      </c>
      <c r="D529" s="7" t="s">
        <v>1420</v>
      </c>
      <c r="E529" s="28" t="s">
        <v>1421</v>
      </c>
      <c r="F529" s="5" t="s">
        <v>158</v>
      </c>
      <c r="G529" s="6" t="s">
        <v>159</v>
      </c>
      <c r="H529" s="6" t="s">
        <v>1562</v>
      </c>
      <c r="I529" s="6" t="s">
        <v>38</v>
      </c>
      <c r="J529" s="8" t="s">
        <v>502</v>
      </c>
      <c r="K529" s="5" t="s">
        <v>503</v>
      </c>
      <c r="L529" s="7" t="s">
        <v>504</v>
      </c>
      <c r="M529" s="9">
        <v>0</v>
      </c>
      <c r="N529" s="5" t="s">
        <v>244</v>
      </c>
      <c r="O529" s="31">
        <v>44832.1243387384</v>
      </c>
      <c r="P529" s="32">
        <v>44834.9065958333</v>
      </c>
      <c r="Q529" s="28" t="s">
        <v>38</v>
      </c>
      <c r="R529" s="29" t="s">
        <v>38</v>
      </c>
      <c r="S529" s="28" t="s">
        <v>83</v>
      </c>
      <c r="T529" s="28" t="s">
        <v>38</v>
      </c>
      <c r="U529" s="5" t="s">
        <v>38</v>
      </c>
      <c r="V529" s="28" t="s">
        <v>499</v>
      </c>
      <c r="W529" s="7" t="s">
        <v>38</v>
      </c>
      <c r="X529" s="7" t="s">
        <v>38</v>
      </c>
      <c r="Y529" s="5" t="s">
        <v>38</v>
      </c>
      <c r="Z529" s="5" t="s">
        <v>38</v>
      </c>
      <c r="AA529" s="6" t="s">
        <v>38</v>
      </c>
      <c r="AB529" s="6" t="s">
        <v>38</v>
      </c>
      <c r="AC529" s="6" t="s">
        <v>38</v>
      </c>
      <c r="AD529" s="6" t="s">
        <v>38</v>
      </c>
      <c r="AE529" s="6" t="s">
        <v>38</v>
      </c>
    </row>
    <row r="530">
      <c r="A530" s="28" t="s">
        <v>1563</v>
      </c>
      <c r="B530" s="6" t="s">
        <v>1564</v>
      </c>
      <c r="C530" s="6" t="s">
        <v>1419</v>
      </c>
      <c r="D530" s="7" t="s">
        <v>1420</v>
      </c>
      <c r="E530" s="28" t="s">
        <v>1421</v>
      </c>
      <c r="F530" s="5" t="s">
        <v>158</v>
      </c>
      <c r="G530" s="6" t="s">
        <v>159</v>
      </c>
      <c r="H530" s="6" t="s">
        <v>1565</v>
      </c>
      <c r="I530" s="6" t="s">
        <v>38</v>
      </c>
      <c r="J530" s="8" t="s">
        <v>507</v>
      </c>
      <c r="K530" s="5" t="s">
        <v>508</v>
      </c>
      <c r="L530" s="7" t="s">
        <v>509</v>
      </c>
      <c r="M530" s="9">
        <v>0</v>
      </c>
      <c r="N530" s="5" t="s">
        <v>244</v>
      </c>
      <c r="O530" s="31">
        <v>44832.1243391204</v>
      </c>
      <c r="P530" s="32">
        <v>44834.9065958333</v>
      </c>
      <c r="Q530" s="28" t="s">
        <v>38</v>
      </c>
      <c r="R530" s="29" t="s">
        <v>38</v>
      </c>
      <c r="S530" s="28" t="s">
        <v>83</v>
      </c>
      <c r="T530" s="28" t="s">
        <v>38</v>
      </c>
      <c r="U530" s="5" t="s">
        <v>38</v>
      </c>
      <c r="V530" s="28" t="s">
        <v>499</v>
      </c>
      <c r="W530" s="7" t="s">
        <v>38</v>
      </c>
      <c r="X530" s="7" t="s">
        <v>38</v>
      </c>
      <c r="Y530" s="5" t="s">
        <v>38</v>
      </c>
      <c r="Z530" s="5" t="s">
        <v>38</v>
      </c>
      <c r="AA530" s="6" t="s">
        <v>38</v>
      </c>
      <c r="AB530" s="6" t="s">
        <v>38</v>
      </c>
      <c r="AC530" s="6" t="s">
        <v>38</v>
      </c>
      <c r="AD530" s="6" t="s">
        <v>38</v>
      </c>
      <c r="AE530" s="6" t="s">
        <v>38</v>
      </c>
    </row>
    <row r="531">
      <c r="A531" s="28" t="s">
        <v>1566</v>
      </c>
      <c r="B531" s="6" t="s">
        <v>1567</v>
      </c>
      <c r="C531" s="6" t="s">
        <v>1419</v>
      </c>
      <c r="D531" s="7" t="s">
        <v>1420</v>
      </c>
      <c r="E531" s="28" t="s">
        <v>1421</v>
      </c>
      <c r="F531" s="5" t="s">
        <v>158</v>
      </c>
      <c r="G531" s="6" t="s">
        <v>159</v>
      </c>
      <c r="H531" s="6" t="s">
        <v>1568</v>
      </c>
      <c r="I531" s="6" t="s">
        <v>38</v>
      </c>
      <c r="J531" s="8" t="s">
        <v>302</v>
      </c>
      <c r="K531" s="5" t="s">
        <v>303</v>
      </c>
      <c r="L531" s="7" t="s">
        <v>304</v>
      </c>
      <c r="M531" s="9">
        <v>0</v>
      </c>
      <c r="N531" s="5" t="s">
        <v>244</v>
      </c>
      <c r="O531" s="31">
        <v>44832.1243392708</v>
      </c>
      <c r="P531" s="32">
        <v>44834.5881065625</v>
      </c>
      <c r="Q531" s="28" t="s">
        <v>38</v>
      </c>
      <c r="R531" s="29" t="s">
        <v>38</v>
      </c>
      <c r="S531" s="28" t="s">
        <v>83</v>
      </c>
      <c r="T531" s="28" t="s">
        <v>38</v>
      </c>
      <c r="U531" s="5" t="s">
        <v>38</v>
      </c>
      <c r="V531" s="28" t="s">
        <v>305</v>
      </c>
      <c r="W531" s="7" t="s">
        <v>38</v>
      </c>
      <c r="X531" s="7" t="s">
        <v>38</v>
      </c>
      <c r="Y531" s="5" t="s">
        <v>38</v>
      </c>
      <c r="Z531" s="5" t="s">
        <v>38</v>
      </c>
      <c r="AA531" s="6" t="s">
        <v>38</v>
      </c>
      <c r="AB531" s="6" t="s">
        <v>38</v>
      </c>
      <c r="AC531" s="6" t="s">
        <v>38</v>
      </c>
      <c r="AD531" s="6" t="s">
        <v>38</v>
      </c>
      <c r="AE531" s="6" t="s">
        <v>38</v>
      </c>
    </row>
    <row r="532">
      <c r="A532" s="28" t="s">
        <v>1569</v>
      </c>
      <c r="B532" s="6" t="s">
        <v>1570</v>
      </c>
      <c r="C532" s="6" t="s">
        <v>1419</v>
      </c>
      <c r="D532" s="7" t="s">
        <v>1420</v>
      </c>
      <c r="E532" s="28" t="s">
        <v>1421</v>
      </c>
      <c r="F532" s="5" t="s">
        <v>158</v>
      </c>
      <c r="G532" s="6" t="s">
        <v>159</v>
      </c>
      <c r="H532" s="6" t="s">
        <v>1571</v>
      </c>
      <c r="I532" s="6" t="s">
        <v>38</v>
      </c>
      <c r="J532" s="8" t="s">
        <v>308</v>
      </c>
      <c r="K532" s="5" t="s">
        <v>309</v>
      </c>
      <c r="L532" s="7" t="s">
        <v>310</v>
      </c>
      <c r="M532" s="9">
        <v>0</v>
      </c>
      <c r="N532" s="5" t="s">
        <v>244</v>
      </c>
      <c r="O532" s="31">
        <v>44832.1243396181</v>
      </c>
      <c r="P532" s="32">
        <v>44834.5881065625</v>
      </c>
      <c r="Q532" s="28" t="s">
        <v>38</v>
      </c>
      <c r="R532" s="29" t="s">
        <v>38</v>
      </c>
      <c r="S532" s="28" t="s">
        <v>83</v>
      </c>
      <c r="T532" s="28" t="s">
        <v>38</v>
      </c>
      <c r="U532" s="5" t="s">
        <v>38</v>
      </c>
      <c r="V532" s="28" t="s">
        <v>305</v>
      </c>
      <c r="W532" s="7" t="s">
        <v>38</v>
      </c>
      <c r="X532" s="7" t="s">
        <v>38</v>
      </c>
      <c r="Y532" s="5" t="s">
        <v>38</v>
      </c>
      <c r="Z532" s="5" t="s">
        <v>38</v>
      </c>
      <c r="AA532" s="6" t="s">
        <v>38</v>
      </c>
      <c r="AB532" s="6" t="s">
        <v>38</v>
      </c>
      <c r="AC532" s="6" t="s">
        <v>38</v>
      </c>
      <c r="AD532" s="6" t="s">
        <v>38</v>
      </c>
      <c r="AE532" s="6" t="s">
        <v>38</v>
      </c>
    </row>
    <row r="533">
      <c r="A533" s="28" t="s">
        <v>1572</v>
      </c>
      <c r="B533" s="6" t="s">
        <v>1573</v>
      </c>
      <c r="C533" s="6" t="s">
        <v>1419</v>
      </c>
      <c r="D533" s="7" t="s">
        <v>1420</v>
      </c>
      <c r="E533" s="28" t="s">
        <v>1421</v>
      </c>
      <c r="F533" s="5" t="s">
        <v>158</v>
      </c>
      <c r="G533" s="6" t="s">
        <v>159</v>
      </c>
      <c r="H533" s="6" t="s">
        <v>1571</v>
      </c>
      <c r="I533" s="6" t="s">
        <v>38</v>
      </c>
      <c r="J533" s="8" t="s">
        <v>313</v>
      </c>
      <c r="K533" s="5" t="s">
        <v>314</v>
      </c>
      <c r="L533" s="7" t="s">
        <v>315</v>
      </c>
      <c r="M533" s="9">
        <v>0</v>
      </c>
      <c r="N533" s="5" t="s">
        <v>244</v>
      </c>
      <c r="O533" s="31">
        <v>44832.1243398148</v>
      </c>
      <c r="P533" s="32">
        <v>44834.5881060185</v>
      </c>
      <c r="Q533" s="28" t="s">
        <v>38</v>
      </c>
      <c r="R533" s="29" t="s">
        <v>38</v>
      </c>
      <c r="S533" s="28" t="s">
        <v>83</v>
      </c>
      <c r="T533" s="28" t="s">
        <v>38</v>
      </c>
      <c r="U533" s="5" t="s">
        <v>38</v>
      </c>
      <c r="V533" s="28" t="s">
        <v>305</v>
      </c>
      <c r="W533" s="7" t="s">
        <v>38</v>
      </c>
      <c r="X533" s="7" t="s">
        <v>38</v>
      </c>
      <c r="Y533" s="5" t="s">
        <v>38</v>
      </c>
      <c r="Z533" s="5" t="s">
        <v>38</v>
      </c>
      <c r="AA533" s="6" t="s">
        <v>38</v>
      </c>
      <c r="AB533" s="6" t="s">
        <v>38</v>
      </c>
      <c r="AC533" s="6" t="s">
        <v>38</v>
      </c>
      <c r="AD533" s="6" t="s">
        <v>38</v>
      </c>
      <c r="AE533" s="6" t="s">
        <v>38</v>
      </c>
    </row>
    <row r="534">
      <c r="A534" s="28" t="s">
        <v>1574</v>
      </c>
      <c r="B534" s="6" t="s">
        <v>1575</v>
      </c>
      <c r="C534" s="6" t="s">
        <v>1419</v>
      </c>
      <c r="D534" s="7" t="s">
        <v>1420</v>
      </c>
      <c r="E534" s="28" t="s">
        <v>1421</v>
      </c>
      <c r="F534" s="5" t="s">
        <v>158</v>
      </c>
      <c r="G534" s="6" t="s">
        <v>159</v>
      </c>
      <c r="H534" s="6" t="s">
        <v>1576</v>
      </c>
      <c r="I534" s="6" t="s">
        <v>38</v>
      </c>
      <c r="J534" s="8" t="s">
        <v>318</v>
      </c>
      <c r="K534" s="5" t="s">
        <v>319</v>
      </c>
      <c r="L534" s="7" t="s">
        <v>320</v>
      </c>
      <c r="M534" s="9">
        <v>0</v>
      </c>
      <c r="N534" s="5" t="s">
        <v>244</v>
      </c>
      <c r="O534" s="31">
        <v>44832.1243399653</v>
      </c>
      <c r="P534" s="32">
        <v>44834.5881060185</v>
      </c>
      <c r="Q534" s="28" t="s">
        <v>38</v>
      </c>
      <c r="R534" s="29" t="s">
        <v>38</v>
      </c>
      <c r="S534" s="28" t="s">
        <v>83</v>
      </c>
      <c r="T534" s="28" t="s">
        <v>38</v>
      </c>
      <c r="U534" s="5" t="s">
        <v>38</v>
      </c>
      <c r="V534" s="28" t="s">
        <v>305</v>
      </c>
      <c r="W534" s="7" t="s">
        <v>38</v>
      </c>
      <c r="X534" s="7" t="s">
        <v>38</v>
      </c>
      <c r="Y534" s="5" t="s">
        <v>38</v>
      </c>
      <c r="Z534" s="5" t="s">
        <v>38</v>
      </c>
      <c r="AA534" s="6" t="s">
        <v>38</v>
      </c>
      <c r="AB534" s="6" t="s">
        <v>38</v>
      </c>
      <c r="AC534" s="6" t="s">
        <v>38</v>
      </c>
      <c r="AD534" s="6" t="s">
        <v>38</v>
      </c>
      <c r="AE534" s="6" t="s">
        <v>38</v>
      </c>
    </row>
    <row r="535">
      <c r="A535" s="28" t="s">
        <v>1577</v>
      </c>
      <c r="B535" s="6" t="s">
        <v>1578</v>
      </c>
      <c r="C535" s="6" t="s">
        <v>1419</v>
      </c>
      <c r="D535" s="7" t="s">
        <v>1420</v>
      </c>
      <c r="E535" s="28" t="s">
        <v>1421</v>
      </c>
      <c r="F535" s="5" t="s">
        <v>158</v>
      </c>
      <c r="G535" s="6" t="s">
        <v>159</v>
      </c>
      <c r="H535" s="6" t="s">
        <v>1579</v>
      </c>
      <c r="I535" s="6" t="s">
        <v>38</v>
      </c>
      <c r="J535" s="8" t="s">
        <v>323</v>
      </c>
      <c r="K535" s="5" t="s">
        <v>324</v>
      </c>
      <c r="L535" s="7" t="s">
        <v>325</v>
      </c>
      <c r="M535" s="9">
        <v>0</v>
      </c>
      <c r="N535" s="5" t="s">
        <v>244</v>
      </c>
      <c r="O535" s="31">
        <v>44832.1243403588</v>
      </c>
      <c r="P535" s="32">
        <v>44834.5881062153</v>
      </c>
      <c r="Q535" s="28" t="s">
        <v>38</v>
      </c>
      <c r="R535" s="29" t="s">
        <v>38</v>
      </c>
      <c r="S535" s="28" t="s">
        <v>83</v>
      </c>
      <c r="T535" s="28" t="s">
        <v>38</v>
      </c>
      <c r="U535" s="5" t="s">
        <v>38</v>
      </c>
      <c r="V535" s="28" t="s">
        <v>305</v>
      </c>
      <c r="W535" s="7" t="s">
        <v>38</v>
      </c>
      <c r="X535" s="7" t="s">
        <v>38</v>
      </c>
      <c r="Y535" s="5" t="s">
        <v>38</v>
      </c>
      <c r="Z535" s="5" t="s">
        <v>38</v>
      </c>
      <c r="AA535" s="6" t="s">
        <v>38</v>
      </c>
      <c r="AB535" s="6" t="s">
        <v>38</v>
      </c>
      <c r="AC535" s="6" t="s">
        <v>38</v>
      </c>
      <c r="AD535" s="6" t="s">
        <v>38</v>
      </c>
      <c r="AE535" s="6" t="s">
        <v>38</v>
      </c>
    </row>
    <row r="536">
      <c r="A536" s="28" t="s">
        <v>1580</v>
      </c>
      <c r="B536" s="6" t="s">
        <v>1581</v>
      </c>
      <c r="C536" s="6" t="s">
        <v>1419</v>
      </c>
      <c r="D536" s="7" t="s">
        <v>1420</v>
      </c>
      <c r="E536" s="28" t="s">
        <v>1421</v>
      </c>
      <c r="F536" s="5" t="s">
        <v>158</v>
      </c>
      <c r="G536" s="6" t="s">
        <v>159</v>
      </c>
      <c r="H536" s="6" t="s">
        <v>1582</v>
      </c>
      <c r="I536" s="6" t="s">
        <v>38</v>
      </c>
      <c r="J536" s="8" t="s">
        <v>442</v>
      </c>
      <c r="K536" s="5" t="s">
        <v>443</v>
      </c>
      <c r="L536" s="7" t="s">
        <v>444</v>
      </c>
      <c r="M536" s="9">
        <v>0</v>
      </c>
      <c r="N536" s="5" t="s">
        <v>244</v>
      </c>
      <c r="O536" s="31">
        <v>44832.1243405093</v>
      </c>
      <c r="P536" s="32">
        <v>44834.5881064005</v>
      </c>
      <c r="Q536" s="28" t="s">
        <v>38</v>
      </c>
      <c r="R536" s="29" t="s">
        <v>38</v>
      </c>
      <c r="S536" s="28" t="s">
        <v>83</v>
      </c>
      <c r="T536" s="28" t="s">
        <v>38</v>
      </c>
      <c r="U536" s="5" t="s">
        <v>38</v>
      </c>
      <c r="V536" s="28" t="s">
        <v>305</v>
      </c>
      <c r="W536" s="7" t="s">
        <v>38</v>
      </c>
      <c r="X536" s="7" t="s">
        <v>38</v>
      </c>
      <c r="Y536" s="5" t="s">
        <v>38</v>
      </c>
      <c r="Z536" s="5" t="s">
        <v>38</v>
      </c>
      <c r="AA536" s="6" t="s">
        <v>38</v>
      </c>
      <c r="AB536" s="6" t="s">
        <v>38</v>
      </c>
      <c r="AC536" s="6" t="s">
        <v>38</v>
      </c>
      <c r="AD536" s="6" t="s">
        <v>38</v>
      </c>
      <c r="AE536" s="6" t="s">
        <v>38</v>
      </c>
    </row>
    <row r="537">
      <c r="A537" s="28" t="s">
        <v>1583</v>
      </c>
      <c r="B537" s="6" t="s">
        <v>1584</v>
      </c>
      <c r="C537" s="6" t="s">
        <v>1419</v>
      </c>
      <c r="D537" s="7" t="s">
        <v>1420</v>
      </c>
      <c r="E537" s="28" t="s">
        <v>1421</v>
      </c>
      <c r="F537" s="5" t="s">
        <v>158</v>
      </c>
      <c r="G537" s="6" t="s">
        <v>159</v>
      </c>
      <c r="H537" s="6" t="s">
        <v>1585</v>
      </c>
      <c r="I537" s="6" t="s">
        <v>38</v>
      </c>
      <c r="J537" s="8" t="s">
        <v>447</v>
      </c>
      <c r="K537" s="5" t="s">
        <v>448</v>
      </c>
      <c r="L537" s="7" t="s">
        <v>449</v>
      </c>
      <c r="M537" s="9">
        <v>0</v>
      </c>
      <c r="N537" s="5" t="s">
        <v>244</v>
      </c>
      <c r="O537" s="31">
        <v>44832.124340706</v>
      </c>
      <c r="P537" s="32">
        <v>44834.5881064005</v>
      </c>
      <c r="Q537" s="28" t="s">
        <v>38</v>
      </c>
      <c r="R537" s="29" t="s">
        <v>38</v>
      </c>
      <c r="S537" s="28" t="s">
        <v>83</v>
      </c>
      <c r="T537" s="28" t="s">
        <v>38</v>
      </c>
      <c r="U537" s="5" t="s">
        <v>38</v>
      </c>
      <c r="V537" s="28" t="s">
        <v>305</v>
      </c>
      <c r="W537" s="7" t="s">
        <v>38</v>
      </c>
      <c r="X537" s="7" t="s">
        <v>38</v>
      </c>
      <c r="Y537" s="5" t="s">
        <v>38</v>
      </c>
      <c r="Z537" s="5" t="s">
        <v>38</v>
      </c>
      <c r="AA537" s="6" t="s">
        <v>38</v>
      </c>
      <c r="AB537" s="6" t="s">
        <v>38</v>
      </c>
      <c r="AC537" s="6" t="s">
        <v>38</v>
      </c>
      <c r="AD537" s="6" t="s">
        <v>38</v>
      </c>
      <c r="AE537" s="6" t="s">
        <v>38</v>
      </c>
    </row>
    <row r="538">
      <c r="A538" s="28" t="s">
        <v>1586</v>
      </c>
      <c r="B538" s="6" t="s">
        <v>1587</v>
      </c>
      <c r="C538" s="6" t="s">
        <v>1419</v>
      </c>
      <c r="D538" s="7" t="s">
        <v>1420</v>
      </c>
      <c r="E538" s="28" t="s">
        <v>1421</v>
      </c>
      <c r="F538" s="5" t="s">
        <v>158</v>
      </c>
      <c r="G538" s="6" t="s">
        <v>159</v>
      </c>
      <c r="H538" s="6" t="s">
        <v>1588</v>
      </c>
      <c r="I538" s="6" t="s">
        <v>38</v>
      </c>
      <c r="J538" s="8" t="s">
        <v>487</v>
      </c>
      <c r="K538" s="5" t="s">
        <v>488</v>
      </c>
      <c r="L538" s="7" t="s">
        <v>489</v>
      </c>
      <c r="M538" s="9">
        <v>0</v>
      </c>
      <c r="N538" s="5" t="s">
        <v>244</v>
      </c>
      <c r="O538" s="31">
        <v>44832.1243410532</v>
      </c>
      <c r="P538" s="32">
        <v>44834.5881033218</v>
      </c>
      <c r="Q538" s="28" t="s">
        <v>38</v>
      </c>
      <c r="R538" s="29" t="s">
        <v>38</v>
      </c>
      <c r="S538" s="28" t="s">
        <v>83</v>
      </c>
      <c r="T538" s="28" t="s">
        <v>38</v>
      </c>
      <c r="U538" s="5" t="s">
        <v>38</v>
      </c>
      <c r="V538" s="28" t="s">
        <v>194</v>
      </c>
      <c r="W538" s="7" t="s">
        <v>38</v>
      </c>
      <c r="X538" s="7" t="s">
        <v>38</v>
      </c>
      <c r="Y538" s="5" t="s">
        <v>38</v>
      </c>
      <c r="Z538" s="5" t="s">
        <v>38</v>
      </c>
      <c r="AA538" s="6" t="s">
        <v>38</v>
      </c>
      <c r="AB538" s="6" t="s">
        <v>38</v>
      </c>
      <c r="AC538" s="6" t="s">
        <v>38</v>
      </c>
      <c r="AD538" s="6" t="s">
        <v>38</v>
      </c>
      <c r="AE538" s="6" t="s">
        <v>38</v>
      </c>
    </row>
    <row r="539">
      <c r="A539" s="28" t="s">
        <v>1589</v>
      </c>
      <c r="B539" s="6" t="s">
        <v>460</v>
      </c>
      <c r="C539" s="6" t="s">
        <v>1419</v>
      </c>
      <c r="D539" s="7" t="s">
        <v>1420</v>
      </c>
      <c r="E539" s="28" t="s">
        <v>1421</v>
      </c>
      <c r="F539" s="5" t="s">
        <v>158</v>
      </c>
      <c r="G539" s="6" t="s">
        <v>159</v>
      </c>
      <c r="H539" s="6" t="s">
        <v>1590</v>
      </c>
      <c r="I539" s="6" t="s">
        <v>38</v>
      </c>
      <c r="J539" s="8" t="s">
        <v>464</v>
      </c>
      <c r="K539" s="5" t="s">
        <v>465</v>
      </c>
      <c r="L539" s="7" t="s">
        <v>466</v>
      </c>
      <c r="M539" s="9">
        <v>0</v>
      </c>
      <c r="N539" s="5" t="s">
        <v>244</v>
      </c>
      <c r="O539" s="31">
        <v>44832.1243412384</v>
      </c>
      <c r="P539" s="32">
        <v>44834.5881033218</v>
      </c>
      <c r="Q539" s="28" t="s">
        <v>38</v>
      </c>
      <c r="R539" s="29" t="s">
        <v>38</v>
      </c>
      <c r="S539" s="28" t="s">
        <v>83</v>
      </c>
      <c r="T539" s="28" t="s">
        <v>38</v>
      </c>
      <c r="U539" s="5" t="s">
        <v>38</v>
      </c>
      <c r="V539" s="28" t="s">
        <v>194</v>
      </c>
      <c r="W539" s="7" t="s">
        <v>38</v>
      </c>
      <c r="X539" s="7" t="s">
        <v>38</v>
      </c>
      <c r="Y539" s="5" t="s">
        <v>38</v>
      </c>
      <c r="Z539" s="5" t="s">
        <v>38</v>
      </c>
      <c r="AA539" s="6" t="s">
        <v>38</v>
      </c>
      <c r="AB539" s="6" t="s">
        <v>38</v>
      </c>
      <c r="AC539" s="6" t="s">
        <v>38</v>
      </c>
      <c r="AD539" s="6" t="s">
        <v>38</v>
      </c>
      <c r="AE539" s="6" t="s">
        <v>38</v>
      </c>
    </row>
    <row r="540">
      <c r="A540" s="28" t="s">
        <v>1591</v>
      </c>
      <c r="B540" s="6" t="s">
        <v>493</v>
      </c>
      <c r="C540" s="6" t="s">
        <v>1419</v>
      </c>
      <c r="D540" s="7" t="s">
        <v>1420</v>
      </c>
      <c r="E540" s="28" t="s">
        <v>1421</v>
      </c>
      <c r="F540" s="5" t="s">
        <v>158</v>
      </c>
      <c r="G540" s="6" t="s">
        <v>159</v>
      </c>
      <c r="H540" s="6" t="s">
        <v>1592</v>
      </c>
      <c r="I540" s="6" t="s">
        <v>38</v>
      </c>
      <c r="J540" s="8" t="s">
        <v>469</v>
      </c>
      <c r="K540" s="5" t="s">
        <v>470</v>
      </c>
      <c r="L540" s="7" t="s">
        <v>471</v>
      </c>
      <c r="M540" s="9">
        <v>0</v>
      </c>
      <c r="N540" s="5" t="s">
        <v>244</v>
      </c>
      <c r="O540" s="31">
        <v>44832.1243423264</v>
      </c>
      <c r="P540" s="32">
        <v>44834.5881035069</v>
      </c>
      <c r="Q540" s="28" t="s">
        <v>38</v>
      </c>
      <c r="R540" s="29" t="s">
        <v>38</v>
      </c>
      <c r="S540" s="28" t="s">
        <v>83</v>
      </c>
      <c r="T540" s="28" t="s">
        <v>38</v>
      </c>
      <c r="U540" s="5" t="s">
        <v>38</v>
      </c>
      <c r="V540" s="28" t="s">
        <v>194</v>
      </c>
      <c r="W540" s="7" t="s">
        <v>38</v>
      </c>
      <c r="X540" s="7" t="s">
        <v>38</v>
      </c>
      <c r="Y540" s="5" t="s">
        <v>38</v>
      </c>
      <c r="Z540" s="5" t="s">
        <v>38</v>
      </c>
      <c r="AA540" s="6" t="s">
        <v>38</v>
      </c>
      <c r="AB540" s="6" t="s">
        <v>38</v>
      </c>
      <c r="AC540" s="6" t="s">
        <v>38</v>
      </c>
      <c r="AD540" s="6" t="s">
        <v>38</v>
      </c>
      <c r="AE540" s="6" t="s">
        <v>38</v>
      </c>
    </row>
    <row r="541">
      <c r="A541" s="28" t="s">
        <v>1593</v>
      </c>
      <c r="B541" s="6" t="s">
        <v>1594</v>
      </c>
      <c r="C541" s="6" t="s">
        <v>1419</v>
      </c>
      <c r="D541" s="7" t="s">
        <v>1420</v>
      </c>
      <c r="E541" s="28" t="s">
        <v>1421</v>
      </c>
      <c r="F541" s="5" t="s">
        <v>158</v>
      </c>
      <c r="G541" s="6" t="s">
        <v>159</v>
      </c>
      <c r="H541" s="6" t="s">
        <v>1595</v>
      </c>
      <c r="I541" s="6" t="s">
        <v>38</v>
      </c>
      <c r="J541" s="8" t="s">
        <v>753</v>
      </c>
      <c r="K541" s="5" t="s">
        <v>754</v>
      </c>
      <c r="L541" s="7" t="s">
        <v>755</v>
      </c>
      <c r="M541" s="9">
        <v>0</v>
      </c>
      <c r="N541" s="5" t="s">
        <v>244</v>
      </c>
      <c r="O541" s="31">
        <v>44832.1243425116</v>
      </c>
      <c r="P541" s="32">
        <v>44834.5881035069</v>
      </c>
      <c r="Q541" s="28" t="s">
        <v>38</v>
      </c>
      <c r="R541" s="29" t="s">
        <v>38</v>
      </c>
      <c r="S541" s="28" t="s">
        <v>83</v>
      </c>
      <c r="T541" s="28" t="s">
        <v>38</v>
      </c>
      <c r="U541" s="5" t="s">
        <v>38</v>
      </c>
      <c r="V541" s="28" t="s">
        <v>756</v>
      </c>
      <c r="W541" s="7" t="s">
        <v>38</v>
      </c>
      <c r="X541" s="7" t="s">
        <v>38</v>
      </c>
      <c r="Y541" s="5" t="s">
        <v>38</v>
      </c>
      <c r="Z541" s="5" t="s">
        <v>38</v>
      </c>
      <c r="AA541" s="6" t="s">
        <v>38</v>
      </c>
      <c r="AB541" s="6" t="s">
        <v>38</v>
      </c>
      <c r="AC541" s="6" t="s">
        <v>38</v>
      </c>
      <c r="AD541" s="6" t="s">
        <v>38</v>
      </c>
      <c r="AE541" s="6" t="s">
        <v>38</v>
      </c>
    </row>
    <row r="542">
      <c r="A542" s="28" t="s">
        <v>1596</v>
      </c>
      <c r="B542" s="6" t="s">
        <v>913</v>
      </c>
      <c r="C542" s="6" t="s">
        <v>1419</v>
      </c>
      <c r="D542" s="7" t="s">
        <v>1420</v>
      </c>
      <c r="E542" s="28" t="s">
        <v>1421</v>
      </c>
      <c r="F542" s="5" t="s">
        <v>158</v>
      </c>
      <c r="G542" s="6" t="s">
        <v>159</v>
      </c>
      <c r="H542" s="6" t="s">
        <v>1597</v>
      </c>
      <c r="I542" s="6" t="s">
        <v>38</v>
      </c>
      <c r="J542" s="8" t="s">
        <v>546</v>
      </c>
      <c r="K542" s="5" t="s">
        <v>547</v>
      </c>
      <c r="L542" s="7" t="s">
        <v>548</v>
      </c>
      <c r="M542" s="9">
        <v>0</v>
      </c>
      <c r="N542" s="5" t="s">
        <v>244</v>
      </c>
      <c r="O542" s="31">
        <v>44832.1243428588</v>
      </c>
      <c r="P542" s="32">
        <v>44834.588103669</v>
      </c>
      <c r="Q542" s="28" t="s">
        <v>38</v>
      </c>
      <c r="R542" s="29" t="s">
        <v>38</v>
      </c>
      <c r="S542" s="28" t="s">
        <v>83</v>
      </c>
      <c r="T542" s="28" t="s">
        <v>38</v>
      </c>
      <c r="U542" s="5" t="s">
        <v>38</v>
      </c>
      <c r="V542" s="28" t="s">
        <v>549</v>
      </c>
      <c r="W542" s="7" t="s">
        <v>38</v>
      </c>
      <c r="X542" s="7" t="s">
        <v>38</v>
      </c>
      <c r="Y542" s="5" t="s">
        <v>38</v>
      </c>
      <c r="Z542" s="5" t="s">
        <v>38</v>
      </c>
      <c r="AA542" s="6" t="s">
        <v>38</v>
      </c>
      <c r="AB542" s="6" t="s">
        <v>38</v>
      </c>
      <c r="AC542" s="6" t="s">
        <v>38</v>
      </c>
      <c r="AD542" s="6" t="s">
        <v>38</v>
      </c>
      <c r="AE542" s="6" t="s">
        <v>38</v>
      </c>
    </row>
    <row r="543">
      <c r="A543" s="28" t="s">
        <v>1598</v>
      </c>
      <c r="B543" s="6" t="s">
        <v>915</v>
      </c>
      <c r="C543" s="6" t="s">
        <v>1419</v>
      </c>
      <c r="D543" s="7" t="s">
        <v>1420</v>
      </c>
      <c r="E543" s="28" t="s">
        <v>1421</v>
      </c>
      <c r="F543" s="5" t="s">
        <v>158</v>
      </c>
      <c r="G543" s="6" t="s">
        <v>159</v>
      </c>
      <c r="H543" s="6" t="s">
        <v>1599</v>
      </c>
      <c r="I543" s="6" t="s">
        <v>38</v>
      </c>
      <c r="J543" s="8" t="s">
        <v>552</v>
      </c>
      <c r="K543" s="5" t="s">
        <v>553</v>
      </c>
      <c r="L543" s="7" t="s">
        <v>554</v>
      </c>
      <c r="M543" s="9">
        <v>0</v>
      </c>
      <c r="N543" s="5" t="s">
        <v>244</v>
      </c>
      <c r="O543" s="31">
        <v>44832.1243430556</v>
      </c>
      <c r="P543" s="32">
        <v>44834.588103669</v>
      </c>
      <c r="Q543" s="28" t="s">
        <v>38</v>
      </c>
      <c r="R543" s="29" t="s">
        <v>38</v>
      </c>
      <c r="S543" s="28" t="s">
        <v>83</v>
      </c>
      <c r="T543" s="28" t="s">
        <v>38</v>
      </c>
      <c r="U543" s="5" t="s">
        <v>38</v>
      </c>
      <c r="V543" s="28" t="s">
        <v>549</v>
      </c>
      <c r="W543" s="7" t="s">
        <v>38</v>
      </c>
      <c r="X543" s="7" t="s">
        <v>38</v>
      </c>
      <c r="Y543" s="5" t="s">
        <v>38</v>
      </c>
      <c r="Z543" s="5" t="s">
        <v>38</v>
      </c>
      <c r="AA543" s="6" t="s">
        <v>38</v>
      </c>
      <c r="AB543" s="6" t="s">
        <v>38</v>
      </c>
      <c r="AC543" s="6" t="s">
        <v>38</v>
      </c>
      <c r="AD543" s="6" t="s">
        <v>38</v>
      </c>
      <c r="AE543" s="6" t="s">
        <v>38</v>
      </c>
    </row>
    <row r="544">
      <c r="A544" s="28" t="s">
        <v>1600</v>
      </c>
      <c r="B544" s="6" t="s">
        <v>917</v>
      </c>
      <c r="C544" s="6" t="s">
        <v>1419</v>
      </c>
      <c r="D544" s="7" t="s">
        <v>1420</v>
      </c>
      <c r="E544" s="28" t="s">
        <v>1421</v>
      </c>
      <c r="F544" s="5" t="s">
        <v>158</v>
      </c>
      <c r="G544" s="6" t="s">
        <v>159</v>
      </c>
      <c r="H544" s="6" t="s">
        <v>456</v>
      </c>
      <c r="I544" s="6" t="s">
        <v>38</v>
      </c>
      <c r="J544" s="8" t="s">
        <v>454</v>
      </c>
      <c r="K544" s="5" t="s">
        <v>455</v>
      </c>
      <c r="L544" s="7" t="s">
        <v>456</v>
      </c>
      <c r="M544" s="9">
        <v>0</v>
      </c>
      <c r="N544" s="5" t="s">
        <v>244</v>
      </c>
      <c r="O544" s="31">
        <v>44832.1243434028</v>
      </c>
      <c r="P544" s="32">
        <v>44834.5881023958</v>
      </c>
      <c r="Q544" s="28" t="s">
        <v>38</v>
      </c>
      <c r="R544" s="29" t="s">
        <v>38</v>
      </c>
      <c r="S544" s="28" t="s">
        <v>83</v>
      </c>
      <c r="T544" s="28" t="s">
        <v>38</v>
      </c>
      <c r="U544" s="5" t="s">
        <v>38</v>
      </c>
      <c r="V544" s="28" t="s">
        <v>124</v>
      </c>
      <c r="W544" s="7" t="s">
        <v>38</v>
      </c>
      <c r="X544" s="7" t="s">
        <v>38</v>
      </c>
      <c r="Y544" s="5" t="s">
        <v>38</v>
      </c>
      <c r="Z544" s="5" t="s">
        <v>38</v>
      </c>
      <c r="AA544" s="6" t="s">
        <v>38</v>
      </c>
      <c r="AB544" s="6" t="s">
        <v>38</v>
      </c>
      <c r="AC544" s="6" t="s">
        <v>38</v>
      </c>
      <c r="AD544" s="6" t="s">
        <v>38</v>
      </c>
      <c r="AE544" s="6" t="s">
        <v>38</v>
      </c>
    </row>
    <row r="545">
      <c r="A545" s="28" t="s">
        <v>1601</v>
      </c>
      <c r="B545" s="6" t="s">
        <v>1602</v>
      </c>
      <c r="C545" s="6" t="s">
        <v>1419</v>
      </c>
      <c r="D545" s="7" t="s">
        <v>1420</v>
      </c>
      <c r="E545" s="28" t="s">
        <v>1421</v>
      </c>
      <c r="F545" s="5" t="s">
        <v>158</v>
      </c>
      <c r="G545" s="6" t="s">
        <v>159</v>
      </c>
      <c r="H545" s="6" t="s">
        <v>1603</v>
      </c>
      <c r="I545" s="6" t="s">
        <v>38</v>
      </c>
      <c r="J545" s="8" t="s">
        <v>353</v>
      </c>
      <c r="K545" s="5" t="s">
        <v>354</v>
      </c>
      <c r="L545" s="7" t="s">
        <v>355</v>
      </c>
      <c r="M545" s="9">
        <v>0</v>
      </c>
      <c r="N545" s="5" t="s">
        <v>244</v>
      </c>
      <c r="O545" s="31">
        <v>44832.1243435995</v>
      </c>
      <c r="P545" s="32">
        <v>44834.588102581</v>
      </c>
      <c r="Q545" s="28" t="s">
        <v>38</v>
      </c>
      <c r="R545" s="29" t="s">
        <v>38</v>
      </c>
      <c r="S545" s="28" t="s">
        <v>83</v>
      </c>
      <c r="T545" s="28" t="s">
        <v>38</v>
      </c>
      <c r="U545" s="5" t="s">
        <v>38</v>
      </c>
      <c r="V545" s="28" t="s">
        <v>124</v>
      </c>
      <c r="W545" s="7" t="s">
        <v>38</v>
      </c>
      <c r="X545" s="7" t="s">
        <v>38</v>
      </c>
      <c r="Y545" s="5" t="s">
        <v>38</v>
      </c>
      <c r="Z545" s="5" t="s">
        <v>38</v>
      </c>
      <c r="AA545" s="6" t="s">
        <v>38</v>
      </c>
      <c r="AB545" s="6" t="s">
        <v>38</v>
      </c>
      <c r="AC545" s="6" t="s">
        <v>38</v>
      </c>
      <c r="AD545" s="6" t="s">
        <v>38</v>
      </c>
      <c r="AE545" s="6" t="s">
        <v>38</v>
      </c>
    </row>
    <row r="546">
      <c r="A546" s="28" t="s">
        <v>1604</v>
      </c>
      <c r="B546" s="6" t="s">
        <v>1605</v>
      </c>
      <c r="C546" s="6" t="s">
        <v>1419</v>
      </c>
      <c r="D546" s="7" t="s">
        <v>1420</v>
      </c>
      <c r="E546" s="28" t="s">
        <v>1421</v>
      </c>
      <c r="F546" s="5" t="s">
        <v>266</v>
      </c>
      <c r="G546" s="6" t="s">
        <v>159</v>
      </c>
      <c r="H546" s="6" t="s">
        <v>1606</v>
      </c>
      <c r="I546" s="6" t="s">
        <v>38</v>
      </c>
      <c r="J546" s="8" t="s">
        <v>671</v>
      </c>
      <c r="K546" s="5" t="s">
        <v>672</v>
      </c>
      <c r="L546" s="7" t="s">
        <v>673</v>
      </c>
      <c r="M546" s="9">
        <v>0</v>
      </c>
      <c r="N546" s="5" t="s">
        <v>270</v>
      </c>
      <c r="O546" s="31">
        <v>44832.1243439468</v>
      </c>
      <c r="P546" s="32">
        <v>44834.588102581</v>
      </c>
      <c r="Q546" s="28" t="s">
        <v>38</v>
      </c>
      <c r="R546" s="29" t="s">
        <v>38</v>
      </c>
      <c r="S546" s="28" t="s">
        <v>70</v>
      </c>
      <c r="T546" s="28" t="s">
        <v>272</v>
      </c>
      <c r="U546" s="5" t="s">
        <v>273</v>
      </c>
      <c r="V546" s="28" t="s">
        <v>674</v>
      </c>
      <c r="W546" s="7" t="s">
        <v>38</v>
      </c>
      <c r="X546" s="7" t="s">
        <v>38</v>
      </c>
      <c r="Y546" s="5" t="s">
        <v>274</v>
      </c>
      <c r="Z546" s="5" t="s">
        <v>38</v>
      </c>
      <c r="AA546" s="6" t="s">
        <v>38</v>
      </c>
      <c r="AB546" s="6" t="s">
        <v>38</v>
      </c>
      <c r="AC546" s="6" t="s">
        <v>38</v>
      </c>
      <c r="AD546" s="6" t="s">
        <v>38</v>
      </c>
      <c r="AE546" s="6" t="s">
        <v>38</v>
      </c>
    </row>
    <row r="547">
      <c r="A547" s="28" t="s">
        <v>1607</v>
      </c>
      <c r="B547" s="6" t="s">
        <v>1608</v>
      </c>
      <c r="C547" s="6" t="s">
        <v>1419</v>
      </c>
      <c r="D547" s="7" t="s">
        <v>1420</v>
      </c>
      <c r="E547" s="28" t="s">
        <v>1421</v>
      </c>
      <c r="F547" s="5" t="s">
        <v>266</v>
      </c>
      <c r="G547" s="6" t="s">
        <v>159</v>
      </c>
      <c r="H547" s="6" t="s">
        <v>1609</v>
      </c>
      <c r="I547" s="6" t="s">
        <v>38</v>
      </c>
      <c r="J547" s="8" t="s">
        <v>671</v>
      </c>
      <c r="K547" s="5" t="s">
        <v>672</v>
      </c>
      <c r="L547" s="7" t="s">
        <v>673</v>
      </c>
      <c r="M547" s="9">
        <v>0</v>
      </c>
      <c r="N547" s="5" t="s">
        <v>270</v>
      </c>
      <c r="O547" s="31">
        <v>44832.1243441782</v>
      </c>
      <c r="P547" s="32">
        <v>44834.5881029745</v>
      </c>
      <c r="Q547" s="28" t="s">
        <v>38</v>
      </c>
      <c r="R547" s="29" t="s">
        <v>38</v>
      </c>
      <c r="S547" s="28" t="s">
        <v>70</v>
      </c>
      <c r="T547" s="28" t="s">
        <v>272</v>
      </c>
      <c r="U547" s="5" t="s">
        <v>273</v>
      </c>
      <c r="V547" s="28" t="s">
        <v>674</v>
      </c>
      <c r="W547" s="7" t="s">
        <v>38</v>
      </c>
      <c r="X547" s="7" t="s">
        <v>38</v>
      </c>
      <c r="Y547" s="5" t="s">
        <v>274</v>
      </c>
      <c r="Z547" s="5" t="s">
        <v>38</v>
      </c>
      <c r="AA547" s="6" t="s">
        <v>38</v>
      </c>
      <c r="AB547" s="6" t="s">
        <v>38</v>
      </c>
      <c r="AC547" s="6" t="s">
        <v>38</v>
      </c>
      <c r="AD547" s="6" t="s">
        <v>38</v>
      </c>
      <c r="AE547" s="6" t="s">
        <v>38</v>
      </c>
    </row>
    <row r="548">
      <c r="A548" s="28" t="s">
        <v>1610</v>
      </c>
      <c r="B548" s="6" t="s">
        <v>1611</v>
      </c>
      <c r="C548" s="6" t="s">
        <v>1419</v>
      </c>
      <c r="D548" s="7" t="s">
        <v>1420</v>
      </c>
      <c r="E548" s="28" t="s">
        <v>1421</v>
      </c>
      <c r="F548" s="5" t="s">
        <v>266</v>
      </c>
      <c r="G548" s="6" t="s">
        <v>159</v>
      </c>
      <c r="H548" s="6" t="s">
        <v>1612</v>
      </c>
      <c r="I548" s="6" t="s">
        <v>38</v>
      </c>
      <c r="J548" s="8" t="s">
        <v>671</v>
      </c>
      <c r="K548" s="5" t="s">
        <v>672</v>
      </c>
      <c r="L548" s="7" t="s">
        <v>673</v>
      </c>
      <c r="M548" s="9">
        <v>0</v>
      </c>
      <c r="N548" s="5" t="s">
        <v>270</v>
      </c>
      <c r="O548" s="31">
        <v>44832.1243445255</v>
      </c>
      <c r="P548" s="32">
        <v>44834.5881029745</v>
      </c>
      <c r="Q548" s="28" t="s">
        <v>38</v>
      </c>
      <c r="R548" s="29" t="s">
        <v>38</v>
      </c>
      <c r="S548" s="28" t="s">
        <v>70</v>
      </c>
      <c r="T548" s="28" t="s">
        <v>272</v>
      </c>
      <c r="U548" s="5" t="s">
        <v>273</v>
      </c>
      <c r="V548" s="28" t="s">
        <v>674</v>
      </c>
      <c r="W548" s="7" t="s">
        <v>38</v>
      </c>
      <c r="X548" s="7" t="s">
        <v>38</v>
      </c>
      <c r="Y548" s="5" t="s">
        <v>274</v>
      </c>
      <c r="Z548" s="5" t="s">
        <v>38</v>
      </c>
      <c r="AA548" s="6" t="s">
        <v>38</v>
      </c>
      <c r="AB548" s="6" t="s">
        <v>38</v>
      </c>
      <c r="AC548" s="6" t="s">
        <v>38</v>
      </c>
      <c r="AD548" s="6" t="s">
        <v>38</v>
      </c>
      <c r="AE548" s="6" t="s">
        <v>38</v>
      </c>
    </row>
    <row r="549">
      <c r="A549" s="28" t="s">
        <v>1613</v>
      </c>
      <c r="B549" s="6" t="s">
        <v>1614</v>
      </c>
      <c r="C549" s="6" t="s">
        <v>1419</v>
      </c>
      <c r="D549" s="7" t="s">
        <v>1420</v>
      </c>
      <c r="E549" s="28" t="s">
        <v>1421</v>
      </c>
      <c r="F549" s="5" t="s">
        <v>158</v>
      </c>
      <c r="G549" s="6" t="s">
        <v>159</v>
      </c>
      <c r="H549" s="6" t="s">
        <v>38</v>
      </c>
      <c r="I549" s="6" t="s">
        <v>38</v>
      </c>
      <c r="J549" s="8" t="s">
        <v>599</v>
      </c>
      <c r="K549" s="5" t="s">
        <v>600</v>
      </c>
      <c r="L549" s="7" t="s">
        <v>601</v>
      </c>
      <c r="M549" s="9">
        <v>0</v>
      </c>
      <c r="N549" s="5" t="s">
        <v>244</v>
      </c>
      <c r="O549" s="31">
        <v>44832.1243446759</v>
      </c>
      <c r="P549" s="32">
        <v>44834.588103125</v>
      </c>
      <c r="Q549" s="28" t="s">
        <v>38</v>
      </c>
      <c r="R549" s="29" t="s">
        <v>38</v>
      </c>
      <c r="S549" s="28" t="s">
        <v>200</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1615</v>
      </c>
      <c r="B550" s="6" t="s">
        <v>1616</v>
      </c>
      <c r="C550" s="6" t="s">
        <v>1419</v>
      </c>
      <c r="D550" s="7" t="s">
        <v>1420</v>
      </c>
      <c r="E550" s="28" t="s">
        <v>1421</v>
      </c>
      <c r="F550" s="5" t="s">
        <v>158</v>
      </c>
      <c r="G550" s="6" t="s">
        <v>159</v>
      </c>
      <c r="H550" s="6" t="s">
        <v>1617</v>
      </c>
      <c r="I550" s="6" t="s">
        <v>38</v>
      </c>
      <c r="J550" s="8" t="s">
        <v>653</v>
      </c>
      <c r="K550" s="5" t="s">
        <v>654</v>
      </c>
      <c r="L550" s="7" t="s">
        <v>655</v>
      </c>
      <c r="M550" s="9">
        <v>0</v>
      </c>
      <c r="N550" s="5" t="s">
        <v>244</v>
      </c>
      <c r="O550" s="31">
        <v>44832.1243448727</v>
      </c>
      <c r="P550" s="32">
        <v>44834.588103125</v>
      </c>
      <c r="Q550" s="28" t="s">
        <v>38</v>
      </c>
      <c r="R550" s="29" t="s">
        <v>38</v>
      </c>
      <c r="S550" s="28" t="s">
        <v>70</v>
      </c>
      <c r="T550" s="28" t="s">
        <v>38</v>
      </c>
      <c r="U550" s="5" t="s">
        <v>38</v>
      </c>
      <c r="V550" s="28" t="s">
        <v>1618</v>
      </c>
      <c r="W550" s="7" t="s">
        <v>38</v>
      </c>
      <c r="X550" s="7" t="s">
        <v>38</v>
      </c>
      <c r="Y550" s="5" t="s">
        <v>38</v>
      </c>
      <c r="Z550" s="5" t="s">
        <v>38</v>
      </c>
      <c r="AA550" s="6" t="s">
        <v>38</v>
      </c>
      <c r="AB550" s="6" t="s">
        <v>38</v>
      </c>
      <c r="AC550" s="6" t="s">
        <v>38</v>
      </c>
      <c r="AD550" s="6" t="s">
        <v>38</v>
      </c>
      <c r="AE550" s="6" t="s">
        <v>38</v>
      </c>
    </row>
    <row r="551">
      <c r="A551" s="28" t="s">
        <v>1619</v>
      </c>
      <c r="B551" s="6" t="s">
        <v>1620</v>
      </c>
      <c r="C551" s="6" t="s">
        <v>1621</v>
      </c>
      <c r="D551" s="7" t="s">
        <v>1622</v>
      </c>
      <c r="E551" s="28" t="s">
        <v>1623</v>
      </c>
      <c r="F551" s="5" t="s">
        <v>266</v>
      </c>
      <c r="G551" s="6" t="s">
        <v>159</v>
      </c>
      <c r="H551" s="6" t="s">
        <v>38</v>
      </c>
      <c r="I551" s="6" t="s">
        <v>38</v>
      </c>
      <c r="J551" s="8" t="s">
        <v>639</v>
      </c>
      <c r="K551" s="5" t="s">
        <v>640</v>
      </c>
      <c r="L551" s="7" t="s">
        <v>641</v>
      </c>
      <c r="M551" s="9">
        <v>0</v>
      </c>
      <c r="N551" s="5" t="s">
        <v>270</v>
      </c>
      <c r="O551" s="31">
        <v>44832.1249612269</v>
      </c>
      <c r="P551" s="32">
        <v>44834.6070505787</v>
      </c>
      <c r="Q551" s="28" t="s">
        <v>38</v>
      </c>
      <c r="R551" s="29" t="s">
        <v>38</v>
      </c>
      <c r="S551" s="28" t="s">
        <v>200</v>
      </c>
      <c r="T551" s="28" t="s">
        <v>272</v>
      </c>
      <c r="U551" s="5" t="s">
        <v>605</v>
      </c>
      <c r="V551" s="28" t="s">
        <v>1624</v>
      </c>
      <c r="W551" s="7" t="s">
        <v>38</v>
      </c>
      <c r="X551" s="7" t="s">
        <v>38</v>
      </c>
      <c r="Y551" s="5" t="s">
        <v>274</v>
      </c>
      <c r="Z551" s="5" t="s">
        <v>38</v>
      </c>
      <c r="AA551" s="6" t="s">
        <v>38</v>
      </c>
      <c r="AB551" s="6" t="s">
        <v>38</v>
      </c>
      <c r="AC551" s="6" t="s">
        <v>38</v>
      </c>
      <c r="AD551" s="6" t="s">
        <v>38</v>
      </c>
      <c r="AE551" s="6" t="s">
        <v>38</v>
      </c>
    </row>
    <row r="552">
      <c r="A552" s="28" t="s">
        <v>1625</v>
      </c>
      <c r="B552" s="6" t="s">
        <v>1626</v>
      </c>
      <c r="C552" s="6" t="s">
        <v>1621</v>
      </c>
      <c r="D552" s="7" t="s">
        <v>1622</v>
      </c>
      <c r="E552" s="28" t="s">
        <v>1623</v>
      </c>
      <c r="F552" s="5" t="s">
        <v>266</v>
      </c>
      <c r="G552" s="6" t="s">
        <v>159</v>
      </c>
      <c r="H552" s="6" t="s">
        <v>38</v>
      </c>
      <c r="I552" s="6" t="s">
        <v>38</v>
      </c>
      <c r="J552" s="8" t="s">
        <v>639</v>
      </c>
      <c r="K552" s="5" t="s">
        <v>640</v>
      </c>
      <c r="L552" s="7" t="s">
        <v>641</v>
      </c>
      <c r="M552" s="9">
        <v>0</v>
      </c>
      <c r="N552" s="5" t="s">
        <v>270</v>
      </c>
      <c r="O552" s="31">
        <v>44832.1249613773</v>
      </c>
      <c r="P552" s="32">
        <v>44834.6070505787</v>
      </c>
      <c r="Q552" s="28" t="s">
        <v>38</v>
      </c>
      <c r="R552" s="29" t="s">
        <v>38</v>
      </c>
      <c r="S552" s="28" t="s">
        <v>200</v>
      </c>
      <c r="T552" s="28" t="s">
        <v>272</v>
      </c>
      <c r="U552" s="5" t="s">
        <v>605</v>
      </c>
      <c r="V552" s="28" t="s">
        <v>1624</v>
      </c>
      <c r="W552" s="7" t="s">
        <v>38</v>
      </c>
      <c r="X552" s="7" t="s">
        <v>38</v>
      </c>
      <c r="Y552" s="5" t="s">
        <v>274</v>
      </c>
      <c r="Z552" s="5" t="s">
        <v>38</v>
      </c>
      <c r="AA552" s="6" t="s">
        <v>38</v>
      </c>
      <c r="AB552" s="6" t="s">
        <v>38</v>
      </c>
      <c r="AC552" s="6" t="s">
        <v>38</v>
      </c>
      <c r="AD552" s="6" t="s">
        <v>38</v>
      </c>
      <c r="AE552" s="6" t="s">
        <v>38</v>
      </c>
    </row>
    <row r="553">
      <c r="A553" s="28" t="s">
        <v>1627</v>
      </c>
      <c r="B553" s="6" t="s">
        <v>1628</v>
      </c>
      <c r="C553" s="6" t="s">
        <v>1621</v>
      </c>
      <c r="D553" s="7" t="s">
        <v>1622</v>
      </c>
      <c r="E553" s="28" t="s">
        <v>1623</v>
      </c>
      <c r="F553" s="5" t="s">
        <v>158</v>
      </c>
      <c r="G553" s="6" t="s">
        <v>159</v>
      </c>
      <c r="H553" s="6" t="s">
        <v>38</v>
      </c>
      <c r="I553" s="6" t="s">
        <v>38</v>
      </c>
      <c r="J553" s="8" t="s">
        <v>160</v>
      </c>
      <c r="K553" s="5" t="s">
        <v>161</v>
      </c>
      <c r="L553" s="7" t="s">
        <v>162</v>
      </c>
      <c r="M553" s="9">
        <v>0</v>
      </c>
      <c r="N553" s="5" t="s">
        <v>244</v>
      </c>
      <c r="O553" s="31">
        <v>44832.1249613773</v>
      </c>
      <c r="P553" s="32">
        <v>44834.6070509259</v>
      </c>
      <c r="Q553" s="28" t="s">
        <v>38</v>
      </c>
      <c r="R553" s="29" t="s">
        <v>38</v>
      </c>
      <c r="S553" s="28" t="s">
        <v>70</v>
      </c>
      <c r="T553" s="28" t="s">
        <v>38</v>
      </c>
      <c r="U553" s="5" t="s">
        <v>38</v>
      </c>
      <c r="V553" s="28" t="s">
        <v>163</v>
      </c>
      <c r="W553" s="7" t="s">
        <v>38</v>
      </c>
      <c r="X553" s="7" t="s">
        <v>38</v>
      </c>
      <c r="Y553" s="5" t="s">
        <v>38</v>
      </c>
      <c r="Z553" s="5" t="s">
        <v>38</v>
      </c>
      <c r="AA553" s="6" t="s">
        <v>38</v>
      </c>
      <c r="AB553" s="6" t="s">
        <v>38</v>
      </c>
      <c r="AC553" s="6" t="s">
        <v>38</v>
      </c>
      <c r="AD553" s="6" t="s">
        <v>38</v>
      </c>
      <c r="AE553" s="6" t="s">
        <v>38</v>
      </c>
    </row>
    <row r="554">
      <c r="A554" s="28" t="s">
        <v>1629</v>
      </c>
      <c r="B554" s="6" t="s">
        <v>1630</v>
      </c>
      <c r="C554" s="6" t="s">
        <v>1621</v>
      </c>
      <c r="D554" s="7" t="s">
        <v>1622</v>
      </c>
      <c r="E554" s="28" t="s">
        <v>1623</v>
      </c>
      <c r="F554" s="5" t="s">
        <v>158</v>
      </c>
      <c r="G554" s="6" t="s">
        <v>159</v>
      </c>
      <c r="H554" s="6" t="s">
        <v>38</v>
      </c>
      <c r="I554" s="6" t="s">
        <v>38</v>
      </c>
      <c r="J554" s="8" t="s">
        <v>580</v>
      </c>
      <c r="K554" s="5" t="s">
        <v>581</v>
      </c>
      <c r="L554" s="7" t="s">
        <v>582</v>
      </c>
      <c r="M554" s="9">
        <v>0</v>
      </c>
      <c r="N554" s="5" t="s">
        <v>244</v>
      </c>
      <c r="O554" s="31">
        <v>44832.1249615394</v>
      </c>
      <c r="P554" s="32">
        <v>44834.6070518866</v>
      </c>
      <c r="Q554" s="28" t="s">
        <v>38</v>
      </c>
      <c r="R554" s="29" t="s">
        <v>38</v>
      </c>
      <c r="S554" s="28" t="s">
        <v>83</v>
      </c>
      <c r="T554" s="28" t="s">
        <v>38</v>
      </c>
      <c r="U554" s="5" t="s">
        <v>38</v>
      </c>
      <c r="V554" s="28" t="s">
        <v>188</v>
      </c>
      <c r="W554" s="7" t="s">
        <v>38</v>
      </c>
      <c r="X554" s="7" t="s">
        <v>38</v>
      </c>
      <c r="Y554" s="5" t="s">
        <v>38</v>
      </c>
      <c r="Z554" s="5" t="s">
        <v>38</v>
      </c>
      <c r="AA554" s="6" t="s">
        <v>38</v>
      </c>
      <c r="AB554" s="6" t="s">
        <v>38</v>
      </c>
      <c r="AC554" s="6" t="s">
        <v>38</v>
      </c>
      <c r="AD554" s="6" t="s">
        <v>38</v>
      </c>
      <c r="AE554" s="6" t="s">
        <v>38</v>
      </c>
    </row>
    <row r="555">
      <c r="A555" s="28" t="s">
        <v>1631</v>
      </c>
      <c r="B555" s="6" t="s">
        <v>1632</v>
      </c>
      <c r="C555" s="6" t="s">
        <v>1621</v>
      </c>
      <c r="D555" s="7" t="s">
        <v>1622</v>
      </c>
      <c r="E555" s="28" t="s">
        <v>1623</v>
      </c>
      <c r="F555" s="5" t="s">
        <v>158</v>
      </c>
      <c r="G555" s="6" t="s">
        <v>159</v>
      </c>
      <c r="H555" s="6" t="s">
        <v>38</v>
      </c>
      <c r="I555" s="6" t="s">
        <v>38</v>
      </c>
      <c r="J555" s="8" t="s">
        <v>343</v>
      </c>
      <c r="K555" s="5" t="s">
        <v>344</v>
      </c>
      <c r="L555" s="7" t="s">
        <v>345</v>
      </c>
      <c r="M555" s="9">
        <v>0</v>
      </c>
      <c r="N555" s="5" t="s">
        <v>244</v>
      </c>
      <c r="O555" s="31">
        <v>44832.1249615394</v>
      </c>
      <c r="P555" s="32">
        <v>44834.6070520486</v>
      </c>
      <c r="Q555" s="28" t="s">
        <v>38</v>
      </c>
      <c r="R555" s="29" t="s">
        <v>38</v>
      </c>
      <c r="S555" s="28" t="s">
        <v>83</v>
      </c>
      <c r="T555" s="28" t="s">
        <v>38</v>
      </c>
      <c r="U555" s="5" t="s">
        <v>38</v>
      </c>
      <c r="V555" s="28" t="s">
        <v>188</v>
      </c>
      <c r="W555" s="7" t="s">
        <v>38</v>
      </c>
      <c r="X555" s="7" t="s">
        <v>38</v>
      </c>
      <c r="Y555" s="5" t="s">
        <v>38</v>
      </c>
      <c r="Z555" s="5" t="s">
        <v>38</v>
      </c>
      <c r="AA555" s="6" t="s">
        <v>38</v>
      </c>
      <c r="AB555" s="6" t="s">
        <v>38</v>
      </c>
      <c r="AC555" s="6" t="s">
        <v>38</v>
      </c>
      <c r="AD555" s="6" t="s">
        <v>38</v>
      </c>
      <c r="AE555" s="6" t="s">
        <v>38</v>
      </c>
    </row>
    <row r="556">
      <c r="A556" s="28" t="s">
        <v>1633</v>
      </c>
      <c r="B556" s="6" t="s">
        <v>1634</v>
      </c>
      <c r="C556" s="6" t="s">
        <v>1621</v>
      </c>
      <c r="D556" s="7" t="s">
        <v>1622</v>
      </c>
      <c r="E556" s="28" t="s">
        <v>1623</v>
      </c>
      <c r="F556" s="5" t="s">
        <v>158</v>
      </c>
      <c r="G556" s="6" t="s">
        <v>159</v>
      </c>
      <c r="H556" s="6" t="s">
        <v>38</v>
      </c>
      <c r="I556" s="6" t="s">
        <v>38</v>
      </c>
      <c r="J556" s="8" t="s">
        <v>348</v>
      </c>
      <c r="K556" s="5" t="s">
        <v>349</v>
      </c>
      <c r="L556" s="7" t="s">
        <v>350</v>
      </c>
      <c r="M556" s="9">
        <v>0</v>
      </c>
      <c r="N556" s="5" t="s">
        <v>244</v>
      </c>
      <c r="O556" s="31">
        <v>44832.1249617245</v>
      </c>
      <c r="P556" s="32">
        <v>44834.6070521991</v>
      </c>
      <c r="Q556" s="28" t="s">
        <v>38</v>
      </c>
      <c r="R556" s="29" t="s">
        <v>38</v>
      </c>
      <c r="S556" s="28" t="s">
        <v>83</v>
      </c>
      <c r="T556" s="28" t="s">
        <v>38</v>
      </c>
      <c r="U556" s="5" t="s">
        <v>38</v>
      </c>
      <c r="V556" s="28" t="s">
        <v>188</v>
      </c>
      <c r="W556" s="7" t="s">
        <v>38</v>
      </c>
      <c r="X556" s="7" t="s">
        <v>38</v>
      </c>
      <c r="Y556" s="5" t="s">
        <v>38</v>
      </c>
      <c r="Z556" s="5" t="s">
        <v>38</v>
      </c>
      <c r="AA556" s="6" t="s">
        <v>38</v>
      </c>
      <c r="AB556" s="6" t="s">
        <v>38</v>
      </c>
      <c r="AC556" s="6" t="s">
        <v>38</v>
      </c>
      <c r="AD556" s="6" t="s">
        <v>38</v>
      </c>
      <c r="AE556" s="6" t="s">
        <v>38</v>
      </c>
    </row>
    <row r="557">
      <c r="A557" s="28" t="s">
        <v>1635</v>
      </c>
      <c r="B557" s="6" t="s">
        <v>1636</v>
      </c>
      <c r="C557" s="6" t="s">
        <v>1621</v>
      </c>
      <c r="D557" s="7" t="s">
        <v>1622</v>
      </c>
      <c r="E557" s="28" t="s">
        <v>1623</v>
      </c>
      <c r="F557" s="5" t="s">
        <v>158</v>
      </c>
      <c r="G557" s="6" t="s">
        <v>159</v>
      </c>
      <c r="H557" s="6" t="s">
        <v>38</v>
      </c>
      <c r="I557" s="6" t="s">
        <v>38</v>
      </c>
      <c r="J557" s="8" t="s">
        <v>589</v>
      </c>
      <c r="K557" s="5" t="s">
        <v>590</v>
      </c>
      <c r="L557" s="7" t="s">
        <v>591</v>
      </c>
      <c r="M557" s="9">
        <v>0</v>
      </c>
      <c r="N557" s="5" t="s">
        <v>244</v>
      </c>
      <c r="O557" s="31">
        <v>44832.1249617245</v>
      </c>
      <c r="P557" s="32">
        <v>44834.6070521991</v>
      </c>
      <c r="Q557" s="28" t="s">
        <v>38</v>
      </c>
      <c r="R557" s="29" t="s">
        <v>38</v>
      </c>
      <c r="S557" s="28" t="s">
        <v>83</v>
      </c>
      <c r="T557" s="28" t="s">
        <v>38</v>
      </c>
      <c r="U557" s="5" t="s">
        <v>38</v>
      </c>
      <c r="V557" s="28" t="s">
        <v>188</v>
      </c>
      <c r="W557" s="7" t="s">
        <v>38</v>
      </c>
      <c r="X557" s="7" t="s">
        <v>38</v>
      </c>
      <c r="Y557" s="5" t="s">
        <v>38</v>
      </c>
      <c r="Z557" s="5" t="s">
        <v>38</v>
      </c>
      <c r="AA557" s="6" t="s">
        <v>38</v>
      </c>
      <c r="AB557" s="6" t="s">
        <v>38</v>
      </c>
      <c r="AC557" s="6" t="s">
        <v>38</v>
      </c>
      <c r="AD557" s="6" t="s">
        <v>38</v>
      </c>
      <c r="AE557" s="6" t="s">
        <v>38</v>
      </c>
    </row>
    <row r="558">
      <c r="A558" s="28" t="s">
        <v>1637</v>
      </c>
      <c r="B558" s="6" t="s">
        <v>1638</v>
      </c>
      <c r="C558" s="6" t="s">
        <v>1621</v>
      </c>
      <c r="D558" s="7" t="s">
        <v>1622</v>
      </c>
      <c r="E558" s="28" t="s">
        <v>1623</v>
      </c>
      <c r="F558" s="5" t="s">
        <v>158</v>
      </c>
      <c r="G558" s="6" t="s">
        <v>159</v>
      </c>
      <c r="H558" s="6" t="s">
        <v>38</v>
      </c>
      <c r="I558" s="6" t="s">
        <v>38</v>
      </c>
      <c r="J558" s="8" t="s">
        <v>594</v>
      </c>
      <c r="K558" s="5" t="s">
        <v>595</v>
      </c>
      <c r="L558" s="7" t="s">
        <v>596</v>
      </c>
      <c r="M558" s="9">
        <v>0</v>
      </c>
      <c r="N558" s="5" t="s">
        <v>244</v>
      </c>
      <c r="O558" s="31">
        <v>44832.1249619213</v>
      </c>
      <c r="P558" s="32">
        <v>44834.6070523958</v>
      </c>
      <c r="Q558" s="28" t="s">
        <v>38</v>
      </c>
      <c r="R558" s="29" t="s">
        <v>38</v>
      </c>
      <c r="S558" s="28" t="s">
        <v>83</v>
      </c>
      <c r="T558" s="28" t="s">
        <v>38</v>
      </c>
      <c r="U558" s="5" t="s">
        <v>38</v>
      </c>
      <c r="V558" s="28" t="s">
        <v>188</v>
      </c>
      <c r="W558" s="7" t="s">
        <v>38</v>
      </c>
      <c r="X558" s="7" t="s">
        <v>38</v>
      </c>
      <c r="Y558" s="5" t="s">
        <v>38</v>
      </c>
      <c r="Z558" s="5" t="s">
        <v>38</v>
      </c>
      <c r="AA558" s="6" t="s">
        <v>38</v>
      </c>
      <c r="AB558" s="6" t="s">
        <v>38</v>
      </c>
      <c r="AC558" s="6" t="s">
        <v>38</v>
      </c>
      <c r="AD558" s="6" t="s">
        <v>38</v>
      </c>
      <c r="AE558" s="6" t="s">
        <v>38</v>
      </c>
    </row>
    <row r="559">
      <c r="A559" s="28" t="s">
        <v>1639</v>
      </c>
      <c r="B559" s="6" t="s">
        <v>1640</v>
      </c>
      <c r="C559" s="6" t="s">
        <v>1621</v>
      </c>
      <c r="D559" s="7" t="s">
        <v>1622</v>
      </c>
      <c r="E559" s="28" t="s">
        <v>1623</v>
      </c>
      <c r="F559" s="5" t="s">
        <v>158</v>
      </c>
      <c r="G559" s="6" t="s">
        <v>159</v>
      </c>
      <c r="H559" s="6" t="s">
        <v>38</v>
      </c>
      <c r="I559" s="6" t="s">
        <v>38</v>
      </c>
      <c r="J559" s="8" t="s">
        <v>302</v>
      </c>
      <c r="K559" s="5" t="s">
        <v>303</v>
      </c>
      <c r="L559" s="7" t="s">
        <v>304</v>
      </c>
      <c r="M559" s="9">
        <v>0</v>
      </c>
      <c r="N559" s="5" t="s">
        <v>244</v>
      </c>
      <c r="O559" s="31">
        <v>44832.1249619213</v>
      </c>
      <c r="P559" s="32">
        <v>44834.607052581</v>
      </c>
      <c r="Q559" s="28" t="s">
        <v>38</v>
      </c>
      <c r="R559" s="29" t="s">
        <v>38</v>
      </c>
      <c r="S559" s="28" t="s">
        <v>83</v>
      </c>
      <c r="T559" s="28" t="s">
        <v>38</v>
      </c>
      <c r="U559" s="5" t="s">
        <v>38</v>
      </c>
      <c r="V559" s="28" t="s">
        <v>305</v>
      </c>
      <c r="W559" s="7" t="s">
        <v>38</v>
      </c>
      <c r="X559" s="7" t="s">
        <v>38</v>
      </c>
      <c r="Y559" s="5" t="s">
        <v>38</v>
      </c>
      <c r="Z559" s="5" t="s">
        <v>38</v>
      </c>
      <c r="AA559" s="6" t="s">
        <v>38</v>
      </c>
      <c r="AB559" s="6" t="s">
        <v>38</v>
      </c>
      <c r="AC559" s="6" t="s">
        <v>38</v>
      </c>
      <c r="AD559" s="6" t="s">
        <v>38</v>
      </c>
      <c r="AE559" s="6" t="s">
        <v>38</v>
      </c>
    </row>
    <row r="560">
      <c r="A560" s="28" t="s">
        <v>1641</v>
      </c>
      <c r="B560" s="6" t="s">
        <v>1642</v>
      </c>
      <c r="C560" s="6" t="s">
        <v>1621</v>
      </c>
      <c r="D560" s="7" t="s">
        <v>1622</v>
      </c>
      <c r="E560" s="28" t="s">
        <v>1623</v>
      </c>
      <c r="F560" s="5" t="s">
        <v>158</v>
      </c>
      <c r="G560" s="6" t="s">
        <v>159</v>
      </c>
      <c r="H560" s="6" t="s">
        <v>38</v>
      </c>
      <c r="I560" s="6" t="s">
        <v>38</v>
      </c>
      <c r="J560" s="8" t="s">
        <v>308</v>
      </c>
      <c r="K560" s="5" t="s">
        <v>309</v>
      </c>
      <c r="L560" s="7" t="s">
        <v>310</v>
      </c>
      <c r="M560" s="9">
        <v>0</v>
      </c>
      <c r="N560" s="5" t="s">
        <v>244</v>
      </c>
      <c r="O560" s="31">
        <v>44832.1249619213</v>
      </c>
      <c r="P560" s="32">
        <v>44834.607052581</v>
      </c>
      <c r="Q560" s="28" t="s">
        <v>38</v>
      </c>
      <c r="R560" s="29" t="s">
        <v>38</v>
      </c>
      <c r="S560" s="28" t="s">
        <v>83</v>
      </c>
      <c r="T560" s="28" t="s">
        <v>38</v>
      </c>
      <c r="U560" s="5" t="s">
        <v>38</v>
      </c>
      <c r="V560" s="28" t="s">
        <v>305</v>
      </c>
      <c r="W560" s="7" t="s">
        <v>38</v>
      </c>
      <c r="X560" s="7" t="s">
        <v>38</v>
      </c>
      <c r="Y560" s="5" t="s">
        <v>38</v>
      </c>
      <c r="Z560" s="5" t="s">
        <v>38</v>
      </c>
      <c r="AA560" s="6" t="s">
        <v>38</v>
      </c>
      <c r="AB560" s="6" t="s">
        <v>38</v>
      </c>
      <c r="AC560" s="6" t="s">
        <v>38</v>
      </c>
      <c r="AD560" s="6" t="s">
        <v>38</v>
      </c>
      <c r="AE560" s="6" t="s">
        <v>38</v>
      </c>
    </row>
    <row r="561">
      <c r="A561" s="28" t="s">
        <v>1643</v>
      </c>
      <c r="B561" s="6" t="s">
        <v>1644</v>
      </c>
      <c r="C561" s="6" t="s">
        <v>1621</v>
      </c>
      <c r="D561" s="7" t="s">
        <v>1622</v>
      </c>
      <c r="E561" s="28" t="s">
        <v>1623</v>
      </c>
      <c r="F561" s="5" t="s">
        <v>158</v>
      </c>
      <c r="G561" s="6" t="s">
        <v>159</v>
      </c>
      <c r="H561" s="6" t="s">
        <v>38</v>
      </c>
      <c r="I561" s="6" t="s">
        <v>38</v>
      </c>
      <c r="J561" s="8" t="s">
        <v>313</v>
      </c>
      <c r="K561" s="5" t="s">
        <v>314</v>
      </c>
      <c r="L561" s="7" t="s">
        <v>315</v>
      </c>
      <c r="M561" s="9">
        <v>0</v>
      </c>
      <c r="N561" s="5" t="s">
        <v>244</v>
      </c>
      <c r="O561" s="31">
        <v>44832.1249621181</v>
      </c>
      <c r="P561" s="32">
        <v>44834.6070529745</v>
      </c>
      <c r="Q561" s="28" t="s">
        <v>38</v>
      </c>
      <c r="R561" s="29" t="s">
        <v>38</v>
      </c>
      <c r="S561" s="28" t="s">
        <v>83</v>
      </c>
      <c r="T561" s="28" t="s">
        <v>38</v>
      </c>
      <c r="U561" s="5" t="s">
        <v>38</v>
      </c>
      <c r="V561" s="28" t="s">
        <v>305</v>
      </c>
      <c r="W561" s="7" t="s">
        <v>38</v>
      </c>
      <c r="X561" s="7" t="s">
        <v>38</v>
      </c>
      <c r="Y561" s="5" t="s">
        <v>38</v>
      </c>
      <c r="Z561" s="5" t="s">
        <v>38</v>
      </c>
      <c r="AA561" s="6" t="s">
        <v>38</v>
      </c>
      <c r="AB561" s="6" t="s">
        <v>38</v>
      </c>
      <c r="AC561" s="6" t="s">
        <v>38</v>
      </c>
      <c r="AD561" s="6" t="s">
        <v>38</v>
      </c>
      <c r="AE561" s="6" t="s">
        <v>38</v>
      </c>
    </row>
    <row r="562">
      <c r="A562" s="28" t="s">
        <v>1645</v>
      </c>
      <c r="B562" s="6" t="s">
        <v>1646</v>
      </c>
      <c r="C562" s="6" t="s">
        <v>1621</v>
      </c>
      <c r="D562" s="7" t="s">
        <v>1622</v>
      </c>
      <c r="E562" s="28" t="s">
        <v>1623</v>
      </c>
      <c r="F562" s="5" t="s">
        <v>158</v>
      </c>
      <c r="G562" s="6" t="s">
        <v>159</v>
      </c>
      <c r="H562" s="6" t="s">
        <v>38</v>
      </c>
      <c r="I562" s="6" t="s">
        <v>38</v>
      </c>
      <c r="J562" s="8" t="s">
        <v>318</v>
      </c>
      <c r="K562" s="5" t="s">
        <v>319</v>
      </c>
      <c r="L562" s="7" t="s">
        <v>320</v>
      </c>
      <c r="M562" s="9">
        <v>0</v>
      </c>
      <c r="N562" s="5" t="s">
        <v>41</v>
      </c>
      <c r="O562" s="31">
        <v>44832.1249621181</v>
      </c>
      <c r="P562" s="32">
        <v>44834.607053125</v>
      </c>
      <c r="Q562" s="28" t="s">
        <v>38</v>
      </c>
      <c r="R562" s="29" t="s">
        <v>1647</v>
      </c>
      <c r="S562" s="28" t="s">
        <v>83</v>
      </c>
      <c r="T562" s="28" t="s">
        <v>38</v>
      </c>
      <c r="U562" s="5" t="s">
        <v>38</v>
      </c>
      <c r="V562" s="28" t="s">
        <v>305</v>
      </c>
      <c r="W562" s="7" t="s">
        <v>38</v>
      </c>
      <c r="X562" s="7" t="s">
        <v>38</v>
      </c>
      <c r="Y562" s="5" t="s">
        <v>38</v>
      </c>
      <c r="Z562" s="5" t="s">
        <v>38</v>
      </c>
      <c r="AA562" s="6" t="s">
        <v>38</v>
      </c>
      <c r="AB562" s="6" t="s">
        <v>38</v>
      </c>
      <c r="AC562" s="6" t="s">
        <v>38</v>
      </c>
      <c r="AD562" s="6" t="s">
        <v>38</v>
      </c>
      <c r="AE562" s="6" t="s">
        <v>38</v>
      </c>
    </row>
    <row r="563">
      <c r="A563" s="28" t="s">
        <v>1648</v>
      </c>
      <c r="B563" s="6" t="s">
        <v>1649</v>
      </c>
      <c r="C563" s="6" t="s">
        <v>1621</v>
      </c>
      <c r="D563" s="7" t="s">
        <v>1622</v>
      </c>
      <c r="E563" s="28" t="s">
        <v>1623</v>
      </c>
      <c r="F563" s="5" t="s">
        <v>158</v>
      </c>
      <c r="G563" s="6" t="s">
        <v>159</v>
      </c>
      <c r="H563" s="6" t="s">
        <v>38</v>
      </c>
      <c r="I563" s="6" t="s">
        <v>38</v>
      </c>
      <c r="J563" s="8" t="s">
        <v>323</v>
      </c>
      <c r="K563" s="5" t="s">
        <v>324</v>
      </c>
      <c r="L563" s="7" t="s">
        <v>325</v>
      </c>
      <c r="M563" s="9">
        <v>0</v>
      </c>
      <c r="N563" s="5" t="s">
        <v>244</v>
      </c>
      <c r="O563" s="31">
        <v>44832.1249622685</v>
      </c>
      <c r="P563" s="32">
        <v>44834.6070532755</v>
      </c>
      <c r="Q563" s="28" t="s">
        <v>38</v>
      </c>
      <c r="R563" s="29" t="s">
        <v>38</v>
      </c>
      <c r="S563" s="28" t="s">
        <v>83</v>
      </c>
      <c r="T563" s="28" t="s">
        <v>38</v>
      </c>
      <c r="U563" s="5" t="s">
        <v>38</v>
      </c>
      <c r="V563" s="28" t="s">
        <v>305</v>
      </c>
      <c r="W563" s="7" t="s">
        <v>38</v>
      </c>
      <c r="X563" s="7" t="s">
        <v>38</v>
      </c>
      <c r="Y563" s="5" t="s">
        <v>38</v>
      </c>
      <c r="Z563" s="5" t="s">
        <v>38</v>
      </c>
      <c r="AA563" s="6" t="s">
        <v>38</v>
      </c>
      <c r="AB563" s="6" t="s">
        <v>38</v>
      </c>
      <c r="AC563" s="6" t="s">
        <v>38</v>
      </c>
      <c r="AD563" s="6" t="s">
        <v>38</v>
      </c>
      <c r="AE563" s="6" t="s">
        <v>38</v>
      </c>
    </row>
    <row r="564">
      <c r="A564" s="28" t="s">
        <v>1650</v>
      </c>
      <c r="B564" s="6" t="s">
        <v>1651</v>
      </c>
      <c r="C564" s="6" t="s">
        <v>1621</v>
      </c>
      <c r="D564" s="7" t="s">
        <v>1622</v>
      </c>
      <c r="E564" s="28" t="s">
        <v>1623</v>
      </c>
      <c r="F564" s="5" t="s">
        <v>158</v>
      </c>
      <c r="G564" s="6" t="s">
        <v>159</v>
      </c>
      <c r="H564" s="6" t="s">
        <v>38</v>
      </c>
      <c r="I564" s="6" t="s">
        <v>38</v>
      </c>
      <c r="J564" s="8" t="s">
        <v>442</v>
      </c>
      <c r="K564" s="5" t="s">
        <v>443</v>
      </c>
      <c r="L564" s="7" t="s">
        <v>444</v>
      </c>
      <c r="M564" s="9">
        <v>0</v>
      </c>
      <c r="N564" s="5" t="s">
        <v>244</v>
      </c>
      <c r="O564" s="31">
        <v>44832.1249622685</v>
      </c>
      <c r="P564" s="32">
        <v>44834.6070535069</v>
      </c>
      <c r="Q564" s="28" t="s">
        <v>38</v>
      </c>
      <c r="R564" s="29" t="s">
        <v>38</v>
      </c>
      <c r="S564" s="28" t="s">
        <v>83</v>
      </c>
      <c r="T564" s="28" t="s">
        <v>38</v>
      </c>
      <c r="U564" s="5" t="s">
        <v>38</v>
      </c>
      <c r="V564" s="28" t="s">
        <v>305</v>
      </c>
      <c r="W564" s="7" t="s">
        <v>38</v>
      </c>
      <c r="X564" s="7" t="s">
        <v>38</v>
      </c>
      <c r="Y564" s="5" t="s">
        <v>38</v>
      </c>
      <c r="Z564" s="5" t="s">
        <v>38</v>
      </c>
      <c r="AA564" s="6" t="s">
        <v>38</v>
      </c>
      <c r="AB564" s="6" t="s">
        <v>38</v>
      </c>
      <c r="AC564" s="6" t="s">
        <v>38</v>
      </c>
      <c r="AD564" s="6" t="s">
        <v>38</v>
      </c>
      <c r="AE564" s="6" t="s">
        <v>38</v>
      </c>
    </row>
    <row r="565">
      <c r="A565" s="28" t="s">
        <v>1652</v>
      </c>
      <c r="B565" s="6" t="s">
        <v>1653</v>
      </c>
      <c r="C565" s="6" t="s">
        <v>1621</v>
      </c>
      <c r="D565" s="7" t="s">
        <v>1622</v>
      </c>
      <c r="E565" s="28" t="s">
        <v>1623</v>
      </c>
      <c r="F565" s="5" t="s">
        <v>158</v>
      </c>
      <c r="G565" s="6" t="s">
        <v>159</v>
      </c>
      <c r="H565" s="6" t="s">
        <v>38</v>
      </c>
      <c r="I565" s="6" t="s">
        <v>38</v>
      </c>
      <c r="J565" s="8" t="s">
        <v>447</v>
      </c>
      <c r="K565" s="5" t="s">
        <v>448</v>
      </c>
      <c r="L565" s="7" t="s">
        <v>449</v>
      </c>
      <c r="M565" s="9">
        <v>0</v>
      </c>
      <c r="N565" s="5" t="s">
        <v>244</v>
      </c>
      <c r="O565" s="31">
        <v>44832.1249624653</v>
      </c>
      <c r="P565" s="32">
        <v>44834.607053669</v>
      </c>
      <c r="Q565" s="28" t="s">
        <v>38</v>
      </c>
      <c r="R565" s="29" t="s">
        <v>38</v>
      </c>
      <c r="S565" s="28" t="s">
        <v>83</v>
      </c>
      <c r="T565" s="28" t="s">
        <v>38</v>
      </c>
      <c r="U565" s="5" t="s">
        <v>38</v>
      </c>
      <c r="V565" s="28" t="s">
        <v>305</v>
      </c>
      <c r="W565" s="7" t="s">
        <v>38</v>
      </c>
      <c r="X565" s="7" t="s">
        <v>38</v>
      </c>
      <c r="Y565" s="5" t="s">
        <v>38</v>
      </c>
      <c r="Z565" s="5" t="s">
        <v>38</v>
      </c>
      <c r="AA565" s="6" t="s">
        <v>38</v>
      </c>
      <c r="AB565" s="6" t="s">
        <v>38</v>
      </c>
      <c r="AC565" s="6" t="s">
        <v>38</v>
      </c>
      <c r="AD565" s="6" t="s">
        <v>38</v>
      </c>
      <c r="AE565" s="6" t="s">
        <v>38</v>
      </c>
    </row>
    <row r="566">
      <c r="A566" s="28" t="s">
        <v>1654</v>
      </c>
      <c r="B566" s="6" t="s">
        <v>1655</v>
      </c>
      <c r="C566" s="6" t="s">
        <v>1621</v>
      </c>
      <c r="D566" s="7" t="s">
        <v>1622</v>
      </c>
      <c r="E566" s="28" t="s">
        <v>1623</v>
      </c>
      <c r="F566" s="5" t="s">
        <v>158</v>
      </c>
      <c r="G566" s="6" t="s">
        <v>159</v>
      </c>
      <c r="H566" s="6" t="s">
        <v>38</v>
      </c>
      <c r="I566" s="6" t="s">
        <v>38</v>
      </c>
      <c r="J566" s="8" t="s">
        <v>482</v>
      </c>
      <c r="K566" s="5" t="s">
        <v>483</v>
      </c>
      <c r="L566" s="7" t="s">
        <v>481</v>
      </c>
      <c r="M566" s="9">
        <v>0</v>
      </c>
      <c r="N566" s="5" t="s">
        <v>244</v>
      </c>
      <c r="O566" s="31">
        <v>44832.1249624653</v>
      </c>
      <c r="P566" s="32">
        <v>44834.6070539005</v>
      </c>
      <c r="Q566" s="28" t="s">
        <v>38</v>
      </c>
      <c r="R566" s="29" t="s">
        <v>38</v>
      </c>
      <c r="S566" s="28" t="s">
        <v>83</v>
      </c>
      <c r="T566" s="28" t="s">
        <v>38</v>
      </c>
      <c r="U566" s="5" t="s">
        <v>38</v>
      </c>
      <c r="V566" s="28" t="s">
        <v>105</v>
      </c>
      <c r="W566" s="7" t="s">
        <v>38</v>
      </c>
      <c r="X566" s="7" t="s">
        <v>38</v>
      </c>
      <c r="Y566" s="5" t="s">
        <v>38</v>
      </c>
      <c r="Z566" s="5" t="s">
        <v>38</v>
      </c>
      <c r="AA566" s="6" t="s">
        <v>38</v>
      </c>
      <c r="AB566" s="6" t="s">
        <v>38</v>
      </c>
      <c r="AC566" s="6" t="s">
        <v>38</v>
      </c>
      <c r="AD566" s="6" t="s">
        <v>38</v>
      </c>
      <c r="AE566" s="6" t="s">
        <v>38</v>
      </c>
    </row>
    <row r="567">
      <c r="A567" s="28" t="s">
        <v>1656</v>
      </c>
      <c r="B567" s="6" t="s">
        <v>1657</v>
      </c>
      <c r="C567" s="6" t="s">
        <v>1621</v>
      </c>
      <c r="D567" s="7" t="s">
        <v>1622</v>
      </c>
      <c r="E567" s="28" t="s">
        <v>1623</v>
      </c>
      <c r="F567" s="5" t="s">
        <v>158</v>
      </c>
      <c r="G567" s="6" t="s">
        <v>159</v>
      </c>
      <c r="H567" s="6" t="s">
        <v>38</v>
      </c>
      <c r="I567" s="6" t="s">
        <v>38</v>
      </c>
      <c r="J567" s="8" t="s">
        <v>385</v>
      </c>
      <c r="K567" s="5" t="s">
        <v>386</v>
      </c>
      <c r="L567" s="7" t="s">
        <v>387</v>
      </c>
      <c r="M567" s="9">
        <v>0</v>
      </c>
      <c r="N567" s="5" t="s">
        <v>244</v>
      </c>
      <c r="O567" s="31">
        <v>44832.1249628125</v>
      </c>
      <c r="P567" s="32">
        <v>44834.6070542014</v>
      </c>
      <c r="Q567" s="28" t="s">
        <v>38</v>
      </c>
      <c r="R567" s="29" t="s">
        <v>38</v>
      </c>
      <c r="S567" s="28" t="s">
        <v>83</v>
      </c>
      <c r="T567" s="28" t="s">
        <v>38</v>
      </c>
      <c r="U567" s="5" t="s">
        <v>38</v>
      </c>
      <c r="V567" s="28" t="s">
        <v>105</v>
      </c>
      <c r="W567" s="7" t="s">
        <v>38</v>
      </c>
      <c r="X567" s="7" t="s">
        <v>38</v>
      </c>
      <c r="Y567" s="5" t="s">
        <v>38</v>
      </c>
      <c r="Z567" s="5" t="s">
        <v>38</v>
      </c>
      <c r="AA567" s="6" t="s">
        <v>38</v>
      </c>
      <c r="AB567" s="6" t="s">
        <v>38</v>
      </c>
      <c r="AC567" s="6" t="s">
        <v>38</v>
      </c>
      <c r="AD567" s="6" t="s">
        <v>38</v>
      </c>
      <c r="AE567" s="6" t="s">
        <v>38</v>
      </c>
    </row>
    <row r="568">
      <c r="A568" s="28" t="s">
        <v>1658</v>
      </c>
      <c r="B568" s="6" t="s">
        <v>1659</v>
      </c>
      <c r="C568" s="6" t="s">
        <v>942</v>
      </c>
      <c r="D568" s="7" t="s">
        <v>943</v>
      </c>
      <c r="E568" s="28" t="s">
        <v>944</v>
      </c>
      <c r="F568" s="5" t="s">
        <v>266</v>
      </c>
      <c r="G568" s="6" t="s">
        <v>159</v>
      </c>
      <c r="H568" s="6" t="s">
        <v>38</v>
      </c>
      <c r="I568" s="6" t="s">
        <v>38</v>
      </c>
      <c r="J568" s="8" t="s">
        <v>1520</v>
      </c>
      <c r="K568" s="5" t="s">
        <v>1521</v>
      </c>
      <c r="L568" s="7" t="s">
        <v>1522</v>
      </c>
      <c r="M568" s="9">
        <v>0</v>
      </c>
      <c r="N568" s="5" t="s">
        <v>270</v>
      </c>
      <c r="O568" s="31">
        <v>44832.1674335301</v>
      </c>
      <c r="P568" s="32">
        <v>44834.6755102199</v>
      </c>
      <c r="Q568" s="28" t="s">
        <v>38</v>
      </c>
      <c r="R568" s="29" t="s">
        <v>38</v>
      </c>
      <c r="S568" s="28" t="s">
        <v>70</v>
      </c>
      <c r="T568" s="28" t="s">
        <v>272</v>
      </c>
      <c r="U568" s="5" t="s">
        <v>273</v>
      </c>
      <c r="V568" s="28" t="s">
        <v>1523</v>
      </c>
      <c r="W568" s="7" t="s">
        <v>38</v>
      </c>
      <c r="X568" s="7" t="s">
        <v>38</v>
      </c>
      <c r="Y568" s="5" t="s">
        <v>274</v>
      </c>
      <c r="Z568" s="5" t="s">
        <v>38</v>
      </c>
      <c r="AA568" s="6" t="s">
        <v>38</v>
      </c>
      <c r="AB568" s="6" t="s">
        <v>38</v>
      </c>
      <c r="AC568" s="6" t="s">
        <v>38</v>
      </c>
      <c r="AD568" s="6" t="s">
        <v>38</v>
      </c>
      <c r="AE568" s="6" t="s">
        <v>38</v>
      </c>
    </row>
    <row r="569">
      <c r="A569" s="28" t="s">
        <v>1660</v>
      </c>
      <c r="B569" s="6" t="s">
        <v>1661</v>
      </c>
      <c r="C569" s="6" t="s">
        <v>942</v>
      </c>
      <c r="D569" s="7" t="s">
        <v>943</v>
      </c>
      <c r="E569" s="28" t="s">
        <v>944</v>
      </c>
      <c r="F569" s="5" t="s">
        <v>266</v>
      </c>
      <c r="G569" s="6" t="s">
        <v>159</v>
      </c>
      <c r="H569" s="6" t="s">
        <v>38</v>
      </c>
      <c r="I569" s="6" t="s">
        <v>38</v>
      </c>
      <c r="J569" s="8" t="s">
        <v>678</v>
      </c>
      <c r="K569" s="5" t="s">
        <v>679</v>
      </c>
      <c r="L569" s="7" t="s">
        <v>680</v>
      </c>
      <c r="M569" s="9">
        <v>0</v>
      </c>
      <c r="N569" s="5" t="s">
        <v>270</v>
      </c>
      <c r="O569" s="31">
        <v>44832.1704052083</v>
      </c>
      <c r="P569" s="32">
        <v>44834.6755103819</v>
      </c>
      <c r="Q569" s="28" t="s">
        <v>38</v>
      </c>
      <c r="R569" s="29" t="s">
        <v>38</v>
      </c>
      <c r="S569" s="28" t="s">
        <v>70</v>
      </c>
      <c r="T569" s="28" t="s">
        <v>272</v>
      </c>
      <c r="U569" s="5" t="s">
        <v>273</v>
      </c>
      <c r="V569" s="28" t="s">
        <v>681</v>
      </c>
      <c r="W569" s="7" t="s">
        <v>38</v>
      </c>
      <c r="X569" s="7" t="s">
        <v>38</v>
      </c>
      <c r="Y569" s="5" t="s">
        <v>274</v>
      </c>
      <c r="Z569" s="5" t="s">
        <v>38</v>
      </c>
      <c r="AA569" s="6" t="s">
        <v>38</v>
      </c>
      <c r="AB569" s="6" t="s">
        <v>38</v>
      </c>
      <c r="AC569" s="6" t="s">
        <v>38</v>
      </c>
      <c r="AD569" s="6" t="s">
        <v>38</v>
      </c>
      <c r="AE569" s="6" t="s">
        <v>38</v>
      </c>
    </row>
    <row r="570">
      <c r="A570" s="28" t="s">
        <v>1662</v>
      </c>
      <c r="B570" s="6" t="s">
        <v>952</v>
      </c>
      <c r="C570" s="6" t="s">
        <v>1663</v>
      </c>
      <c r="D570" s="7" t="s">
        <v>1664</v>
      </c>
      <c r="E570" s="28" t="s">
        <v>1665</v>
      </c>
      <c r="F570" s="5" t="s">
        <v>515</v>
      </c>
      <c r="G570" s="6" t="s">
        <v>159</v>
      </c>
      <c r="H570" s="6" t="s">
        <v>38</v>
      </c>
      <c r="I570" s="6" t="s">
        <v>38</v>
      </c>
      <c r="J570" s="8" t="s">
        <v>67</v>
      </c>
      <c r="K570" s="5" t="s">
        <v>67</v>
      </c>
      <c r="L570" s="7" t="s">
        <v>68</v>
      </c>
      <c r="M570" s="9">
        <v>0</v>
      </c>
      <c r="N570" s="5" t="s">
        <v>244</v>
      </c>
      <c r="O570" s="31">
        <v>44832.234044213</v>
      </c>
      <c r="P570" s="32">
        <v>44834.4865792477</v>
      </c>
      <c r="Q570" s="28" t="s">
        <v>38</v>
      </c>
      <c r="R570" s="29" t="s">
        <v>38</v>
      </c>
      <c r="S570" s="28" t="s">
        <v>70</v>
      </c>
      <c r="T570" s="28" t="s">
        <v>38</v>
      </c>
      <c r="U570" s="5" t="s">
        <v>38</v>
      </c>
      <c r="V570" s="28" t="s">
        <v>163</v>
      </c>
      <c r="W570" s="7" t="s">
        <v>38</v>
      </c>
      <c r="X570" s="7" t="s">
        <v>38</v>
      </c>
      <c r="Y570" s="5" t="s">
        <v>38</v>
      </c>
      <c r="Z570" s="5" t="s">
        <v>38</v>
      </c>
      <c r="AA570" s="6" t="s">
        <v>230</v>
      </c>
      <c r="AB570" s="6" t="s">
        <v>1666</v>
      </c>
      <c r="AC570" s="6" t="s">
        <v>38</v>
      </c>
      <c r="AD570" s="6" t="s">
        <v>38</v>
      </c>
      <c r="AE570" s="6" t="s">
        <v>38</v>
      </c>
    </row>
    <row r="571">
      <c r="A571" s="28" t="s">
        <v>1667</v>
      </c>
      <c r="B571" s="6" t="s">
        <v>1668</v>
      </c>
      <c r="C571" s="6" t="s">
        <v>1663</v>
      </c>
      <c r="D571" s="7" t="s">
        <v>1664</v>
      </c>
      <c r="E571" s="28" t="s">
        <v>1665</v>
      </c>
      <c r="F571" s="5" t="s">
        <v>266</v>
      </c>
      <c r="G571" s="6" t="s">
        <v>159</v>
      </c>
      <c r="H571" s="6" t="s">
        <v>38</v>
      </c>
      <c r="I571" s="6" t="s">
        <v>38</v>
      </c>
      <c r="J571" s="8" t="s">
        <v>160</v>
      </c>
      <c r="K571" s="5" t="s">
        <v>161</v>
      </c>
      <c r="L571" s="7" t="s">
        <v>162</v>
      </c>
      <c r="M571" s="9">
        <v>0</v>
      </c>
      <c r="N571" s="5" t="s">
        <v>270</v>
      </c>
      <c r="O571" s="31">
        <v>44832.2340447569</v>
      </c>
      <c r="P571" s="32">
        <v>44834.4865794329</v>
      </c>
      <c r="Q571" s="28" t="s">
        <v>38</v>
      </c>
      <c r="R571" s="29" t="s">
        <v>38</v>
      </c>
      <c r="S571" s="28" t="s">
        <v>70</v>
      </c>
      <c r="T571" s="28" t="s">
        <v>272</v>
      </c>
      <c r="U571" s="5" t="s">
        <v>273</v>
      </c>
      <c r="V571" s="28" t="s">
        <v>163</v>
      </c>
      <c r="W571" s="7" t="s">
        <v>38</v>
      </c>
      <c r="X571" s="7" t="s">
        <v>38</v>
      </c>
      <c r="Y571" s="5" t="s">
        <v>274</v>
      </c>
      <c r="Z571" s="5" t="s">
        <v>38</v>
      </c>
      <c r="AA571" s="6" t="s">
        <v>38</v>
      </c>
      <c r="AB571" s="6" t="s">
        <v>38</v>
      </c>
      <c r="AC571" s="6" t="s">
        <v>38</v>
      </c>
      <c r="AD571" s="6" t="s">
        <v>38</v>
      </c>
      <c r="AE571" s="6" t="s">
        <v>38</v>
      </c>
    </row>
    <row r="572">
      <c r="A572" s="28" t="s">
        <v>1669</v>
      </c>
      <c r="B572" s="6" t="s">
        <v>1670</v>
      </c>
      <c r="C572" s="6" t="s">
        <v>1663</v>
      </c>
      <c r="D572" s="7" t="s">
        <v>1664</v>
      </c>
      <c r="E572" s="28" t="s">
        <v>1665</v>
      </c>
      <c r="F572" s="5" t="s">
        <v>266</v>
      </c>
      <c r="G572" s="6" t="s">
        <v>159</v>
      </c>
      <c r="H572" s="6" t="s">
        <v>38</v>
      </c>
      <c r="I572" s="6" t="s">
        <v>38</v>
      </c>
      <c r="J572" s="8" t="s">
        <v>160</v>
      </c>
      <c r="K572" s="5" t="s">
        <v>161</v>
      </c>
      <c r="L572" s="7" t="s">
        <v>162</v>
      </c>
      <c r="M572" s="9">
        <v>0</v>
      </c>
      <c r="N572" s="5" t="s">
        <v>270</v>
      </c>
      <c r="O572" s="31">
        <v>44832.2340451042</v>
      </c>
      <c r="P572" s="32">
        <v>44834.4865794329</v>
      </c>
      <c r="Q572" s="28" t="s">
        <v>38</v>
      </c>
      <c r="R572" s="29" t="s">
        <v>38</v>
      </c>
      <c r="S572" s="28" t="s">
        <v>70</v>
      </c>
      <c r="T572" s="28" t="s">
        <v>272</v>
      </c>
      <c r="U572" s="5" t="s">
        <v>273</v>
      </c>
      <c r="V572" s="28" t="s">
        <v>163</v>
      </c>
      <c r="W572" s="7" t="s">
        <v>38</v>
      </c>
      <c r="X572" s="7" t="s">
        <v>38</v>
      </c>
      <c r="Y572" s="5" t="s">
        <v>274</v>
      </c>
      <c r="Z572" s="5" t="s">
        <v>38</v>
      </c>
      <c r="AA572" s="6" t="s">
        <v>38</v>
      </c>
      <c r="AB572" s="6" t="s">
        <v>38</v>
      </c>
      <c r="AC572" s="6" t="s">
        <v>38</v>
      </c>
      <c r="AD572" s="6" t="s">
        <v>38</v>
      </c>
      <c r="AE572" s="6" t="s">
        <v>38</v>
      </c>
    </row>
    <row r="573">
      <c r="A573" s="28" t="s">
        <v>1671</v>
      </c>
      <c r="B573" s="6" t="s">
        <v>1672</v>
      </c>
      <c r="C573" s="6" t="s">
        <v>1663</v>
      </c>
      <c r="D573" s="7" t="s">
        <v>1664</v>
      </c>
      <c r="E573" s="28" t="s">
        <v>1665</v>
      </c>
      <c r="F573" s="5" t="s">
        <v>158</v>
      </c>
      <c r="G573" s="6" t="s">
        <v>159</v>
      </c>
      <c r="H573" s="6" t="s">
        <v>38</v>
      </c>
      <c r="I573" s="6" t="s">
        <v>38</v>
      </c>
      <c r="J573" s="8" t="s">
        <v>334</v>
      </c>
      <c r="K573" s="5" t="s">
        <v>335</v>
      </c>
      <c r="L573" s="7" t="s">
        <v>333</v>
      </c>
      <c r="M573" s="9">
        <v>0</v>
      </c>
      <c r="N573" s="5" t="s">
        <v>244</v>
      </c>
      <c r="O573" s="31">
        <v>44832.2340451042</v>
      </c>
      <c r="P573" s="32">
        <v>44834.4865796296</v>
      </c>
      <c r="Q573" s="28" t="s">
        <v>38</v>
      </c>
      <c r="R573" s="29" t="s">
        <v>38</v>
      </c>
      <c r="S573" s="28" t="s">
        <v>83</v>
      </c>
      <c r="T573" s="28" t="s">
        <v>38</v>
      </c>
      <c r="U573" s="5" t="s">
        <v>38</v>
      </c>
      <c r="V573" s="28" t="s">
        <v>188</v>
      </c>
      <c r="W573" s="7" t="s">
        <v>38</v>
      </c>
      <c r="X573" s="7" t="s">
        <v>38</v>
      </c>
      <c r="Y573" s="5" t="s">
        <v>38</v>
      </c>
      <c r="Z573" s="5" t="s">
        <v>38</v>
      </c>
      <c r="AA573" s="6" t="s">
        <v>38</v>
      </c>
      <c r="AB573" s="6" t="s">
        <v>38</v>
      </c>
      <c r="AC573" s="6" t="s">
        <v>38</v>
      </c>
      <c r="AD573" s="6" t="s">
        <v>38</v>
      </c>
      <c r="AE573" s="6" t="s">
        <v>38</v>
      </c>
    </row>
    <row r="574">
      <c r="A574" s="28" t="s">
        <v>1673</v>
      </c>
      <c r="B574" s="6" t="s">
        <v>1674</v>
      </c>
      <c r="C574" s="6" t="s">
        <v>1663</v>
      </c>
      <c r="D574" s="7" t="s">
        <v>1664</v>
      </c>
      <c r="E574" s="28" t="s">
        <v>1665</v>
      </c>
      <c r="F574" s="5" t="s">
        <v>158</v>
      </c>
      <c r="G574" s="6" t="s">
        <v>159</v>
      </c>
      <c r="H574" s="6" t="s">
        <v>38</v>
      </c>
      <c r="I574" s="6" t="s">
        <v>38</v>
      </c>
      <c r="J574" s="8" t="s">
        <v>338</v>
      </c>
      <c r="K574" s="5" t="s">
        <v>339</v>
      </c>
      <c r="L574" s="7" t="s">
        <v>340</v>
      </c>
      <c r="M574" s="9">
        <v>0</v>
      </c>
      <c r="N574" s="5" t="s">
        <v>244</v>
      </c>
      <c r="O574" s="31">
        <v>44832.2340452894</v>
      </c>
      <c r="P574" s="32">
        <v>44834.4865797801</v>
      </c>
      <c r="Q574" s="28" t="s">
        <v>38</v>
      </c>
      <c r="R574" s="29" t="s">
        <v>38</v>
      </c>
      <c r="S574" s="28" t="s">
        <v>83</v>
      </c>
      <c r="T574" s="28" t="s">
        <v>38</v>
      </c>
      <c r="U574" s="5" t="s">
        <v>38</v>
      </c>
      <c r="V574" s="28" t="s">
        <v>188</v>
      </c>
      <c r="W574" s="7" t="s">
        <v>38</v>
      </c>
      <c r="X574" s="7" t="s">
        <v>38</v>
      </c>
      <c r="Y574" s="5" t="s">
        <v>38</v>
      </c>
      <c r="Z574" s="5" t="s">
        <v>38</v>
      </c>
      <c r="AA574" s="6" t="s">
        <v>38</v>
      </c>
      <c r="AB574" s="6" t="s">
        <v>38</v>
      </c>
      <c r="AC574" s="6" t="s">
        <v>38</v>
      </c>
      <c r="AD574" s="6" t="s">
        <v>38</v>
      </c>
      <c r="AE574" s="6" t="s">
        <v>38</v>
      </c>
    </row>
    <row r="575">
      <c r="A575" s="28" t="s">
        <v>1675</v>
      </c>
      <c r="B575" s="6" t="s">
        <v>1676</v>
      </c>
      <c r="C575" s="6" t="s">
        <v>1663</v>
      </c>
      <c r="D575" s="7" t="s">
        <v>1664</v>
      </c>
      <c r="E575" s="28" t="s">
        <v>1665</v>
      </c>
      <c r="F575" s="5" t="s">
        <v>158</v>
      </c>
      <c r="G575" s="6" t="s">
        <v>159</v>
      </c>
      <c r="H575" s="6" t="s">
        <v>38</v>
      </c>
      <c r="I575" s="6" t="s">
        <v>38</v>
      </c>
      <c r="J575" s="8" t="s">
        <v>580</v>
      </c>
      <c r="K575" s="5" t="s">
        <v>581</v>
      </c>
      <c r="L575" s="7" t="s">
        <v>582</v>
      </c>
      <c r="M575" s="9">
        <v>0</v>
      </c>
      <c r="N575" s="5" t="s">
        <v>244</v>
      </c>
      <c r="O575" s="31">
        <v>44832.2340454514</v>
      </c>
      <c r="P575" s="32">
        <v>44834.4865799769</v>
      </c>
      <c r="Q575" s="28" t="s">
        <v>38</v>
      </c>
      <c r="R575" s="29" t="s">
        <v>38</v>
      </c>
      <c r="S575" s="28" t="s">
        <v>83</v>
      </c>
      <c r="T575" s="28" t="s">
        <v>38</v>
      </c>
      <c r="U575" s="5" t="s">
        <v>38</v>
      </c>
      <c r="V575" s="28" t="s">
        <v>188</v>
      </c>
      <c r="W575" s="7" t="s">
        <v>38</v>
      </c>
      <c r="X575" s="7" t="s">
        <v>38</v>
      </c>
      <c r="Y575" s="5" t="s">
        <v>38</v>
      </c>
      <c r="Z575" s="5" t="s">
        <v>38</v>
      </c>
      <c r="AA575" s="6" t="s">
        <v>38</v>
      </c>
      <c r="AB575" s="6" t="s">
        <v>38</v>
      </c>
      <c r="AC575" s="6" t="s">
        <v>38</v>
      </c>
      <c r="AD575" s="6" t="s">
        <v>38</v>
      </c>
      <c r="AE575" s="6" t="s">
        <v>38</v>
      </c>
    </row>
    <row r="576">
      <c r="A576" s="28" t="s">
        <v>1677</v>
      </c>
      <c r="B576" s="6" t="s">
        <v>345</v>
      </c>
      <c r="C576" s="6" t="s">
        <v>1663</v>
      </c>
      <c r="D576" s="7" t="s">
        <v>1664</v>
      </c>
      <c r="E576" s="28" t="s">
        <v>1665</v>
      </c>
      <c r="F576" s="5" t="s">
        <v>158</v>
      </c>
      <c r="G576" s="6" t="s">
        <v>159</v>
      </c>
      <c r="H576" s="6" t="s">
        <v>38</v>
      </c>
      <c r="I576" s="6" t="s">
        <v>38</v>
      </c>
      <c r="J576" s="8" t="s">
        <v>343</v>
      </c>
      <c r="K576" s="5" t="s">
        <v>344</v>
      </c>
      <c r="L576" s="7" t="s">
        <v>345</v>
      </c>
      <c r="M576" s="9">
        <v>0</v>
      </c>
      <c r="N576" s="5" t="s">
        <v>244</v>
      </c>
      <c r="O576" s="31">
        <v>44832.2340456366</v>
      </c>
      <c r="P576" s="32">
        <v>44834.4865799769</v>
      </c>
      <c r="Q576" s="28" t="s">
        <v>38</v>
      </c>
      <c r="R576" s="29" t="s">
        <v>38</v>
      </c>
      <c r="S576" s="28" t="s">
        <v>83</v>
      </c>
      <c r="T576" s="28" t="s">
        <v>38</v>
      </c>
      <c r="U576" s="5" t="s">
        <v>38</v>
      </c>
      <c r="V576" s="28" t="s">
        <v>188</v>
      </c>
      <c r="W576" s="7" t="s">
        <v>38</v>
      </c>
      <c r="X576" s="7" t="s">
        <v>38</v>
      </c>
      <c r="Y576" s="5" t="s">
        <v>38</v>
      </c>
      <c r="Z576" s="5" t="s">
        <v>38</v>
      </c>
      <c r="AA576" s="6" t="s">
        <v>38</v>
      </c>
      <c r="AB576" s="6" t="s">
        <v>38</v>
      </c>
      <c r="AC576" s="6" t="s">
        <v>38</v>
      </c>
      <c r="AD576" s="6" t="s">
        <v>38</v>
      </c>
      <c r="AE576" s="6" t="s">
        <v>38</v>
      </c>
    </row>
    <row r="577">
      <c r="A577" s="28" t="s">
        <v>1678</v>
      </c>
      <c r="B577" s="6" t="s">
        <v>350</v>
      </c>
      <c r="C577" s="6" t="s">
        <v>1663</v>
      </c>
      <c r="D577" s="7" t="s">
        <v>1664</v>
      </c>
      <c r="E577" s="28" t="s">
        <v>1665</v>
      </c>
      <c r="F577" s="5" t="s">
        <v>158</v>
      </c>
      <c r="G577" s="6" t="s">
        <v>159</v>
      </c>
      <c r="H577" s="6" t="s">
        <v>38</v>
      </c>
      <c r="I577" s="6" t="s">
        <v>38</v>
      </c>
      <c r="J577" s="8" t="s">
        <v>348</v>
      </c>
      <c r="K577" s="5" t="s">
        <v>349</v>
      </c>
      <c r="L577" s="7" t="s">
        <v>350</v>
      </c>
      <c r="M577" s="9">
        <v>0</v>
      </c>
      <c r="N577" s="5" t="s">
        <v>244</v>
      </c>
      <c r="O577" s="31">
        <v>44832.2340458333</v>
      </c>
      <c r="P577" s="32">
        <v>44834.4865801736</v>
      </c>
      <c r="Q577" s="28" t="s">
        <v>38</v>
      </c>
      <c r="R577" s="29" t="s">
        <v>38</v>
      </c>
      <c r="S577" s="28" t="s">
        <v>83</v>
      </c>
      <c r="T577" s="28" t="s">
        <v>38</v>
      </c>
      <c r="U577" s="5" t="s">
        <v>38</v>
      </c>
      <c r="V577" s="28" t="s">
        <v>188</v>
      </c>
      <c r="W577" s="7" t="s">
        <v>38</v>
      </c>
      <c r="X577" s="7" t="s">
        <v>38</v>
      </c>
      <c r="Y577" s="5" t="s">
        <v>38</v>
      </c>
      <c r="Z577" s="5" t="s">
        <v>38</v>
      </c>
      <c r="AA577" s="6" t="s">
        <v>38</v>
      </c>
      <c r="AB577" s="6" t="s">
        <v>38</v>
      </c>
      <c r="AC577" s="6" t="s">
        <v>38</v>
      </c>
      <c r="AD577" s="6" t="s">
        <v>38</v>
      </c>
      <c r="AE577" s="6" t="s">
        <v>38</v>
      </c>
    </row>
    <row r="578">
      <c r="A578" s="28" t="s">
        <v>1679</v>
      </c>
      <c r="B578" s="6" t="s">
        <v>591</v>
      </c>
      <c r="C578" s="6" t="s">
        <v>1663</v>
      </c>
      <c r="D578" s="7" t="s">
        <v>1664</v>
      </c>
      <c r="E578" s="28" t="s">
        <v>1665</v>
      </c>
      <c r="F578" s="5" t="s">
        <v>158</v>
      </c>
      <c r="G578" s="6" t="s">
        <v>159</v>
      </c>
      <c r="H578" s="6" t="s">
        <v>38</v>
      </c>
      <c r="I578" s="6" t="s">
        <v>38</v>
      </c>
      <c r="J578" s="8" t="s">
        <v>589</v>
      </c>
      <c r="K578" s="5" t="s">
        <v>590</v>
      </c>
      <c r="L578" s="7" t="s">
        <v>591</v>
      </c>
      <c r="M578" s="9">
        <v>0</v>
      </c>
      <c r="N578" s="5" t="s">
        <v>244</v>
      </c>
      <c r="O578" s="31">
        <v>44832.2340458333</v>
      </c>
      <c r="P578" s="32">
        <v>44834.4865801736</v>
      </c>
      <c r="Q578" s="28" t="s">
        <v>38</v>
      </c>
      <c r="R578" s="29" t="s">
        <v>38</v>
      </c>
      <c r="S578" s="28" t="s">
        <v>83</v>
      </c>
      <c r="T578" s="28" t="s">
        <v>38</v>
      </c>
      <c r="U578" s="5" t="s">
        <v>38</v>
      </c>
      <c r="V578" s="28" t="s">
        <v>188</v>
      </c>
      <c r="W578" s="7" t="s">
        <v>38</v>
      </c>
      <c r="X578" s="7" t="s">
        <v>38</v>
      </c>
      <c r="Y578" s="5" t="s">
        <v>38</v>
      </c>
      <c r="Z578" s="5" t="s">
        <v>38</v>
      </c>
      <c r="AA578" s="6" t="s">
        <v>38</v>
      </c>
      <c r="AB578" s="6" t="s">
        <v>38</v>
      </c>
      <c r="AC578" s="6" t="s">
        <v>38</v>
      </c>
      <c r="AD578" s="6" t="s">
        <v>38</v>
      </c>
      <c r="AE578" s="6" t="s">
        <v>38</v>
      </c>
    </row>
    <row r="579">
      <c r="A579" s="28" t="s">
        <v>1680</v>
      </c>
      <c r="B579" s="6" t="s">
        <v>596</v>
      </c>
      <c r="C579" s="6" t="s">
        <v>1663</v>
      </c>
      <c r="D579" s="7" t="s">
        <v>1664</v>
      </c>
      <c r="E579" s="28" t="s">
        <v>1665</v>
      </c>
      <c r="F579" s="5" t="s">
        <v>158</v>
      </c>
      <c r="G579" s="6" t="s">
        <v>159</v>
      </c>
      <c r="H579" s="6" t="s">
        <v>38</v>
      </c>
      <c r="I579" s="6" t="s">
        <v>38</v>
      </c>
      <c r="J579" s="8" t="s">
        <v>594</v>
      </c>
      <c r="K579" s="5" t="s">
        <v>595</v>
      </c>
      <c r="L579" s="7" t="s">
        <v>596</v>
      </c>
      <c r="M579" s="9">
        <v>0</v>
      </c>
      <c r="N579" s="5" t="s">
        <v>244</v>
      </c>
      <c r="O579" s="31">
        <v>44832.2340460301</v>
      </c>
      <c r="P579" s="32">
        <v>44834.4865803241</v>
      </c>
      <c r="Q579" s="28" t="s">
        <v>38</v>
      </c>
      <c r="R579" s="29" t="s">
        <v>38</v>
      </c>
      <c r="S579" s="28" t="s">
        <v>83</v>
      </c>
      <c r="T579" s="28" t="s">
        <v>38</v>
      </c>
      <c r="U579" s="5" t="s">
        <v>38</v>
      </c>
      <c r="V579" s="28" t="s">
        <v>188</v>
      </c>
      <c r="W579" s="7" t="s">
        <v>38</v>
      </c>
      <c r="X579" s="7" t="s">
        <v>38</v>
      </c>
      <c r="Y579" s="5" t="s">
        <v>38</v>
      </c>
      <c r="Z579" s="5" t="s">
        <v>38</v>
      </c>
      <c r="AA579" s="6" t="s">
        <v>38</v>
      </c>
      <c r="AB579" s="6" t="s">
        <v>38</v>
      </c>
      <c r="AC579" s="6" t="s">
        <v>38</v>
      </c>
      <c r="AD579" s="6" t="s">
        <v>38</v>
      </c>
      <c r="AE579" s="6" t="s">
        <v>38</v>
      </c>
    </row>
    <row r="580">
      <c r="A580" s="28" t="s">
        <v>1681</v>
      </c>
      <c r="B580" s="6" t="s">
        <v>1682</v>
      </c>
      <c r="C580" s="6" t="s">
        <v>1663</v>
      </c>
      <c r="D580" s="7" t="s">
        <v>1664</v>
      </c>
      <c r="E580" s="28" t="s">
        <v>1665</v>
      </c>
      <c r="F580" s="5" t="s">
        <v>158</v>
      </c>
      <c r="G580" s="6" t="s">
        <v>159</v>
      </c>
      <c r="H580" s="6" t="s">
        <v>38</v>
      </c>
      <c r="I580" s="6" t="s">
        <v>38</v>
      </c>
      <c r="J580" s="8" t="s">
        <v>302</v>
      </c>
      <c r="K580" s="5" t="s">
        <v>303</v>
      </c>
      <c r="L580" s="7" t="s">
        <v>304</v>
      </c>
      <c r="M580" s="9">
        <v>0</v>
      </c>
      <c r="N580" s="5" t="s">
        <v>244</v>
      </c>
      <c r="O580" s="31">
        <v>44832.2340461806</v>
      </c>
      <c r="P580" s="32">
        <v>44834.4865803241</v>
      </c>
      <c r="Q580" s="28" t="s">
        <v>38</v>
      </c>
      <c r="R580" s="29" t="s">
        <v>38</v>
      </c>
      <c r="S580" s="28" t="s">
        <v>83</v>
      </c>
      <c r="T580" s="28" t="s">
        <v>38</v>
      </c>
      <c r="U580" s="5" t="s">
        <v>38</v>
      </c>
      <c r="V580" s="28" t="s">
        <v>305</v>
      </c>
      <c r="W580" s="7" t="s">
        <v>38</v>
      </c>
      <c r="X580" s="7" t="s">
        <v>38</v>
      </c>
      <c r="Y580" s="5" t="s">
        <v>38</v>
      </c>
      <c r="Z580" s="5" t="s">
        <v>38</v>
      </c>
      <c r="AA580" s="6" t="s">
        <v>38</v>
      </c>
      <c r="AB580" s="6" t="s">
        <v>38</v>
      </c>
      <c r="AC580" s="6" t="s">
        <v>38</v>
      </c>
      <c r="AD580" s="6" t="s">
        <v>38</v>
      </c>
      <c r="AE580" s="6" t="s">
        <v>38</v>
      </c>
    </row>
    <row r="581">
      <c r="A581" s="28" t="s">
        <v>1683</v>
      </c>
      <c r="B581" s="6" t="s">
        <v>310</v>
      </c>
      <c r="C581" s="6" t="s">
        <v>1663</v>
      </c>
      <c r="D581" s="7" t="s">
        <v>1664</v>
      </c>
      <c r="E581" s="28" t="s">
        <v>1665</v>
      </c>
      <c r="F581" s="5" t="s">
        <v>158</v>
      </c>
      <c r="G581" s="6" t="s">
        <v>159</v>
      </c>
      <c r="H581" s="6" t="s">
        <v>38</v>
      </c>
      <c r="I581" s="6" t="s">
        <v>38</v>
      </c>
      <c r="J581" s="8" t="s">
        <v>308</v>
      </c>
      <c r="K581" s="5" t="s">
        <v>309</v>
      </c>
      <c r="L581" s="7" t="s">
        <v>310</v>
      </c>
      <c r="M581" s="9">
        <v>0</v>
      </c>
      <c r="N581" s="5" t="s">
        <v>244</v>
      </c>
      <c r="O581" s="31">
        <v>44832.2340461806</v>
      </c>
      <c r="P581" s="32">
        <v>44834.4865805208</v>
      </c>
      <c r="Q581" s="28" t="s">
        <v>38</v>
      </c>
      <c r="R581" s="29" t="s">
        <v>38</v>
      </c>
      <c r="S581" s="28" t="s">
        <v>83</v>
      </c>
      <c r="T581" s="28" t="s">
        <v>38</v>
      </c>
      <c r="U581" s="5" t="s">
        <v>38</v>
      </c>
      <c r="V581" s="28" t="s">
        <v>305</v>
      </c>
      <c r="W581" s="7" t="s">
        <v>38</v>
      </c>
      <c r="X581" s="7" t="s">
        <v>38</v>
      </c>
      <c r="Y581" s="5" t="s">
        <v>38</v>
      </c>
      <c r="Z581" s="5" t="s">
        <v>38</v>
      </c>
      <c r="AA581" s="6" t="s">
        <v>38</v>
      </c>
      <c r="AB581" s="6" t="s">
        <v>38</v>
      </c>
      <c r="AC581" s="6" t="s">
        <v>38</v>
      </c>
      <c r="AD581" s="6" t="s">
        <v>38</v>
      </c>
      <c r="AE581" s="6" t="s">
        <v>38</v>
      </c>
    </row>
    <row r="582">
      <c r="A582" s="28" t="s">
        <v>1684</v>
      </c>
      <c r="B582" s="6" t="s">
        <v>315</v>
      </c>
      <c r="C582" s="6" t="s">
        <v>1663</v>
      </c>
      <c r="D582" s="7" t="s">
        <v>1664</v>
      </c>
      <c r="E582" s="28" t="s">
        <v>1665</v>
      </c>
      <c r="F582" s="5" t="s">
        <v>158</v>
      </c>
      <c r="G582" s="6" t="s">
        <v>159</v>
      </c>
      <c r="H582" s="6" t="s">
        <v>38</v>
      </c>
      <c r="I582" s="6" t="s">
        <v>38</v>
      </c>
      <c r="J582" s="8" t="s">
        <v>313</v>
      </c>
      <c r="K582" s="5" t="s">
        <v>314</v>
      </c>
      <c r="L582" s="7" t="s">
        <v>315</v>
      </c>
      <c r="M582" s="9">
        <v>0</v>
      </c>
      <c r="N582" s="5" t="s">
        <v>244</v>
      </c>
      <c r="O582" s="31">
        <v>44832.2340463773</v>
      </c>
      <c r="P582" s="32">
        <v>44834.4865805208</v>
      </c>
      <c r="Q582" s="28" t="s">
        <v>38</v>
      </c>
      <c r="R582" s="29" t="s">
        <v>38</v>
      </c>
      <c r="S582" s="28" t="s">
        <v>83</v>
      </c>
      <c r="T582" s="28" t="s">
        <v>38</v>
      </c>
      <c r="U582" s="5" t="s">
        <v>38</v>
      </c>
      <c r="V582" s="28" t="s">
        <v>305</v>
      </c>
      <c r="W582" s="7" t="s">
        <v>38</v>
      </c>
      <c r="X582" s="7" t="s">
        <v>38</v>
      </c>
      <c r="Y582" s="5" t="s">
        <v>38</v>
      </c>
      <c r="Z582" s="5" t="s">
        <v>38</v>
      </c>
      <c r="AA582" s="6" t="s">
        <v>38</v>
      </c>
      <c r="AB582" s="6" t="s">
        <v>38</v>
      </c>
      <c r="AC582" s="6" t="s">
        <v>38</v>
      </c>
      <c r="AD582" s="6" t="s">
        <v>38</v>
      </c>
      <c r="AE582" s="6" t="s">
        <v>38</v>
      </c>
    </row>
    <row r="583">
      <c r="A583" s="28" t="s">
        <v>1685</v>
      </c>
      <c r="B583" s="6" t="s">
        <v>320</v>
      </c>
      <c r="C583" s="6" t="s">
        <v>1663</v>
      </c>
      <c r="D583" s="7" t="s">
        <v>1664</v>
      </c>
      <c r="E583" s="28" t="s">
        <v>1665</v>
      </c>
      <c r="F583" s="5" t="s">
        <v>158</v>
      </c>
      <c r="G583" s="6" t="s">
        <v>159</v>
      </c>
      <c r="H583" s="6" t="s">
        <v>38</v>
      </c>
      <c r="I583" s="6" t="s">
        <v>38</v>
      </c>
      <c r="J583" s="8" t="s">
        <v>318</v>
      </c>
      <c r="K583" s="5" t="s">
        <v>319</v>
      </c>
      <c r="L583" s="7" t="s">
        <v>320</v>
      </c>
      <c r="M583" s="9">
        <v>0</v>
      </c>
      <c r="N583" s="5" t="s">
        <v>244</v>
      </c>
      <c r="O583" s="31">
        <v>44832.2340463773</v>
      </c>
      <c r="P583" s="32">
        <v>44834.4865805208</v>
      </c>
      <c r="Q583" s="28" t="s">
        <v>38</v>
      </c>
      <c r="R583" s="29" t="s">
        <v>38</v>
      </c>
      <c r="S583" s="28" t="s">
        <v>83</v>
      </c>
      <c r="T583" s="28" t="s">
        <v>38</v>
      </c>
      <c r="U583" s="5" t="s">
        <v>38</v>
      </c>
      <c r="V583" s="28" t="s">
        <v>305</v>
      </c>
      <c r="W583" s="7" t="s">
        <v>38</v>
      </c>
      <c r="X583" s="7" t="s">
        <v>38</v>
      </c>
      <c r="Y583" s="5" t="s">
        <v>38</v>
      </c>
      <c r="Z583" s="5" t="s">
        <v>38</v>
      </c>
      <c r="AA583" s="6" t="s">
        <v>38</v>
      </c>
      <c r="AB583" s="6" t="s">
        <v>38</v>
      </c>
      <c r="AC583" s="6" t="s">
        <v>38</v>
      </c>
      <c r="AD583" s="6" t="s">
        <v>38</v>
      </c>
      <c r="AE583" s="6" t="s">
        <v>38</v>
      </c>
    </row>
    <row r="584">
      <c r="A584" s="28" t="s">
        <v>1686</v>
      </c>
      <c r="B584" s="6" t="s">
        <v>325</v>
      </c>
      <c r="C584" s="6" t="s">
        <v>1663</v>
      </c>
      <c r="D584" s="7" t="s">
        <v>1664</v>
      </c>
      <c r="E584" s="28" t="s">
        <v>1665</v>
      </c>
      <c r="F584" s="5" t="s">
        <v>158</v>
      </c>
      <c r="G584" s="6" t="s">
        <v>159</v>
      </c>
      <c r="H584" s="6" t="s">
        <v>38</v>
      </c>
      <c r="I584" s="6" t="s">
        <v>38</v>
      </c>
      <c r="J584" s="8" t="s">
        <v>323</v>
      </c>
      <c r="K584" s="5" t="s">
        <v>324</v>
      </c>
      <c r="L584" s="7" t="s">
        <v>325</v>
      </c>
      <c r="M584" s="9">
        <v>0</v>
      </c>
      <c r="N584" s="5" t="s">
        <v>244</v>
      </c>
      <c r="O584" s="31">
        <v>44832.2340465625</v>
      </c>
      <c r="P584" s="32">
        <v>44834.486580706</v>
      </c>
      <c r="Q584" s="28" t="s">
        <v>38</v>
      </c>
      <c r="R584" s="29" t="s">
        <v>38</v>
      </c>
      <c r="S584" s="28" t="s">
        <v>83</v>
      </c>
      <c r="T584" s="28" t="s">
        <v>38</v>
      </c>
      <c r="U584" s="5" t="s">
        <v>38</v>
      </c>
      <c r="V584" s="28" t="s">
        <v>305</v>
      </c>
      <c r="W584" s="7" t="s">
        <v>38</v>
      </c>
      <c r="X584" s="7" t="s">
        <v>38</v>
      </c>
      <c r="Y584" s="5" t="s">
        <v>38</v>
      </c>
      <c r="Z584" s="5" t="s">
        <v>38</v>
      </c>
      <c r="AA584" s="6" t="s">
        <v>38</v>
      </c>
      <c r="AB584" s="6" t="s">
        <v>38</v>
      </c>
      <c r="AC584" s="6" t="s">
        <v>38</v>
      </c>
      <c r="AD584" s="6" t="s">
        <v>38</v>
      </c>
      <c r="AE584" s="6" t="s">
        <v>38</v>
      </c>
    </row>
    <row r="585">
      <c r="A585" s="28" t="s">
        <v>1687</v>
      </c>
      <c r="B585" s="6" t="s">
        <v>444</v>
      </c>
      <c r="C585" s="6" t="s">
        <v>1663</v>
      </c>
      <c r="D585" s="7" t="s">
        <v>1664</v>
      </c>
      <c r="E585" s="28" t="s">
        <v>1665</v>
      </c>
      <c r="F585" s="5" t="s">
        <v>158</v>
      </c>
      <c r="G585" s="6" t="s">
        <v>159</v>
      </c>
      <c r="H585" s="6" t="s">
        <v>38</v>
      </c>
      <c r="I585" s="6" t="s">
        <v>38</v>
      </c>
      <c r="J585" s="8" t="s">
        <v>442</v>
      </c>
      <c r="K585" s="5" t="s">
        <v>443</v>
      </c>
      <c r="L585" s="7" t="s">
        <v>444</v>
      </c>
      <c r="M585" s="9">
        <v>0</v>
      </c>
      <c r="N585" s="5" t="s">
        <v>244</v>
      </c>
      <c r="O585" s="31">
        <v>44832.2340467245</v>
      </c>
      <c r="P585" s="32">
        <v>44834.486580706</v>
      </c>
      <c r="Q585" s="28" t="s">
        <v>38</v>
      </c>
      <c r="R585" s="29" t="s">
        <v>38</v>
      </c>
      <c r="S585" s="28" t="s">
        <v>83</v>
      </c>
      <c r="T585" s="28" t="s">
        <v>38</v>
      </c>
      <c r="U585" s="5" t="s">
        <v>38</v>
      </c>
      <c r="V585" s="28" t="s">
        <v>305</v>
      </c>
      <c r="W585" s="7" t="s">
        <v>38</v>
      </c>
      <c r="X585" s="7" t="s">
        <v>38</v>
      </c>
      <c r="Y585" s="5" t="s">
        <v>38</v>
      </c>
      <c r="Z585" s="5" t="s">
        <v>38</v>
      </c>
      <c r="AA585" s="6" t="s">
        <v>38</v>
      </c>
      <c r="AB585" s="6" t="s">
        <v>38</v>
      </c>
      <c r="AC585" s="6" t="s">
        <v>38</v>
      </c>
      <c r="AD585" s="6" t="s">
        <v>38</v>
      </c>
      <c r="AE585" s="6" t="s">
        <v>38</v>
      </c>
    </row>
    <row r="586">
      <c r="A586" s="28" t="s">
        <v>1688</v>
      </c>
      <c r="B586" s="6" t="s">
        <v>449</v>
      </c>
      <c r="C586" s="6" t="s">
        <v>1663</v>
      </c>
      <c r="D586" s="7" t="s">
        <v>1664</v>
      </c>
      <c r="E586" s="28" t="s">
        <v>1665</v>
      </c>
      <c r="F586" s="5" t="s">
        <v>158</v>
      </c>
      <c r="G586" s="6" t="s">
        <v>159</v>
      </c>
      <c r="H586" s="6" t="s">
        <v>38</v>
      </c>
      <c r="I586" s="6" t="s">
        <v>38</v>
      </c>
      <c r="J586" s="8" t="s">
        <v>447</v>
      </c>
      <c r="K586" s="5" t="s">
        <v>448</v>
      </c>
      <c r="L586" s="7" t="s">
        <v>449</v>
      </c>
      <c r="M586" s="9">
        <v>0</v>
      </c>
      <c r="N586" s="5" t="s">
        <v>244</v>
      </c>
      <c r="O586" s="31">
        <v>44832.2340467245</v>
      </c>
      <c r="P586" s="32">
        <v>44834.486580706</v>
      </c>
      <c r="Q586" s="28" t="s">
        <v>38</v>
      </c>
      <c r="R586" s="29" t="s">
        <v>38</v>
      </c>
      <c r="S586" s="28" t="s">
        <v>83</v>
      </c>
      <c r="T586" s="28" t="s">
        <v>38</v>
      </c>
      <c r="U586" s="5" t="s">
        <v>38</v>
      </c>
      <c r="V586" s="28" t="s">
        <v>305</v>
      </c>
      <c r="W586" s="7" t="s">
        <v>38</v>
      </c>
      <c r="X586" s="7" t="s">
        <v>38</v>
      </c>
      <c r="Y586" s="5" t="s">
        <v>38</v>
      </c>
      <c r="Z586" s="5" t="s">
        <v>38</v>
      </c>
      <c r="AA586" s="6" t="s">
        <v>38</v>
      </c>
      <c r="AB586" s="6" t="s">
        <v>38</v>
      </c>
      <c r="AC586" s="6" t="s">
        <v>38</v>
      </c>
      <c r="AD586" s="6" t="s">
        <v>38</v>
      </c>
      <c r="AE586" s="6" t="s">
        <v>38</v>
      </c>
    </row>
    <row r="587">
      <c r="A587" s="28" t="s">
        <v>1689</v>
      </c>
      <c r="B587" s="6" t="s">
        <v>1690</v>
      </c>
      <c r="C587" s="6" t="s">
        <v>1663</v>
      </c>
      <c r="D587" s="7" t="s">
        <v>1664</v>
      </c>
      <c r="E587" s="28" t="s">
        <v>1665</v>
      </c>
      <c r="F587" s="5" t="s">
        <v>158</v>
      </c>
      <c r="G587" s="6" t="s">
        <v>159</v>
      </c>
      <c r="H587" s="6" t="s">
        <v>38</v>
      </c>
      <c r="I587" s="6" t="s">
        <v>38</v>
      </c>
      <c r="J587" s="8" t="s">
        <v>482</v>
      </c>
      <c r="K587" s="5" t="s">
        <v>483</v>
      </c>
      <c r="L587" s="7" t="s">
        <v>481</v>
      </c>
      <c r="M587" s="9">
        <v>0</v>
      </c>
      <c r="N587" s="5" t="s">
        <v>244</v>
      </c>
      <c r="O587" s="31">
        <v>44832.2340469097</v>
      </c>
      <c r="P587" s="32">
        <v>44834.4865809028</v>
      </c>
      <c r="Q587" s="28" t="s">
        <v>38</v>
      </c>
      <c r="R587" s="29" t="s">
        <v>38</v>
      </c>
      <c r="S587" s="28" t="s">
        <v>83</v>
      </c>
      <c r="T587" s="28" t="s">
        <v>38</v>
      </c>
      <c r="U587" s="5" t="s">
        <v>38</v>
      </c>
      <c r="V587" s="28" t="s">
        <v>105</v>
      </c>
      <c r="W587" s="7" t="s">
        <v>38</v>
      </c>
      <c r="X587" s="7" t="s">
        <v>38</v>
      </c>
      <c r="Y587" s="5" t="s">
        <v>38</v>
      </c>
      <c r="Z587" s="5" t="s">
        <v>38</v>
      </c>
      <c r="AA587" s="6" t="s">
        <v>38</v>
      </c>
      <c r="AB587" s="6" t="s">
        <v>38</v>
      </c>
      <c r="AC587" s="6" t="s">
        <v>38</v>
      </c>
      <c r="AD587" s="6" t="s">
        <v>38</v>
      </c>
      <c r="AE587" s="6" t="s">
        <v>38</v>
      </c>
    </row>
    <row r="588">
      <c r="A588" s="28" t="s">
        <v>1691</v>
      </c>
      <c r="B588" s="6" t="s">
        <v>320</v>
      </c>
      <c r="C588" s="6" t="s">
        <v>263</v>
      </c>
      <c r="D588" s="7" t="s">
        <v>1692</v>
      </c>
      <c r="E588" s="28" t="s">
        <v>1693</v>
      </c>
      <c r="F588" s="5" t="s">
        <v>158</v>
      </c>
      <c r="G588" s="6" t="s">
        <v>38</v>
      </c>
      <c r="H588" s="6" t="s">
        <v>38</v>
      </c>
      <c r="I588" s="6" t="s">
        <v>38</v>
      </c>
      <c r="J588" s="8" t="s">
        <v>318</v>
      </c>
      <c r="K588" s="5" t="s">
        <v>319</v>
      </c>
      <c r="L588" s="7" t="s">
        <v>320</v>
      </c>
      <c r="M588" s="9">
        <v>0</v>
      </c>
      <c r="N588" s="5" t="s">
        <v>244</v>
      </c>
      <c r="O588" s="31">
        <v>44832.2861188657</v>
      </c>
      <c r="P588" s="32">
        <v>44834.6669873032</v>
      </c>
      <c r="Q588" s="28" t="s">
        <v>38</v>
      </c>
      <c r="R588" s="29" t="s">
        <v>38</v>
      </c>
      <c r="S588" s="28" t="s">
        <v>83</v>
      </c>
      <c r="T588" s="28" t="s">
        <v>38</v>
      </c>
      <c r="U588" s="5" t="s">
        <v>38</v>
      </c>
      <c r="V588" s="28" t="s">
        <v>305</v>
      </c>
      <c r="W588" s="7" t="s">
        <v>38</v>
      </c>
      <c r="X588" s="7" t="s">
        <v>38</v>
      </c>
      <c r="Y588" s="5" t="s">
        <v>38</v>
      </c>
      <c r="Z588" s="5" t="s">
        <v>38</v>
      </c>
      <c r="AA588" s="6" t="s">
        <v>38</v>
      </c>
      <c r="AB588" s="6" t="s">
        <v>38</v>
      </c>
      <c r="AC588" s="6" t="s">
        <v>38</v>
      </c>
      <c r="AD588" s="6" t="s">
        <v>38</v>
      </c>
      <c r="AE588" s="6" t="s">
        <v>38</v>
      </c>
    </row>
    <row r="589">
      <c r="A589" s="28" t="s">
        <v>1694</v>
      </c>
      <c r="B589" s="6" t="s">
        <v>562</v>
      </c>
      <c r="C589" s="6" t="s">
        <v>263</v>
      </c>
      <c r="D589" s="7" t="s">
        <v>1692</v>
      </c>
      <c r="E589" s="28" t="s">
        <v>1693</v>
      </c>
      <c r="F589" s="5" t="s">
        <v>158</v>
      </c>
      <c r="G589" s="6" t="s">
        <v>38</v>
      </c>
      <c r="H589" s="6" t="s">
        <v>38</v>
      </c>
      <c r="I589" s="6" t="s">
        <v>38</v>
      </c>
      <c r="J589" s="8" t="s">
        <v>323</v>
      </c>
      <c r="K589" s="5" t="s">
        <v>324</v>
      </c>
      <c r="L589" s="7" t="s">
        <v>325</v>
      </c>
      <c r="M589" s="9">
        <v>0</v>
      </c>
      <c r="N589" s="5" t="s">
        <v>244</v>
      </c>
      <c r="O589" s="31">
        <v>44832.2874910532</v>
      </c>
      <c r="P589" s="32">
        <v>44834.6669873032</v>
      </c>
      <c r="Q589" s="28" t="s">
        <v>38</v>
      </c>
      <c r="R589" s="29" t="s">
        <v>38</v>
      </c>
      <c r="S589" s="28" t="s">
        <v>83</v>
      </c>
      <c r="T589" s="28" t="s">
        <v>38</v>
      </c>
      <c r="U589" s="5" t="s">
        <v>38</v>
      </c>
      <c r="V589" s="28" t="s">
        <v>305</v>
      </c>
      <c r="W589" s="7" t="s">
        <v>38</v>
      </c>
      <c r="X589" s="7" t="s">
        <v>38</v>
      </c>
      <c r="Y589" s="5" t="s">
        <v>38</v>
      </c>
      <c r="Z589" s="5" t="s">
        <v>38</v>
      </c>
      <c r="AA589" s="6" t="s">
        <v>38</v>
      </c>
      <c r="AB589" s="6" t="s">
        <v>38</v>
      </c>
      <c r="AC589" s="6" t="s">
        <v>38</v>
      </c>
      <c r="AD589" s="6" t="s">
        <v>38</v>
      </c>
      <c r="AE589" s="6" t="s">
        <v>38</v>
      </c>
    </row>
    <row r="590">
      <c r="A590" s="28" t="s">
        <v>1695</v>
      </c>
      <c r="B590" s="6" t="s">
        <v>556</v>
      </c>
      <c r="C590" s="6" t="s">
        <v>263</v>
      </c>
      <c r="D590" s="7" t="s">
        <v>1692</v>
      </c>
      <c r="E590" s="28" t="s">
        <v>1693</v>
      </c>
      <c r="F590" s="5" t="s">
        <v>158</v>
      </c>
      <c r="G590" s="6" t="s">
        <v>38</v>
      </c>
      <c r="H590" s="6" t="s">
        <v>38</v>
      </c>
      <c r="I590" s="6" t="s">
        <v>38</v>
      </c>
      <c r="J590" s="8" t="s">
        <v>302</v>
      </c>
      <c r="K590" s="5" t="s">
        <v>303</v>
      </c>
      <c r="L590" s="7" t="s">
        <v>304</v>
      </c>
      <c r="M590" s="9">
        <v>0</v>
      </c>
      <c r="N590" s="5" t="s">
        <v>244</v>
      </c>
      <c r="O590" s="31">
        <v>44832.2881827546</v>
      </c>
      <c r="P590" s="32">
        <v>44834.6669875</v>
      </c>
      <c r="Q590" s="28" t="s">
        <v>38</v>
      </c>
      <c r="R590" s="29" t="s">
        <v>38</v>
      </c>
      <c r="S590" s="28" t="s">
        <v>83</v>
      </c>
      <c r="T590" s="28" t="s">
        <v>38</v>
      </c>
      <c r="U590" s="5" t="s">
        <v>38</v>
      </c>
      <c r="V590" s="28" t="s">
        <v>305</v>
      </c>
      <c r="W590" s="7" t="s">
        <v>38</v>
      </c>
      <c r="X590" s="7" t="s">
        <v>38</v>
      </c>
      <c r="Y590" s="5" t="s">
        <v>38</v>
      </c>
      <c r="Z590" s="5" t="s">
        <v>38</v>
      </c>
      <c r="AA590" s="6" t="s">
        <v>38</v>
      </c>
      <c r="AB590" s="6" t="s">
        <v>38</v>
      </c>
      <c r="AC590" s="6" t="s">
        <v>38</v>
      </c>
      <c r="AD590" s="6" t="s">
        <v>38</v>
      </c>
      <c r="AE590" s="6" t="s">
        <v>38</v>
      </c>
    </row>
    <row r="591">
      <c r="A591" s="28" t="s">
        <v>1696</v>
      </c>
      <c r="B591" s="6" t="s">
        <v>1697</v>
      </c>
      <c r="C591" s="6" t="s">
        <v>1698</v>
      </c>
      <c r="D591" s="7" t="s">
        <v>1699</v>
      </c>
      <c r="E591" s="28" t="s">
        <v>1700</v>
      </c>
      <c r="F591" s="5" t="s">
        <v>158</v>
      </c>
      <c r="G591" s="6" t="s">
        <v>159</v>
      </c>
      <c r="H591" s="6" t="s">
        <v>38</v>
      </c>
      <c r="I591" s="6" t="s">
        <v>38</v>
      </c>
      <c r="J591" s="8" t="s">
        <v>67</v>
      </c>
      <c r="K591" s="5" t="s">
        <v>67</v>
      </c>
      <c r="L591" s="7" t="s">
        <v>68</v>
      </c>
      <c r="M591" s="9">
        <v>0</v>
      </c>
      <c r="N591" s="5" t="s">
        <v>244</v>
      </c>
      <c r="O591" s="31">
        <v>44832.2945892708</v>
      </c>
      <c r="P591" s="32">
        <v>44834.6084602662</v>
      </c>
      <c r="Q591" s="28" t="s">
        <v>38</v>
      </c>
      <c r="R591" s="29" t="s">
        <v>38</v>
      </c>
      <c r="S591" s="28" t="s">
        <v>70</v>
      </c>
      <c r="T591" s="28" t="s">
        <v>38</v>
      </c>
      <c r="U591" s="5" t="s">
        <v>38</v>
      </c>
      <c r="V591" s="28" t="s">
        <v>77</v>
      </c>
      <c r="W591" s="7" t="s">
        <v>38</v>
      </c>
      <c r="X591" s="7" t="s">
        <v>38</v>
      </c>
      <c r="Y591" s="5" t="s">
        <v>38</v>
      </c>
      <c r="Z591" s="5" t="s">
        <v>38</v>
      </c>
      <c r="AA591" s="6" t="s">
        <v>38</v>
      </c>
      <c r="AB591" s="6" t="s">
        <v>38</v>
      </c>
      <c r="AC591" s="6" t="s">
        <v>38</v>
      </c>
      <c r="AD591" s="6" t="s">
        <v>38</v>
      </c>
      <c r="AE591" s="6" t="s">
        <v>38</v>
      </c>
    </row>
    <row r="592">
      <c r="A592" s="28" t="s">
        <v>1701</v>
      </c>
      <c r="B592" s="6" t="s">
        <v>1459</v>
      </c>
      <c r="C592" s="6" t="s">
        <v>1698</v>
      </c>
      <c r="D592" s="7" t="s">
        <v>1699</v>
      </c>
      <c r="E592" s="28" t="s">
        <v>1700</v>
      </c>
      <c r="F592" s="5" t="s">
        <v>515</v>
      </c>
      <c r="G592" s="6" t="s">
        <v>159</v>
      </c>
      <c r="H592" s="6" t="s">
        <v>38</v>
      </c>
      <c r="I592" s="6" t="s">
        <v>38</v>
      </c>
      <c r="J592" s="8" t="s">
        <v>67</v>
      </c>
      <c r="K592" s="5" t="s">
        <v>67</v>
      </c>
      <c r="L592" s="7" t="s">
        <v>68</v>
      </c>
      <c r="M592" s="9">
        <v>0</v>
      </c>
      <c r="N592" s="5" t="s">
        <v>244</v>
      </c>
      <c r="O592" s="31">
        <v>44832.2946103009</v>
      </c>
      <c r="P592" s="32">
        <v>44834.6084604167</v>
      </c>
      <c r="Q592" s="28" t="s">
        <v>38</v>
      </c>
      <c r="R592" s="29" t="s">
        <v>38</v>
      </c>
      <c r="S592" s="28" t="s">
        <v>70</v>
      </c>
      <c r="T592" s="28" t="s">
        <v>38</v>
      </c>
      <c r="U592" s="5" t="s">
        <v>38</v>
      </c>
      <c r="V592" s="28" t="s">
        <v>77</v>
      </c>
      <c r="W592" s="7" t="s">
        <v>38</v>
      </c>
      <c r="X592" s="7" t="s">
        <v>38</v>
      </c>
      <c r="Y592" s="5" t="s">
        <v>38</v>
      </c>
      <c r="Z592" s="5" t="s">
        <v>38</v>
      </c>
      <c r="AA592" s="6" t="s">
        <v>73</v>
      </c>
      <c r="AB592" s="6" t="s">
        <v>169</v>
      </c>
      <c r="AC592" s="6" t="s">
        <v>141</v>
      </c>
      <c r="AD592" s="6" t="s">
        <v>38</v>
      </c>
      <c r="AE592" s="6" t="s">
        <v>38</v>
      </c>
    </row>
    <row r="593">
      <c r="A593" s="28" t="s">
        <v>1702</v>
      </c>
      <c r="B593" s="6" t="s">
        <v>1703</v>
      </c>
      <c r="C593" s="6" t="s">
        <v>1704</v>
      </c>
      <c r="D593" s="7" t="s">
        <v>1699</v>
      </c>
      <c r="E593" s="28" t="s">
        <v>1700</v>
      </c>
      <c r="F593" s="5" t="s">
        <v>515</v>
      </c>
      <c r="G593" s="6" t="s">
        <v>159</v>
      </c>
      <c r="H593" s="6" t="s">
        <v>38</v>
      </c>
      <c r="I593" s="6" t="s">
        <v>38</v>
      </c>
      <c r="J593" s="8" t="s">
        <v>67</v>
      </c>
      <c r="K593" s="5" t="s">
        <v>67</v>
      </c>
      <c r="L593" s="7" t="s">
        <v>68</v>
      </c>
      <c r="M593" s="9">
        <v>0</v>
      </c>
      <c r="N593" s="5" t="s">
        <v>244</v>
      </c>
      <c r="O593" s="31">
        <v>44832.2946117708</v>
      </c>
      <c r="P593" s="32">
        <v>44834.6084606134</v>
      </c>
      <c r="Q593" s="28" t="s">
        <v>38</v>
      </c>
      <c r="R593" s="29" t="s">
        <v>38</v>
      </c>
      <c r="S593" s="28" t="s">
        <v>70</v>
      </c>
      <c r="T593" s="28" t="s">
        <v>38</v>
      </c>
      <c r="U593" s="5" t="s">
        <v>38</v>
      </c>
      <c r="V593" s="28" t="s">
        <v>390</v>
      </c>
      <c r="W593" s="7" t="s">
        <v>38</v>
      </c>
      <c r="X593" s="7" t="s">
        <v>38</v>
      </c>
      <c r="Y593" s="5" t="s">
        <v>38</v>
      </c>
      <c r="Z593" s="5" t="s">
        <v>38</v>
      </c>
      <c r="AA593" s="6" t="s">
        <v>961</v>
      </c>
      <c r="AB593" s="6" t="s">
        <v>169</v>
      </c>
      <c r="AC593" s="6" t="s">
        <v>38</v>
      </c>
      <c r="AD593" s="6" t="s">
        <v>38</v>
      </c>
      <c r="AE593" s="6" t="s">
        <v>38</v>
      </c>
    </row>
    <row r="594">
      <c r="A594" s="28" t="s">
        <v>1705</v>
      </c>
      <c r="B594" s="6" t="s">
        <v>1706</v>
      </c>
      <c r="C594" s="6" t="s">
        <v>1704</v>
      </c>
      <c r="D594" s="7" t="s">
        <v>1699</v>
      </c>
      <c r="E594" s="28" t="s">
        <v>1700</v>
      </c>
      <c r="F594" s="5" t="s">
        <v>158</v>
      </c>
      <c r="G594" s="6" t="s">
        <v>159</v>
      </c>
      <c r="H594" s="6" t="s">
        <v>38</v>
      </c>
      <c r="I594" s="6" t="s">
        <v>38</v>
      </c>
      <c r="J594" s="8" t="s">
        <v>67</v>
      </c>
      <c r="K594" s="5" t="s">
        <v>67</v>
      </c>
      <c r="L594" s="7" t="s">
        <v>68</v>
      </c>
      <c r="M594" s="9">
        <v>0</v>
      </c>
      <c r="N594" s="5" t="s">
        <v>244</v>
      </c>
      <c r="O594" s="31">
        <v>44832.2946123032</v>
      </c>
      <c r="P594" s="32">
        <v>44834.6084606134</v>
      </c>
      <c r="Q594" s="28" t="s">
        <v>38</v>
      </c>
      <c r="R594" s="29" t="s">
        <v>38</v>
      </c>
      <c r="S594" s="28" t="s">
        <v>70</v>
      </c>
      <c r="T594" s="28" t="s">
        <v>38</v>
      </c>
      <c r="U594" s="5" t="s">
        <v>38</v>
      </c>
      <c r="V594" s="28" t="s">
        <v>390</v>
      </c>
      <c r="W594" s="7" t="s">
        <v>38</v>
      </c>
      <c r="X594" s="7" t="s">
        <v>38</v>
      </c>
      <c r="Y594" s="5" t="s">
        <v>38</v>
      </c>
      <c r="Z594" s="5" t="s">
        <v>38</v>
      </c>
      <c r="AA594" s="6" t="s">
        <v>38</v>
      </c>
      <c r="AB594" s="6" t="s">
        <v>38</v>
      </c>
      <c r="AC594" s="6" t="s">
        <v>38</v>
      </c>
      <c r="AD594" s="6" t="s">
        <v>38</v>
      </c>
      <c r="AE594" s="6" t="s">
        <v>38</v>
      </c>
    </row>
    <row r="595">
      <c r="A595" s="28" t="s">
        <v>1707</v>
      </c>
      <c r="B595" s="6" t="s">
        <v>1708</v>
      </c>
      <c r="C595" s="6" t="s">
        <v>1704</v>
      </c>
      <c r="D595" s="7" t="s">
        <v>1699</v>
      </c>
      <c r="E595" s="28" t="s">
        <v>1700</v>
      </c>
      <c r="F595" s="5" t="s">
        <v>515</v>
      </c>
      <c r="G595" s="6" t="s">
        <v>159</v>
      </c>
      <c r="H595" s="6" t="s">
        <v>38</v>
      </c>
      <c r="I595" s="6" t="s">
        <v>38</v>
      </c>
      <c r="J595" s="8" t="s">
        <v>67</v>
      </c>
      <c r="K595" s="5" t="s">
        <v>67</v>
      </c>
      <c r="L595" s="7" t="s">
        <v>68</v>
      </c>
      <c r="M595" s="9">
        <v>0</v>
      </c>
      <c r="N595" s="5" t="s">
        <v>244</v>
      </c>
      <c r="O595" s="31">
        <v>44832.2946128472</v>
      </c>
      <c r="P595" s="32">
        <v>44834.6084607986</v>
      </c>
      <c r="Q595" s="28" t="s">
        <v>38</v>
      </c>
      <c r="R595" s="29" t="s">
        <v>38</v>
      </c>
      <c r="S595" s="28" t="s">
        <v>70</v>
      </c>
      <c r="T595" s="28" t="s">
        <v>38</v>
      </c>
      <c r="U595" s="5" t="s">
        <v>38</v>
      </c>
      <c r="V595" s="28" t="s">
        <v>96</v>
      </c>
      <c r="W595" s="7" t="s">
        <v>38</v>
      </c>
      <c r="X595" s="7" t="s">
        <v>38</v>
      </c>
      <c r="Y595" s="5" t="s">
        <v>38</v>
      </c>
      <c r="Z595" s="5" t="s">
        <v>38</v>
      </c>
      <c r="AA595" s="6" t="s">
        <v>97</v>
      </c>
      <c r="AB595" s="6" t="s">
        <v>169</v>
      </c>
      <c r="AC595" s="6" t="s">
        <v>38</v>
      </c>
      <c r="AD595" s="6" t="s">
        <v>38</v>
      </c>
      <c r="AE595" s="6" t="s">
        <v>38</v>
      </c>
    </row>
    <row r="596">
      <c r="A596" s="28" t="s">
        <v>1709</v>
      </c>
      <c r="B596" s="6" t="s">
        <v>1710</v>
      </c>
      <c r="C596" s="6" t="s">
        <v>1704</v>
      </c>
      <c r="D596" s="7" t="s">
        <v>1699</v>
      </c>
      <c r="E596" s="28" t="s">
        <v>1700</v>
      </c>
      <c r="F596" s="5" t="s">
        <v>515</v>
      </c>
      <c r="G596" s="6" t="s">
        <v>159</v>
      </c>
      <c r="H596" s="6" t="s">
        <v>38</v>
      </c>
      <c r="I596" s="6" t="s">
        <v>38</v>
      </c>
      <c r="J596" s="8" t="s">
        <v>67</v>
      </c>
      <c r="K596" s="5" t="s">
        <v>67</v>
      </c>
      <c r="L596" s="7" t="s">
        <v>68</v>
      </c>
      <c r="M596" s="9">
        <v>0</v>
      </c>
      <c r="N596" s="5" t="s">
        <v>244</v>
      </c>
      <c r="O596" s="31">
        <v>44832.2946132755</v>
      </c>
      <c r="P596" s="32">
        <v>44834.6084607986</v>
      </c>
      <c r="Q596" s="28" t="s">
        <v>38</v>
      </c>
      <c r="R596" s="29" t="s">
        <v>38</v>
      </c>
      <c r="S596" s="28" t="s">
        <v>70</v>
      </c>
      <c r="T596" s="28" t="s">
        <v>38</v>
      </c>
      <c r="U596" s="5" t="s">
        <v>38</v>
      </c>
      <c r="V596" s="28" t="s">
        <v>390</v>
      </c>
      <c r="W596" s="7" t="s">
        <v>38</v>
      </c>
      <c r="X596" s="7" t="s">
        <v>38</v>
      </c>
      <c r="Y596" s="5" t="s">
        <v>38</v>
      </c>
      <c r="Z596" s="5" t="s">
        <v>38</v>
      </c>
      <c r="AA596" s="6" t="s">
        <v>101</v>
      </c>
      <c r="AB596" s="6" t="s">
        <v>169</v>
      </c>
      <c r="AC596" s="6" t="s">
        <v>38</v>
      </c>
      <c r="AD596" s="6" t="s">
        <v>38</v>
      </c>
      <c r="AE596" s="6" t="s">
        <v>38</v>
      </c>
    </row>
    <row r="597">
      <c r="A597" s="28" t="s">
        <v>1711</v>
      </c>
      <c r="B597" s="6" t="s">
        <v>1712</v>
      </c>
      <c r="C597" s="6" t="s">
        <v>1698</v>
      </c>
      <c r="D597" s="7" t="s">
        <v>1699</v>
      </c>
      <c r="E597" s="28" t="s">
        <v>1700</v>
      </c>
      <c r="F597" s="5" t="s">
        <v>158</v>
      </c>
      <c r="G597" s="6" t="s">
        <v>159</v>
      </c>
      <c r="H597" s="6" t="s">
        <v>38</v>
      </c>
      <c r="I597" s="6" t="s">
        <v>38</v>
      </c>
      <c r="J597" s="8" t="s">
        <v>599</v>
      </c>
      <c r="K597" s="5" t="s">
        <v>600</v>
      </c>
      <c r="L597" s="7" t="s">
        <v>601</v>
      </c>
      <c r="M597" s="9">
        <v>0</v>
      </c>
      <c r="N597" s="5" t="s">
        <v>244</v>
      </c>
      <c r="O597" s="31">
        <v>44832.2946137384</v>
      </c>
      <c r="P597" s="32">
        <v>44834.6084609606</v>
      </c>
      <c r="Q597" s="28" t="s">
        <v>38</v>
      </c>
      <c r="R597" s="29" t="s">
        <v>38</v>
      </c>
      <c r="S597" s="28" t="s">
        <v>200</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1713</v>
      </c>
      <c r="B598" s="6" t="s">
        <v>1714</v>
      </c>
      <c r="C598" s="6" t="s">
        <v>1698</v>
      </c>
      <c r="D598" s="7" t="s">
        <v>1699</v>
      </c>
      <c r="E598" s="28" t="s">
        <v>1700</v>
      </c>
      <c r="F598" s="5" t="s">
        <v>266</v>
      </c>
      <c r="G598" s="6" t="s">
        <v>159</v>
      </c>
      <c r="H598" s="6" t="s">
        <v>38</v>
      </c>
      <c r="I598" s="6" t="s">
        <v>38</v>
      </c>
      <c r="J598" s="8" t="s">
        <v>160</v>
      </c>
      <c r="K598" s="5" t="s">
        <v>161</v>
      </c>
      <c r="L598" s="7" t="s">
        <v>162</v>
      </c>
      <c r="M598" s="9">
        <v>0</v>
      </c>
      <c r="N598" s="5" t="s">
        <v>270</v>
      </c>
      <c r="O598" s="31">
        <v>44832.2946139236</v>
      </c>
      <c r="P598" s="32">
        <v>44834.6084611458</v>
      </c>
      <c r="Q598" s="28" t="s">
        <v>38</v>
      </c>
      <c r="R598" s="29" t="s">
        <v>38</v>
      </c>
      <c r="S598" s="28" t="s">
        <v>70</v>
      </c>
      <c r="T598" s="28" t="s">
        <v>646</v>
      </c>
      <c r="U598" s="5" t="s">
        <v>273</v>
      </c>
      <c r="V598" s="28" t="s">
        <v>163</v>
      </c>
      <c r="W598" s="7" t="s">
        <v>38</v>
      </c>
      <c r="X598" s="7" t="s">
        <v>38</v>
      </c>
      <c r="Y598" s="5" t="s">
        <v>274</v>
      </c>
      <c r="Z598" s="5" t="s">
        <v>38</v>
      </c>
      <c r="AA598" s="6" t="s">
        <v>38</v>
      </c>
      <c r="AB598" s="6" t="s">
        <v>38</v>
      </c>
      <c r="AC598" s="6" t="s">
        <v>38</v>
      </c>
      <c r="AD598" s="6" t="s">
        <v>38</v>
      </c>
      <c r="AE598" s="6" t="s">
        <v>38</v>
      </c>
    </row>
    <row r="599">
      <c r="A599" s="30" t="s">
        <v>1715</v>
      </c>
      <c r="B599" s="6" t="s">
        <v>1716</v>
      </c>
      <c r="C599" s="6" t="s">
        <v>1698</v>
      </c>
      <c r="D599" s="7" t="s">
        <v>1699</v>
      </c>
      <c r="E599" s="28" t="s">
        <v>1700</v>
      </c>
      <c r="F599" s="5" t="s">
        <v>266</v>
      </c>
      <c r="G599" s="6" t="s">
        <v>159</v>
      </c>
      <c r="H599" s="6" t="s">
        <v>38</v>
      </c>
      <c r="I599" s="6" t="s">
        <v>38</v>
      </c>
      <c r="J599" s="8" t="s">
        <v>160</v>
      </c>
      <c r="K599" s="5" t="s">
        <v>161</v>
      </c>
      <c r="L599" s="7" t="s">
        <v>162</v>
      </c>
      <c r="M599" s="9">
        <v>0</v>
      </c>
      <c r="N599" s="5" t="s">
        <v>183</v>
      </c>
      <c r="O599" s="31">
        <v>44832.2946142708</v>
      </c>
      <c r="Q599" s="28" t="s">
        <v>38</v>
      </c>
      <c r="R599" s="29" t="s">
        <v>38</v>
      </c>
      <c r="S599" s="28" t="s">
        <v>70</v>
      </c>
      <c r="T599" s="28" t="s">
        <v>646</v>
      </c>
      <c r="U599" s="5" t="s">
        <v>273</v>
      </c>
      <c r="V599" s="28" t="s">
        <v>163</v>
      </c>
      <c r="W599" s="7" t="s">
        <v>38</v>
      </c>
      <c r="X599" s="7" t="s">
        <v>38</v>
      </c>
      <c r="Y599" s="5" t="s">
        <v>274</v>
      </c>
      <c r="Z599" s="5" t="s">
        <v>38</v>
      </c>
      <c r="AA599" s="6" t="s">
        <v>38</v>
      </c>
      <c r="AB599" s="6" t="s">
        <v>38</v>
      </c>
      <c r="AC599" s="6" t="s">
        <v>38</v>
      </c>
      <c r="AD599" s="6" t="s">
        <v>38</v>
      </c>
      <c r="AE599" s="6" t="s">
        <v>38</v>
      </c>
    </row>
    <row r="600">
      <c r="A600" s="28" t="s">
        <v>1717</v>
      </c>
      <c r="B600" s="6" t="s">
        <v>1718</v>
      </c>
      <c r="C600" s="6" t="s">
        <v>1698</v>
      </c>
      <c r="D600" s="7" t="s">
        <v>1699</v>
      </c>
      <c r="E600" s="28" t="s">
        <v>1700</v>
      </c>
      <c r="F600" s="5" t="s">
        <v>266</v>
      </c>
      <c r="G600" s="6" t="s">
        <v>159</v>
      </c>
      <c r="H600" s="6" t="s">
        <v>38</v>
      </c>
      <c r="I600" s="6" t="s">
        <v>38</v>
      </c>
      <c r="J600" s="8" t="s">
        <v>160</v>
      </c>
      <c r="K600" s="5" t="s">
        <v>161</v>
      </c>
      <c r="L600" s="7" t="s">
        <v>162</v>
      </c>
      <c r="M600" s="9">
        <v>0</v>
      </c>
      <c r="N600" s="5" t="s">
        <v>270</v>
      </c>
      <c r="O600" s="31">
        <v>44832.2946148148</v>
      </c>
      <c r="P600" s="32">
        <v>44834.6084611458</v>
      </c>
      <c r="Q600" s="28" t="s">
        <v>38</v>
      </c>
      <c r="R600" s="29" t="s">
        <v>38</v>
      </c>
      <c r="S600" s="28" t="s">
        <v>70</v>
      </c>
      <c r="T600" s="28" t="s">
        <v>646</v>
      </c>
      <c r="U600" s="5" t="s">
        <v>273</v>
      </c>
      <c r="V600" s="28" t="s">
        <v>163</v>
      </c>
      <c r="W600" s="7" t="s">
        <v>38</v>
      </c>
      <c r="X600" s="7" t="s">
        <v>38</v>
      </c>
      <c r="Y600" s="5" t="s">
        <v>274</v>
      </c>
      <c r="Z600" s="5" t="s">
        <v>38</v>
      </c>
      <c r="AA600" s="6" t="s">
        <v>38</v>
      </c>
      <c r="AB600" s="6" t="s">
        <v>38</v>
      </c>
      <c r="AC600" s="6" t="s">
        <v>38</v>
      </c>
      <c r="AD600" s="6" t="s">
        <v>38</v>
      </c>
      <c r="AE600" s="6" t="s">
        <v>38</v>
      </c>
    </row>
    <row r="601">
      <c r="A601" s="28" t="s">
        <v>1719</v>
      </c>
      <c r="B601" s="6" t="s">
        <v>1720</v>
      </c>
      <c r="C601" s="6" t="s">
        <v>1704</v>
      </c>
      <c r="D601" s="7" t="s">
        <v>1699</v>
      </c>
      <c r="E601" s="28" t="s">
        <v>1700</v>
      </c>
      <c r="F601" s="5" t="s">
        <v>266</v>
      </c>
      <c r="G601" s="6" t="s">
        <v>159</v>
      </c>
      <c r="H601" s="6" t="s">
        <v>38</v>
      </c>
      <c r="I601" s="6" t="s">
        <v>38</v>
      </c>
      <c r="J601" s="8" t="s">
        <v>393</v>
      </c>
      <c r="K601" s="5" t="s">
        <v>394</v>
      </c>
      <c r="L601" s="7" t="s">
        <v>395</v>
      </c>
      <c r="M601" s="9">
        <v>0</v>
      </c>
      <c r="N601" s="5" t="s">
        <v>270</v>
      </c>
      <c r="O601" s="31">
        <v>44832.2946151968</v>
      </c>
      <c r="P601" s="32">
        <v>44834.6084613079</v>
      </c>
      <c r="Q601" s="28" t="s">
        <v>38</v>
      </c>
      <c r="R601" s="29" t="s">
        <v>38</v>
      </c>
      <c r="S601" s="28" t="s">
        <v>70</v>
      </c>
      <c r="T601" s="28" t="s">
        <v>646</v>
      </c>
      <c r="U601" s="5" t="s">
        <v>273</v>
      </c>
      <c r="V601" s="28" t="s">
        <v>390</v>
      </c>
      <c r="W601" s="7" t="s">
        <v>38</v>
      </c>
      <c r="X601" s="7" t="s">
        <v>38</v>
      </c>
      <c r="Y601" s="5" t="s">
        <v>274</v>
      </c>
      <c r="Z601" s="5" t="s">
        <v>38</v>
      </c>
      <c r="AA601" s="6" t="s">
        <v>38</v>
      </c>
      <c r="AB601" s="6" t="s">
        <v>38</v>
      </c>
      <c r="AC601" s="6" t="s">
        <v>38</v>
      </c>
      <c r="AD601" s="6" t="s">
        <v>38</v>
      </c>
      <c r="AE601" s="6" t="s">
        <v>38</v>
      </c>
    </row>
    <row r="602">
      <c r="A602" s="28" t="s">
        <v>1721</v>
      </c>
      <c r="B602" s="6" t="s">
        <v>1722</v>
      </c>
      <c r="C602" s="6" t="s">
        <v>1704</v>
      </c>
      <c r="D602" s="7" t="s">
        <v>1699</v>
      </c>
      <c r="E602" s="28" t="s">
        <v>1700</v>
      </c>
      <c r="F602" s="5" t="s">
        <v>266</v>
      </c>
      <c r="G602" s="6" t="s">
        <v>159</v>
      </c>
      <c r="H602" s="6" t="s">
        <v>38</v>
      </c>
      <c r="I602" s="6" t="s">
        <v>38</v>
      </c>
      <c r="J602" s="8" t="s">
        <v>393</v>
      </c>
      <c r="K602" s="5" t="s">
        <v>394</v>
      </c>
      <c r="L602" s="7" t="s">
        <v>395</v>
      </c>
      <c r="M602" s="9">
        <v>0</v>
      </c>
      <c r="N602" s="5" t="s">
        <v>270</v>
      </c>
      <c r="O602" s="31">
        <v>44832.2946155903</v>
      </c>
      <c r="P602" s="32">
        <v>44834.6084614931</v>
      </c>
      <c r="Q602" s="28" t="s">
        <v>38</v>
      </c>
      <c r="R602" s="29" t="s">
        <v>38</v>
      </c>
      <c r="S602" s="28" t="s">
        <v>70</v>
      </c>
      <c r="T602" s="28" t="s">
        <v>646</v>
      </c>
      <c r="U602" s="5" t="s">
        <v>273</v>
      </c>
      <c r="V602" s="28" t="s">
        <v>390</v>
      </c>
      <c r="W602" s="7" t="s">
        <v>38</v>
      </c>
      <c r="X602" s="7" t="s">
        <v>38</v>
      </c>
      <c r="Y602" s="5" t="s">
        <v>274</v>
      </c>
      <c r="Z602" s="5" t="s">
        <v>38</v>
      </c>
      <c r="AA602" s="6" t="s">
        <v>38</v>
      </c>
      <c r="AB602" s="6" t="s">
        <v>38</v>
      </c>
      <c r="AC602" s="6" t="s">
        <v>38</v>
      </c>
      <c r="AD602" s="6" t="s">
        <v>38</v>
      </c>
      <c r="AE602" s="6" t="s">
        <v>38</v>
      </c>
    </row>
    <row r="603">
      <c r="A603" s="28" t="s">
        <v>1723</v>
      </c>
      <c r="B603" s="6" t="s">
        <v>1724</v>
      </c>
      <c r="C603" s="6" t="s">
        <v>1704</v>
      </c>
      <c r="D603" s="7" t="s">
        <v>1699</v>
      </c>
      <c r="E603" s="28" t="s">
        <v>1700</v>
      </c>
      <c r="F603" s="5" t="s">
        <v>158</v>
      </c>
      <c r="G603" s="6" t="s">
        <v>159</v>
      </c>
      <c r="H603" s="6" t="s">
        <v>38</v>
      </c>
      <c r="I603" s="6" t="s">
        <v>38</v>
      </c>
      <c r="J603" s="8" t="s">
        <v>393</v>
      </c>
      <c r="K603" s="5" t="s">
        <v>394</v>
      </c>
      <c r="L603" s="7" t="s">
        <v>395</v>
      </c>
      <c r="M603" s="9">
        <v>0</v>
      </c>
      <c r="N603" s="5" t="s">
        <v>244</v>
      </c>
      <c r="O603" s="31">
        <v>44832.294616088</v>
      </c>
      <c r="P603" s="32">
        <v>44834.6084614931</v>
      </c>
      <c r="Q603" s="28" t="s">
        <v>38</v>
      </c>
      <c r="R603" s="29" t="s">
        <v>38</v>
      </c>
      <c r="S603" s="28" t="s">
        <v>70</v>
      </c>
      <c r="T603" s="28" t="s">
        <v>38</v>
      </c>
      <c r="U603" s="5" t="s">
        <v>38</v>
      </c>
      <c r="V603" s="28" t="s">
        <v>390</v>
      </c>
      <c r="W603" s="7" t="s">
        <v>38</v>
      </c>
      <c r="X603" s="7" t="s">
        <v>38</v>
      </c>
      <c r="Y603" s="5" t="s">
        <v>38</v>
      </c>
      <c r="Z603" s="5" t="s">
        <v>38</v>
      </c>
      <c r="AA603" s="6" t="s">
        <v>38</v>
      </c>
      <c r="AB603" s="6" t="s">
        <v>38</v>
      </c>
      <c r="AC603" s="6" t="s">
        <v>38</v>
      </c>
      <c r="AD603" s="6" t="s">
        <v>38</v>
      </c>
      <c r="AE603" s="6" t="s">
        <v>38</v>
      </c>
    </row>
    <row r="604">
      <c r="A604" s="28" t="s">
        <v>1725</v>
      </c>
      <c r="B604" s="6" t="s">
        <v>1726</v>
      </c>
      <c r="C604" s="6" t="s">
        <v>1704</v>
      </c>
      <c r="D604" s="7" t="s">
        <v>1699</v>
      </c>
      <c r="E604" s="28" t="s">
        <v>1700</v>
      </c>
      <c r="F604" s="5" t="s">
        <v>158</v>
      </c>
      <c r="G604" s="6" t="s">
        <v>159</v>
      </c>
      <c r="H604" s="6" t="s">
        <v>38</v>
      </c>
      <c r="I604" s="6" t="s">
        <v>38</v>
      </c>
      <c r="J604" s="8" t="s">
        <v>393</v>
      </c>
      <c r="K604" s="5" t="s">
        <v>394</v>
      </c>
      <c r="L604" s="7" t="s">
        <v>395</v>
      </c>
      <c r="M604" s="9">
        <v>0</v>
      </c>
      <c r="N604" s="5" t="s">
        <v>244</v>
      </c>
      <c r="O604" s="31">
        <v>44832.2946162847</v>
      </c>
      <c r="P604" s="32">
        <v>44834.6084616898</v>
      </c>
      <c r="Q604" s="28" t="s">
        <v>38</v>
      </c>
      <c r="R604" s="29" t="s">
        <v>38</v>
      </c>
      <c r="S604" s="28" t="s">
        <v>70</v>
      </c>
      <c r="T604" s="28" t="s">
        <v>38</v>
      </c>
      <c r="U604" s="5" t="s">
        <v>38</v>
      </c>
      <c r="V604" s="28" t="s">
        <v>390</v>
      </c>
      <c r="W604" s="7" t="s">
        <v>38</v>
      </c>
      <c r="X604" s="7" t="s">
        <v>38</v>
      </c>
      <c r="Y604" s="5" t="s">
        <v>38</v>
      </c>
      <c r="Z604" s="5" t="s">
        <v>38</v>
      </c>
      <c r="AA604" s="6" t="s">
        <v>38</v>
      </c>
      <c r="AB604" s="6" t="s">
        <v>38</v>
      </c>
      <c r="AC604" s="6" t="s">
        <v>38</v>
      </c>
      <c r="AD604" s="6" t="s">
        <v>38</v>
      </c>
      <c r="AE604" s="6" t="s">
        <v>38</v>
      </c>
    </row>
    <row r="605">
      <c r="A605" s="28" t="s">
        <v>1727</v>
      </c>
      <c r="B605" s="6" t="s">
        <v>1728</v>
      </c>
      <c r="C605" s="6" t="s">
        <v>1698</v>
      </c>
      <c r="D605" s="7" t="s">
        <v>1699</v>
      </c>
      <c r="E605" s="28" t="s">
        <v>1700</v>
      </c>
      <c r="F605" s="5" t="s">
        <v>158</v>
      </c>
      <c r="G605" s="6" t="s">
        <v>159</v>
      </c>
      <c r="H605" s="6" t="s">
        <v>38</v>
      </c>
      <c r="I605" s="6" t="s">
        <v>38</v>
      </c>
      <c r="J605" s="8" t="s">
        <v>678</v>
      </c>
      <c r="K605" s="5" t="s">
        <v>679</v>
      </c>
      <c r="L605" s="7" t="s">
        <v>680</v>
      </c>
      <c r="M605" s="9">
        <v>0</v>
      </c>
      <c r="N605" s="5" t="s">
        <v>244</v>
      </c>
      <c r="O605" s="31">
        <v>44832.2946164699</v>
      </c>
      <c r="P605" s="32">
        <v>44834.6084616898</v>
      </c>
      <c r="Q605" s="28" t="s">
        <v>38</v>
      </c>
      <c r="R605" s="29" t="s">
        <v>38</v>
      </c>
      <c r="S605" s="28" t="s">
        <v>70</v>
      </c>
      <c r="T605" s="28" t="s">
        <v>38</v>
      </c>
      <c r="U605" s="5" t="s">
        <v>38</v>
      </c>
      <c r="V605" s="28" t="s">
        <v>681</v>
      </c>
      <c r="W605" s="7" t="s">
        <v>38</v>
      </c>
      <c r="X605" s="7" t="s">
        <v>38</v>
      </c>
      <c r="Y605" s="5" t="s">
        <v>38</v>
      </c>
      <c r="Z605" s="5" t="s">
        <v>38</v>
      </c>
      <c r="AA605" s="6" t="s">
        <v>38</v>
      </c>
      <c r="AB605" s="6" t="s">
        <v>38</v>
      </c>
      <c r="AC605" s="6" t="s">
        <v>38</v>
      </c>
      <c r="AD605" s="6" t="s">
        <v>38</v>
      </c>
      <c r="AE605" s="6" t="s">
        <v>38</v>
      </c>
    </row>
    <row r="606">
      <c r="A606" s="28" t="s">
        <v>1729</v>
      </c>
      <c r="B606" s="6" t="s">
        <v>1730</v>
      </c>
      <c r="C606" s="6" t="s">
        <v>1698</v>
      </c>
      <c r="D606" s="7" t="s">
        <v>1699</v>
      </c>
      <c r="E606" s="28" t="s">
        <v>1700</v>
      </c>
      <c r="F606" s="5" t="s">
        <v>158</v>
      </c>
      <c r="G606" s="6" t="s">
        <v>159</v>
      </c>
      <c r="H606" s="6" t="s">
        <v>38</v>
      </c>
      <c r="I606" s="6" t="s">
        <v>38</v>
      </c>
      <c r="J606" s="8" t="s">
        <v>678</v>
      </c>
      <c r="K606" s="5" t="s">
        <v>679</v>
      </c>
      <c r="L606" s="7" t="s">
        <v>680</v>
      </c>
      <c r="M606" s="9">
        <v>0</v>
      </c>
      <c r="N606" s="5" t="s">
        <v>244</v>
      </c>
      <c r="O606" s="31">
        <v>44832.2946168171</v>
      </c>
      <c r="P606" s="32">
        <v>44834.6084618866</v>
      </c>
      <c r="Q606" s="28" t="s">
        <v>38</v>
      </c>
      <c r="R606" s="29" t="s">
        <v>38</v>
      </c>
      <c r="S606" s="28" t="s">
        <v>70</v>
      </c>
      <c r="T606" s="28" t="s">
        <v>38</v>
      </c>
      <c r="U606" s="5" t="s">
        <v>38</v>
      </c>
      <c r="V606" s="28" t="s">
        <v>681</v>
      </c>
      <c r="W606" s="7" t="s">
        <v>38</v>
      </c>
      <c r="X606" s="7" t="s">
        <v>38</v>
      </c>
      <c r="Y606" s="5" t="s">
        <v>38</v>
      </c>
      <c r="Z606" s="5" t="s">
        <v>38</v>
      </c>
      <c r="AA606" s="6" t="s">
        <v>38</v>
      </c>
      <c r="AB606" s="6" t="s">
        <v>38</v>
      </c>
      <c r="AC606" s="6" t="s">
        <v>38</v>
      </c>
      <c r="AD606" s="6" t="s">
        <v>38</v>
      </c>
      <c r="AE606" s="6" t="s">
        <v>38</v>
      </c>
    </row>
    <row r="607">
      <c r="A607" s="28" t="s">
        <v>1731</v>
      </c>
      <c r="B607" s="6" t="s">
        <v>1732</v>
      </c>
      <c r="C607" s="6" t="s">
        <v>1698</v>
      </c>
      <c r="D607" s="7" t="s">
        <v>1699</v>
      </c>
      <c r="E607" s="28" t="s">
        <v>1700</v>
      </c>
      <c r="F607" s="5" t="s">
        <v>266</v>
      </c>
      <c r="G607" s="6" t="s">
        <v>159</v>
      </c>
      <c r="H607" s="6" t="s">
        <v>38</v>
      </c>
      <c r="I607" s="6" t="s">
        <v>38</v>
      </c>
      <c r="J607" s="8" t="s">
        <v>678</v>
      </c>
      <c r="K607" s="5" t="s">
        <v>679</v>
      </c>
      <c r="L607" s="7" t="s">
        <v>680</v>
      </c>
      <c r="M607" s="9">
        <v>0</v>
      </c>
      <c r="N607" s="5" t="s">
        <v>270</v>
      </c>
      <c r="O607" s="31">
        <v>44832.2946170139</v>
      </c>
      <c r="P607" s="32">
        <v>44834.6084618866</v>
      </c>
      <c r="Q607" s="28" t="s">
        <v>38</v>
      </c>
      <c r="R607" s="29" t="s">
        <v>38</v>
      </c>
      <c r="S607" s="28" t="s">
        <v>70</v>
      </c>
      <c r="T607" s="28" t="s">
        <v>272</v>
      </c>
      <c r="U607" s="5" t="s">
        <v>273</v>
      </c>
      <c r="V607" s="28" t="s">
        <v>681</v>
      </c>
      <c r="W607" s="7" t="s">
        <v>38</v>
      </c>
      <c r="X607" s="7" t="s">
        <v>38</v>
      </c>
      <c r="Y607" s="5" t="s">
        <v>274</v>
      </c>
      <c r="Z607" s="5" t="s">
        <v>38</v>
      </c>
      <c r="AA607" s="6" t="s">
        <v>38</v>
      </c>
      <c r="AB607" s="6" t="s">
        <v>38</v>
      </c>
      <c r="AC607" s="6" t="s">
        <v>38</v>
      </c>
      <c r="AD607" s="6" t="s">
        <v>38</v>
      </c>
      <c r="AE607" s="6" t="s">
        <v>38</v>
      </c>
    </row>
    <row r="608">
      <c r="A608" s="28" t="s">
        <v>1733</v>
      </c>
      <c r="B608" s="6" t="s">
        <v>1734</v>
      </c>
      <c r="C608" s="6" t="s">
        <v>1698</v>
      </c>
      <c r="D608" s="7" t="s">
        <v>1699</v>
      </c>
      <c r="E608" s="28" t="s">
        <v>1700</v>
      </c>
      <c r="F608" s="5" t="s">
        <v>266</v>
      </c>
      <c r="G608" s="6" t="s">
        <v>159</v>
      </c>
      <c r="H608" s="6" t="s">
        <v>38</v>
      </c>
      <c r="I608" s="6" t="s">
        <v>38</v>
      </c>
      <c r="J608" s="8" t="s">
        <v>678</v>
      </c>
      <c r="K608" s="5" t="s">
        <v>679</v>
      </c>
      <c r="L608" s="7" t="s">
        <v>680</v>
      </c>
      <c r="M608" s="9">
        <v>0</v>
      </c>
      <c r="N608" s="5" t="s">
        <v>270</v>
      </c>
      <c r="O608" s="31">
        <v>44832.2946171643</v>
      </c>
      <c r="P608" s="32">
        <v>44834.608462037</v>
      </c>
      <c r="Q608" s="28" t="s">
        <v>38</v>
      </c>
      <c r="R608" s="29" t="s">
        <v>38</v>
      </c>
      <c r="S608" s="28" t="s">
        <v>70</v>
      </c>
      <c r="T608" s="28" t="s">
        <v>272</v>
      </c>
      <c r="U608" s="5" t="s">
        <v>273</v>
      </c>
      <c r="V608" s="28" t="s">
        <v>681</v>
      </c>
      <c r="W608" s="7" t="s">
        <v>38</v>
      </c>
      <c r="X608" s="7" t="s">
        <v>38</v>
      </c>
      <c r="Y608" s="5" t="s">
        <v>274</v>
      </c>
      <c r="Z608" s="5" t="s">
        <v>38</v>
      </c>
      <c r="AA608" s="6" t="s">
        <v>38</v>
      </c>
      <c r="AB608" s="6" t="s">
        <v>38</v>
      </c>
      <c r="AC608" s="6" t="s">
        <v>38</v>
      </c>
      <c r="AD608" s="6" t="s">
        <v>38</v>
      </c>
      <c r="AE608" s="6" t="s">
        <v>38</v>
      </c>
    </row>
    <row r="609">
      <c r="A609" s="28" t="s">
        <v>1735</v>
      </c>
      <c r="B609" s="6" t="s">
        <v>1736</v>
      </c>
      <c r="C609" s="6" t="s">
        <v>1698</v>
      </c>
      <c r="D609" s="7" t="s">
        <v>1699</v>
      </c>
      <c r="E609" s="28" t="s">
        <v>1700</v>
      </c>
      <c r="F609" s="5" t="s">
        <v>158</v>
      </c>
      <c r="G609" s="6" t="s">
        <v>159</v>
      </c>
      <c r="H609" s="6" t="s">
        <v>38</v>
      </c>
      <c r="I609" s="6" t="s">
        <v>38</v>
      </c>
      <c r="J609" s="8" t="s">
        <v>678</v>
      </c>
      <c r="K609" s="5" t="s">
        <v>679</v>
      </c>
      <c r="L609" s="7" t="s">
        <v>680</v>
      </c>
      <c r="M609" s="9">
        <v>0</v>
      </c>
      <c r="N609" s="5" t="s">
        <v>244</v>
      </c>
      <c r="O609" s="31">
        <v>44832.2946175579</v>
      </c>
      <c r="P609" s="32">
        <v>44834.608462037</v>
      </c>
      <c r="Q609" s="28" t="s">
        <v>38</v>
      </c>
      <c r="R609" s="29" t="s">
        <v>38</v>
      </c>
      <c r="S609" s="28" t="s">
        <v>70</v>
      </c>
      <c r="T609" s="28" t="s">
        <v>38</v>
      </c>
      <c r="U609" s="5" t="s">
        <v>38</v>
      </c>
      <c r="V609" s="28" t="s">
        <v>681</v>
      </c>
      <c r="W609" s="7" t="s">
        <v>38</v>
      </c>
      <c r="X609" s="7" t="s">
        <v>38</v>
      </c>
      <c r="Y609" s="5" t="s">
        <v>38</v>
      </c>
      <c r="Z609" s="5" t="s">
        <v>38</v>
      </c>
      <c r="AA609" s="6" t="s">
        <v>38</v>
      </c>
      <c r="AB609" s="6" t="s">
        <v>38</v>
      </c>
      <c r="AC609" s="6" t="s">
        <v>38</v>
      </c>
      <c r="AD609" s="6" t="s">
        <v>38</v>
      </c>
      <c r="AE609" s="6" t="s">
        <v>38</v>
      </c>
    </row>
    <row r="610">
      <c r="A610" s="28" t="s">
        <v>1737</v>
      </c>
      <c r="B610" s="6" t="s">
        <v>1738</v>
      </c>
      <c r="C610" s="6" t="s">
        <v>1698</v>
      </c>
      <c r="D610" s="7" t="s">
        <v>1699</v>
      </c>
      <c r="E610" s="28" t="s">
        <v>1700</v>
      </c>
      <c r="F610" s="5" t="s">
        <v>266</v>
      </c>
      <c r="G610" s="6" t="s">
        <v>159</v>
      </c>
      <c r="H610" s="6" t="s">
        <v>38</v>
      </c>
      <c r="I610" s="6" t="s">
        <v>38</v>
      </c>
      <c r="J610" s="8" t="s">
        <v>678</v>
      </c>
      <c r="K610" s="5" t="s">
        <v>679</v>
      </c>
      <c r="L610" s="7" t="s">
        <v>680</v>
      </c>
      <c r="M610" s="9">
        <v>0</v>
      </c>
      <c r="N610" s="5" t="s">
        <v>270</v>
      </c>
      <c r="O610" s="31">
        <v>44832.2946177083</v>
      </c>
      <c r="P610" s="32">
        <v>44834.6084622338</v>
      </c>
      <c r="Q610" s="28" t="s">
        <v>38</v>
      </c>
      <c r="R610" s="29" t="s">
        <v>38</v>
      </c>
      <c r="S610" s="28" t="s">
        <v>70</v>
      </c>
      <c r="T610" s="28" t="s">
        <v>272</v>
      </c>
      <c r="U610" s="5" t="s">
        <v>273</v>
      </c>
      <c r="V610" s="28" t="s">
        <v>681</v>
      </c>
      <c r="W610" s="7" t="s">
        <v>38</v>
      </c>
      <c r="X610" s="7" t="s">
        <v>38</v>
      </c>
      <c r="Y610" s="5" t="s">
        <v>274</v>
      </c>
      <c r="Z610" s="5" t="s">
        <v>38</v>
      </c>
      <c r="AA610" s="6" t="s">
        <v>38</v>
      </c>
      <c r="AB610" s="6" t="s">
        <v>38</v>
      </c>
      <c r="AC610" s="6" t="s">
        <v>38</v>
      </c>
      <c r="AD610" s="6" t="s">
        <v>38</v>
      </c>
      <c r="AE610" s="6" t="s">
        <v>38</v>
      </c>
    </row>
    <row r="611">
      <c r="A611" s="28" t="s">
        <v>1739</v>
      </c>
      <c r="B611" s="6" t="s">
        <v>1740</v>
      </c>
      <c r="C611" s="6" t="s">
        <v>1698</v>
      </c>
      <c r="D611" s="7" t="s">
        <v>1699</v>
      </c>
      <c r="E611" s="28" t="s">
        <v>1700</v>
      </c>
      <c r="F611" s="5" t="s">
        <v>158</v>
      </c>
      <c r="G611" s="6" t="s">
        <v>159</v>
      </c>
      <c r="H611" s="6" t="s">
        <v>38</v>
      </c>
      <c r="I611" s="6" t="s">
        <v>38</v>
      </c>
      <c r="J611" s="8" t="s">
        <v>678</v>
      </c>
      <c r="K611" s="5" t="s">
        <v>679</v>
      </c>
      <c r="L611" s="7" t="s">
        <v>680</v>
      </c>
      <c r="M611" s="9">
        <v>0</v>
      </c>
      <c r="N611" s="5" t="s">
        <v>244</v>
      </c>
      <c r="O611" s="31">
        <v>44832.2946179051</v>
      </c>
      <c r="P611" s="32">
        <v>44834.6084622338</v>
      </c>
      <c r="Q611" s="28" t="s">
        <v>38</v>
      </c>
      <c r="R611" s="29" t="s">
        <v>38</v>
      </c>
      <c r="S611" s="28" t="s">
        <v>70</v>
      </c>
      <c r="T611" s="28" t="s">
        <v>38</v>
      </c>
      <c r="U611" s="5" t="s">
        <v>38</v>
      </c>
      <c r="V611" s="28" t="s">
        <v>681</v>
      </c>
      <c r="W611" s="7" t="s">
        <v>38</v>
      </c>
      <c r="X611" s="7" t="s">
        <v>38</v>
      </c>
      <c r="Y611" s="5" t="s">
        <v>38</v>
      </c>
      <c r="Z611" s="5" t="s">
        <v>38</v>
      </c>
      <c r="AA611" s="6" t="s">
        <v>38</v>
      </c>
      <c r="AB611" s="6" t="s">
        <v>38</v>
      </c>
      <c r="AC611" s="6" t="s">
        <v>38</v>
      </c>
      <c r="AD611" s="6" t="s">
        <v>38</v>
      </c>
      <c r="AE611" s="6" t="s">
        <v>38</v>
      </c>
    </row>
    <row r="612">
      <c r="A612" s="28" t="s">
        <v>1741</v>
      </c>
      <c r="B612" s="6" t="s">
        <v>1742</v>
      </c>
      <c r="C612" s="6" t="s">
        <v>1704</v>
      </c>
      <c r="D612" s="7" t="s">
        <v>1699</v>
      </c>
      <c r="E612" s="28" t="s">
        <v>1700</v>
      </c>
      <c r="F612" s="5" t="s">
        <v>266</v>
      </c>
      <c r="G612" s="6" t="s">
        <v>159</v>
      </c>
      <c r="H612" s="6" t="s">
        <v>38</v>
      </c>
      <c r="I612" s="6" t="s">
        <v>38</v>
      </c>
      <c r="J612" s="8" t="s">
        <v>1053</v>
      </c>
      <c r="K612" s="5" t="s">
        <v>1054</v>
      </c>
      <c r="L612" s="7" t="s">
        <v>755</v>
      </c>
      <c r="M612" s="9">
        <v>0</v>
      </c>
      <c r="N612" s="5" t="s">
        <v>270</v>
      </c>
      <c r="O612" s="31">
        <v>44832.2946182523</v>
      </c>
      <c r="P612" s="32">
        <v>44834.608462419</v>
      </c>
      <c r="Q612" s="28" t="s">
        <v>38</v>
      </c>
      <c r="R612" s="29" t="s">
        <v>38</v>
      </c>
      <c r="S612" s="28" t="s">
        <v>70</v>
      </c>
      <c r="T612" s="28" t="s">
        <v>993</v>
      </c>
      <c r="U612" s="5" t="s">
        <v>273</v>
      </c>
      <c r="V612" s="28" t="s">
        <v>96</v>
      </c>
      <c r="W612" s="7" t="s">
        <v>38</v>
      </c>
      <c r="X612" s="7" t="s">
        <v>38</v>
      </c>
      <c r="Y612" s="5" t="s">
        <v>274</v>
      </c>
      <c r="Z612" s="5" t="s">
        <v>38</v>
      </c>
      <c r="AA612" s="6" t="s">
        <v>38</v>
      </c>
      <c r="AB612" s="6" t="s">
        <v>38</v>
      </c>
      <c r="AC612" s="6" t="s">
        <v>38</v>
      </c>
      <c r="AD612" s="6" t="s">
        <v>38</v>
      </c>
      <c r="AE612" s="6" t="s">
        <v>38</v>
      </c>
    </row>
    <row r="613">
      <c r="A613" s="28" t="s">
        <v>1743</v>
      </c>
      <c r="B613" s="6" t="s">
        <v>1744</v>
      </c>
      <c r="C613" s="6" t="s">
        <v>1698</v>
      </c>
      <c r="D613" s="7" t="s">
        <v>1699</v>
      </c>
      <c r="E613" s="28" t="s">
        <v>1700</v>
      </c>
      <c r="F613" s="5" t="s">
        <v>158</v>
      </c>
      <c r="G613" s="6" t="s">
        <v>159</v>
      </c>
      <c r="H613" s="6" t="s">
        <v>38</v>
      </c>
      <c r="I613" s="6" t="s">
        <v>38</v>
      </c>
      <c r="J613" s="8" t="s">
        <v>664</v>
      </c>
      <c r="K613" s="5" t="s">
        <v>665</v>
      </c>
      <c r="L613" s="7" t="s">
        <v>666</v>
      </c>
      <c r="M613" s="9">
        <v>0</v>
      </c>
      <c r="N613" s="5" t="s">
        <v>244</v>
      </c>
      <c r="O613" s="31">
        <v>44832.2946184375</v>
      </c>
      <c r="P613" s="32">
        <v>44834.608462419</v>
      </c>
      <c r="Q613" s="28" t="s">
        <v>38</v>
      </c>
      <c r="R613" s="29" t="s">
        <v>38</v>
      </c>
      <c r="S613" s="28" t="s">
        <v>70</v>
      </c>
      <c r="T613" s="28" t="s">
        <v>38</v>
      </c>
      <c r="U613" s="5" t="s">
        <v>38</v>
      </c>
      <c r="V613" s="28" t="s">
        <v>134</v>
      </c>
      <c r="W613" s="7" t="s">
        <v>38</v>
      </c>
      <c r="X613" s="7" t="s">
        <v>38</v>
      </c>
      <c r="Y613" s="5" t="s">
        <v>38</v>
      </c>
      <c r="Z613" s="5" t="s">
        <v>38</v>
      </c>
      <c r="AA613" s="6" t="s">
        <v>38</v>
      </c>
      <c r="AB613" s="6" t="s">
        <v>38</v>
      </c>
      <c r="AC613" s="6" t="s">
        <v>38</v>
      </c>
      <c r="AD613" s="6" t="s">
        <v>38</v>
      </c>
      <c r="AE613" s="6" t="s">
        <v>38</v>
      </c>
    </row>
    <row r="614">
      <c r="A614" s="28" t="s">
        <v>1745</v>
      </c>
      <c r="B614" s="6" t="s">
        <v>1746</v>
      </c>
      <c r="C614" s="6" t="s">
        <v>1698</v>
      </c>
      <c r="D614" s="7" t="s">
        <v>1699</v>
      </c>
      <c r="E614" s="28" t="s">
        <v>1700</v>
      </c>
      <c r="F614" s="5" t="s">
        <v>266</v>
      </c>
      <c r="G614" s="6" t="s">
        <v>159</v>
      </c>
      <c r="H614" s="6" t="s">
        <v>38</v>
      </c>
      <c r="I614" s="6" t="s">
        <v>38</v>
      </c>
      <c r="J614" s="8" t="s">
        <v>664</v>
      </c>
      <c r="K614" s="5" t="s">
        <v>665</v>
      </c>
      <c r="L614" s="7" t="s">
        <v>666</v>
      </c>
      <c r="M614" s="9">
        <v>0</v>
      </c>
      <c r="N614" s="5" t="s">
        <v>270</v>
      </c>
      <c r="O614" s="31">
        <v>44832.2946186343</v>
      </c>
      <c r="P614" s="32">
        <v>44834.608462581</v>
      </c>
      <c r="Q614" s="28" t="s">
        <v>38</v>
      </c>
      <c r="R614" s="29" t="s">
        <v>38</v>
      </c>
      <c r="S614" s="28" t="s">
        <v>70</v>
      </c>
      <c r="T614" s="28" t="s">
        <v>272</v>
      </c>
      <c r="U614" s="5" t="s">
        <v>273</v>
      </c>
      <c r="V614" s="28" t="s">
        <v>134</v>
      </c>
      <c r="W614" s="7" t="s">
        <v>38</v>
      </c>
      <c r="X614" s="7" t="s">
        <v>38</v>
      </c>
      <c r="Y614" s="5" t="s">
        <v>274</v>
      </c>
      <c r="Z614" s="5" t="s">
        <v>38</v>
      </c>
      <c r="AA614" s="6" t="s">
        <v>38</v>
      </c>
      <c r="AB614" s="6" t="s">
        <v>38</v>
      </c>
      <c r="AC614" s="6" t="s">
        <v>38</v>
      </c>
      <c r="AD614" s="6" t="s">
        <v>38</v>
      </c>
      <c r="AE614" s="6" t="s">
        <v>38</v>
      </c>
    </row>
    <row r="615">
      <c r="A615" s="28" t="s">
        <v>1747</v>
      </c>
      <c r="B615" s="6" t="s">
        <v>1748</v>
      </c>
      <c r="C615" s="6" t="s">
        <v>1698</v>
      </c>
      <c r="D615" s="7" t="s">
        <v>1699</v>
      </c>
      <c r="E615" s="28" t="s">
        <v>1700</v>
      </c>
      <c r="F615" s="5" t="s">
        <v>266</v>
      </c>
      <c r="G615" s="6" t="s">
        <v>159</v>
      </c>
      <c r="H615" s="6" t="s">
        <v>38</v>
      </c>
      <c r="I615" s="6" t="s">
        <v>38</v>
      </c>
      <c r="J615" s="8" t="s">
        <v>664</v>
      </c>
      <c r="K615" s="5" t="s">
        <v>665</v>
      </c>
      <c r="L615" s="7" t="s">
        <v>666</v>
      </c>
      <c r="M615" s="9">
        <v>0</v>
      </c>
      <c r="N615" s="5" t="s">
        <v>270</v>
      </c>
      <c r="O615" s="31">
        <v>44832.2946189815</v>
      </c>
      <c r="P615" s="32">
        <v>44834.608462581</v>
      </c>
      <c r="Q615" s="28" t="s">
        <v>38</v>
      </c>
      <c r="R615" s="29" t="s">
        <v>38</v>
      </c>
      <c r="S615" s="28" t="s">
        <v>70</v>
      </c>
      <c r="T615" s="28" t="s">
        <v>272</v>
      </c>
      <c r="U615" s="5" t="s">
        <v>273</v>
      </c>
      <c r="V615" s="28" t="s">
        <v>134</v>
      </c>
      <c r="W615" s="7" t="s">
        <v>38</v>
      </c>
      <c r="X615" s="7" t="s">
        <v>38</v>
      </c>
      <c r="Y615" s="5" t="s">
        <v>274</v>
      </c>
      <c r="Z615" s="5" t="s">
        <v>38</v>
      </c>
      <c r="AA615" s="6" t="s">
        <v>38</v>
      </c>
      <c r="AB615" s="6" t="s">
        <v>38</v>
      </c>
      <c r="AC615" s="6" t="s">
        <v>38</v>
      </c>
      <c r="AD615" s="6" t="s">
        <v>38</v>
      </c>
      <c r="AE615" s="6" t="s">
        <v>38</v>
      </c>
    </row>
    <row r="616">
      <c r="A616" s="28" t="s">
        <v>1749</v>
      </c>
      <c r="B616" s="6" t="s">
        <v>1750</v>
      </c>
      <c r="C616" s="6" t="s">
        <v>1698</v>
      </c>
      <c r="D616" s="7" t="s">
        <v>1699</v>
      </c>
      <c r="E616" s="28" t="s">
        <v>1700</v>
      </c>
      <c r="F616" s="5" t="s">
        <v>158</v>
      </c>
      <c r="G616" s="6" t="s">
        <v>159</v>
      </c>
      <c r="H616" s="6" t="s">
        <v>38</v>
      </c>
      <c r="I616" s="6" t="s">
        <v>38</v>
      </c>
      <c r="J616" s="8" t="s">
        <v>664</v>
      </c>
      <c r="K616" s="5" t="s">
        <v>665</v>
      </c>
      <c r="L616" s="7" t="s">
        <v>666</v>
      </c>
      <c r="M616" s="9">
        <v>0</v>
      </c>
      <c r="N616" s="5" t="s">
        <v>244</v>
      </c>
      <c r="O616" s="31">
        <v>44832.2946191782</v>
      </c>
      <c r="P616" s="32">
        <v>44834.6084627662</v>
      </c>
      <c r="Q616" s="28" t="s">
        <v>38</v>
      </c>
      <c r="R616" s="29" t="s">
        <v>38</v>
      </c>
      <c r="S616" s="28" t="s">
        <v>70</v>
      </c>
      <c r="T616" s="28" t="s">
        <v>38</v>
      </c>
      <c r="U616" s="5" t="s">
        <v>38</v>
      </c>
      <c r="V616" s="28" t="s">
        <v>134</v>
      </c>
      <c r="W616" s="7" t="s">
        <v>38</v>
      </c>
      <c r="X616" s="7" t="s">
        <v>38</v>
      </c>
      <c r="Y616" s="5" t="s">
        <v>38</v>
      </c>
      <c r="Z616" s="5" t="s">
        <v>38</v>
      </c>
      <c r="AA616" s="6" t="s">
        <v>38</v>
      </c>
      <c r="AB616" s="6" t="s">
        <v>38</v>
      </c>
      <c r="AC616" s="6" t="s">
        <v>38</v>
      </c>
      <c r="AD616" s="6" t="s">
        <v>38</v>
      </c>
      <c r="AE616" s="6" t="s">
        <v>38</v>
      </c>
    </row>
    <row r="617">
      <c r="A617" s="28" t="s">
        <v>1751</v>
      </c>
      <c r="B617" s="6" t="s">
        <v>1752</v>
      </c>
      <c r="C617" s="6" t="s">
        <v>1698</v>
      </c>
      <c r="D617" s="7" t="s">
        <v>1699</v>
      </c>
      <c r="E617" s="28" t="s">
        <v>1700</v>
      </c>
      <c r="F617" s="5" t="s">
        <v>266</v>
      </c>
      <c r="G617" s="6" t="s">
        <v>159</v>
      </c>
      <c r="H617" s="6" t="s">
        <v>38</v>
      </c>
      <c r="I617" s="6" t="s">
        <v>38</v>
      </c>
      <c r="J617" s="8" t="s">
        <v>664</v>
      </c>
      <c r="K617" s="5" t="s">
        <v>665</v>
      </c>
      <c r="L617" s="7" t="s">
        <v>666</v>
      </c>
      <c r="M617" s="9">
        <v>0</v>
      </c>
      <c r="N617" s="5" t="s">
        <v>270</v>
      </c>
      <c r="O617" s="31">
        <v>44832.2946193634</v>
      </c>
      <c r="P617" s="32">
        <v>44834.6084627662</v>
      </c>
      <c r="Q617" s="28" t="s">
        <v>38</v>
      </c>
      <c r="R617" s="29" t="s">
        <v>38</v>
      </c>
      <c r="S617" s="28" t="s">
        <v>70</v>
      </c>
      <c r="T617" s="28" t="s">
        <v>272</v>
      </c>
      <c r="U617" s="5" t="s">
        <v>273</v>
      </c>
      <c r="V617" s="28" t="s">
        <v>134</v>
      </c>
      <c r="W617" s="7" t="s">
        <v>38</v>
      </c>
      <c r="X617" s="7" t="s">
        <v>38</v>
      </c>
      <c r="Y617" s="5" t="s">
        <v>274</v>
      </c>
      <c r="Z617" s="5" t="s">
        <v>38</v>
      </c>
      <c r="AA617" s="6" t="s">
        <v>38</v>
      </c>
      <c r="AB617" s="6" t="s">
        <v>38</v>
      </c>
      <c r="AC617" s="6" t="s">
        <v>38</v>
      </c>
      <c r="AD617" s="6" t="s">
        <v>38</v>
      </c>
      <c r="AE617" s="6" t="s">
        <v>38</v>
      </c>
    </row>
    <row r="618">
      <c r="A618" s="28" t="s">
        <v>1753</v>
      </c>
      <c r="B618" s="6" t="s">
        <v>1754</v>
      </c>
      <c r="C618" s="6" t="s">
        <v>1698</v>
      </c>
      <c r="D618" s="7" t="s">
        <v>1699</v>
      </c>
      <c r="E618" s="28" t="s">
        <v>1700</v>
      </c>
      <c r="F618" s="5" t="s">
        <v>158</v>
      </c>
      <c r="G618" s="6" t="s">
        <v>159</v>
      </c>
      <c r="H618" s="6" t="s">
        <v>38</v>
      </c>
      <c r="I618" s="6" t="s">
        <v>38</v>
      </c>
      <c r="J618" s="8" t="s">
        <v>664</v>
      </c>
      <c r="K618" s="5" t="s">
        <v>665</v>
      </c>
      <c r="L618" s="7" t="s">
        <v>666</v>
      </c>
      <c r="M618" s="9">
        <v>0</v>
      </c>
      <c r="N618" s="5" t="s">
        <v>244</v>
      </c>
      <c r="O618" s="31">
        <v>44832.2946195255</v>
      </c>
      <c r="P618" s="32">
        <v>44834.608462963</v>
      </c>
      <c r="Q618" s="28" t="s">
        <v>38</v>
      </c>
      <c r="R618" s="29" t="s">
        <v>38</v>
      </c>
      <c r="S618" s="28" t="s">
        <v>70</v>
      </c>
      <c r="T618" s="28" t="s">
        <v>38</v>
      </c>
      <c r="U618" s="5" t="s">
        <v>38</v>
      </c>
      <c r="V618" s="28" t="s">
        <v>134</v>
      </c>
      <c r="W618" s="7" t="s">
        <v>38</v>
      </c>
      <c r="X618" s="7" t="s">
        <v>38</v>
      </c>
      <c r="Y618" s="5" t="s">
        <v>38</v>
      </c>
      <c r="Z618" s="5" t="s">
        <v>38</v>
      </c>
      <c r="AA618" s="6" t="s">
        <v>38</v>
      </c>
      <c r="AB618" s="6" t="s">
        <v>38</v>
      </c>
      <c r="AC618" s="6" t="s">
        <v>38</v>
      </c>
      <c r="AD618" s="6" t="s">
        <v>38</v>
      </c>
      <c r="AE618" s="6" t="s">
        <v>38</v>
      </c>
    </row>
    <row r="619">
      <c r="A619" s="28" t="s">
        <v>1755</v>
      </c>
      <c r="B619" s="6" t="s">
        <v>1756</v>
      </c>
      <c r="C619" s="6" t="s">
        <v>1698</v>
      </c>
      <c r="D619" s="7" t="s">
        <v>1699</v>
      </c>
      <c r="E619" s="28" t="s">
        <v>1700</v>
      </c>
      <c r="F619" s="5" t="s">
        <v>266</v>
      </c>
      <c r="G619" s="6" t="s">
        <v>159</v>
      </c>
      <c r="H619" s="6" t="s">
        <v>38</v>
      </c>
      <c r="I619" s="6" t="s">
        <v>38</v>
      </c>
      <c r="J619" s="8" t="s">
        <v>664</v>
      </c>
      <c r="K619" s="5" t="s">
        <v>665</v>
      </c>
      <c r="L619" s="7" t="s">
        <v>666</v>
      </c>
      <c r="M619" s="9">
        <v>0</v>
      </c>
      <c r="N619" s="5" t="s">
        <v>270</v>
      </c>
      <c r="O619" s="31">
        <v>44832.2946197107</v>
      </c>
      <c r="P619" s="32">
        <v>44834.608462963</v>
      </c>
      <c r="Q619" s="28" t="s">
        <v>38</v>
      </c>
      <c r="R619" s="29" t="s">
        <v>38</v>
      </c>
      <c r="S619" s="28" t="s">
        <v>70</v>
      </c>
      <c r="T619" s="28" t="s">
        <v>272</v>
      </c>
      <c r="U619" s="5" t="s">
        <v>273</v>
      </c>
      <c r="V619" s="28" t="s">
        <v>134</v>
      </c>
      <c r="W619" s="7" t="s">
        <v>38</v>
      </c>
      <c r="X619" s="7" t="s">
        <v>38</v>
      </c>
      <c r="Y619" s="5" t="s">
        <v>274</v>
      </c>
      <c r="Z619" s="5" t="s">
        <v>38</v>
      </c>
      <c r="AA619" s="6" t="s">
        <v>38</v>
      </c>
      <c r="AB619" s="6" t="s">
        <v>38</v>
      </c>
      <c r="AC619" s="6" t="s">
        <v>38</v>
      </c>
      <c r="AD619" s="6" t="s">
        <v>38</v>
      </c>
      <c r="AE619" s="6" t="s">
        <v>38</v>
      </c>
    </row>
    <row r="620">
      <c r="A620" s="28" t="s">
        <v>1757</v>
      </c>
      <c r="B620" s="6" t="s">
        <v>1758</v>
      </c>
      <c r="C620" s="6" t="s">
        <v>1698</v>
      </c>
      <c r="D620" s="7" t="s">
        <v>1699</v>
      </c>
      <c r="E620" s="28" t="s">
        <v>1700</v>
      </c>
      <c r="F620" s="5" t="s">
        <v>158</v>
      </c>
      <c r="G620" s="6" t="s">
        <v>159</v>
      </c>
      <c r="H620" s="6" t="s">
        <v>38</v>
      </c>
      <c r="I620" s="6" t="s">
        <v>38</v>
      </c>
      <c r="J620" s="8" t="s">
        <v>671</v>
      </c>
      <c r="K620" s="5" t="s">
        <v>672</v>
      </c>
      <c r="L620" s="7" t="s">
        <v>673</v>
      </c>
      <c r="M620" s="9">
        <v>0</v>
      </c>
      <c r="N620" s="5" t="s">
        <v>244</v>
      </c>
      <c r="O620" s="31">
        <v>44832.2946199074</v>
      </c>
      <c r="P620" s="32">
        <v>44834.6084631597</v>
      </c>
      <c r="Q620" s="28" t="s">
        <v>38</v>
      </c>
      <c r="R620" s="29" t="s">
        <v>38</v>
      </c>
      <c r="S620" s="28" t="s">
        <v>70</v>
      </c>
      <c r="T620" s="28" t="s">
        <v>38</v>
      </c>
      <c r="U620" s="5" t="s">
        <v>38</v>
      </c>
      <c r="V620" s="28" t="s">
        <v>674</v>
      </c>
      <c r="W620" s="7" t="s">
        <v>38</v>
      </c>
      <c r="X620" s="7" t="s">
        <v>38</v>
      </c>
      <c r="Y620" s="5" t="s">
        <v>38</v>
      </c>
      <c r="Z620" s="5" t="s">
        <v>38</v>
      </c>
      <c r="AA620" s="6" t="s">
        <v>38</v>
      </c>
      <c r="AB620" s="6" t="s">
        <v>38</v>
      </c>
      <c r="AC620" s="6" t="s">
        <v>38</v>
      </c>
      <c r="AD620" s="6" t="s">
        <v>38</v>
      </c>
      <c r="AE620" s="6" t="s">
        <v>38</v>
      </c>
    </row>
    <row r="621">
      <c r="A621" s="28" t="s">
        <v>1759</v>
      </c>
      <c r="B621" s="6" t="s">
        <v>1760</v>
      </c>
      <c r="C621" s="6" t="s">
        <v>1698</v>
      </c>
      <c r="D621" s="7" t="s">
        <v>1699</v>
      </c>
      <c r="E621" s="28" t="s">
        <v>1700</v>
      </c>
      <c r="F621" s="5" t="s">
        <v>266</v>
      </c>
      <c r="G621" s="6" t="s">
        <v>159</v>
      </c>
      <c r="H621" s="6" t="s">
        <v>38</v>
      </c>
      <c r="I621" s="6" t="s">
        <v>38</v>
      </c>
      <c r="J621" s="8" t="s">
        <v>701</v>
      </c>
      <c r="K621" s="5" t="s">
        <v>702</v>
      </c>
      <c r="L621" s="7" t="s">
        <v>703</v>
      </c>
      <c r="M621" s="9">
        <v>0</v>
      </c>
      <c r="N621" s="5" t="s">
        <v>270</v>
      </c>
      <c r="O621" s="31">
        <v>44832.2946202546</v>
      </c>
      <c r="P621" s="32">
        <v>44834.6084631597</v>
      </c>
      <c r="Q621" s="28" t="s">
        <v>38</v>
      </c>
      <c r="R621" s="29" t="s">
        <v>38</v>
      </c>
      <c r="S621" s="28" t="s">
        <v>70</v>
      </c>
      <c r="T621" s="28" t="s">
        <v>646</v>
      </c>
      <c r="U621" s="5" t="s">
        <v>273</v>
      </c>
      <c r="V621" s="28" t="s">
        <v>77</v>
      </c>
      <c r="W621" s="7" t="s">
        <v>38</v>
      </c>
      <c r="X621" s="7" t="s">
        <v>38</v>
      </c>
      <c r="Y621" s="5" t="s">
        <v>274</v>
      </c>
      <c r="Z621" s="5" t="s">
        <v>38</v>
      </c>
      <c r="AA621" s="6" t="s">
        <v>38</v>
      </c>
      <c r="AB621" s="6" t="s">
        <v>38</v>
      </c>
      <c r="AC621" s="6" t="s">
        <v>38</v>
      </c>
      <c r="AD621" s="6" t="s">
        <v>38</v>
      </c>
      <c r="AE621" s="6" t="s">
        <v>38</v>
      </c>
    </row>
    <row r="622">
      <c r="A622" s="28" t="s">
        <v>1761</v>
      </c>
      <c r="B622" s="6" t="s">
        <v>1762</v>
      </c>
      <c r="C622" s="6" t="s">
        <v>1698</v>
      </c>
      <c r="D622" s="7" t="s">
        <v>1699</v>
      </c>
      <c r="E622" s="28" t="s">
        <v>1700</v>
      </c>
      <c r="F622" s="5" t="s">
        <v>158</v>
      </c>
      <c r="G622" s="6" t="s">
        <v>159</v>
      </c>
      <c r="H622" s="6" t="s">
        <v>38</v>
      </c>
      <c r="I622" s="6" t="s">
        <v>38</v>
      </c>
      <c r="J622" s="8" t="s">
        <v>701</v>
      </c>
      <c r="K622" s="5" t="s">
        <v>702</v>
      </c>
      <c r="L622" s="7" t="s">
        <v>703</v>
      </c>
      <c r="M622" s="9">
        <v>0</v>
      </c>
      <c r="N622" s="5" t="s">
        <v>244</v>
      </c>
      <c r="O622" s="31">
        <v>44832.2946204514</v>
      </c>
      <c r="P622" s="32">
        <v>44834.6084631597</v>
      </c>
      <c r="Q622" s="28" t="s">
        <v>38</v>
      </c>
      <c r="R622" s="29" t="s">
        <v>38</v>
      </c>
      <c r="S622" s="28" t="s">
        <v>70</v>
      </c>
      <c r="T622" s="28" t="s">
        <v>38</v>
      </c>
      <c r="U622" s="5" t="s">
        <v>38</v>
      </c>
      <c r="V622" s="28" t="s">
        <v>77</v>
      </c>
      <c r="W622" s="7" t="s">
        <v>38</v>
      </c>
      <c r="X622" s="7" t="s">
        <v>38</v>
      </c>
      <c r="Y622" s="5" t="s">
        <v>38</v>
      </c>
      <c r="Z622" s="5" t="s">
        <v>38</v>
      </c>
      <c r="AA622" s="6" t="s">
        <v>38</v>
      </c>
      <c r="AB622" s="6" t="s">
        <v>38</v>
      </c>
      <c r="AC622" s="6" t="s">
        <v>38</v>
      </c>
      <c r="AD622" s="6" t="s">
        <v>38</v>
      </c>
      <c r="AE622" s="6" t="s">
        <v>38</v>
      </c>
    </row>
    <row r="623">
      <c r="A623" s="28" t="s">
        <v>1763</v>
      </c>
      <c r="B623" s="6" t="s">
        <v>1764</v>
      </c>
      <c r="C623" s="6" t="s">
        <v>1698</v>
      </c>
      <c r="D623" s="7" t="s">
        <v>1699</v>
      </c>
      <c r="E623" s="28" t="s">
        <v>1700</v>
      </c>
      <c r="F623" s="5" t="s">
        <v>266</v>
      </c>
      <c r="G623" s="6" t="s">
        <v>159</v>
      </c>
      <c r="H623" s="6" t="s">
        <v>38</v>
      </c>
      <c r="I623" s="6" t="s">
        <v>38</v>
      </c>
      <c r="J623" s="8" t="s">
        <v>267</v>
      </c>
      <c r="K623" s="5" t="s">
        <v>268</v>
      </c>
      <c r="L623" s="7" t="s">
        <v>269</v>
      </c>
      <c r="M623" s="9">
        <v>0</v>
      </c>
      <c r="N623" s="5" t="s">
        <v>270</v>
      </c>
      <c r="O623" s="31">
        <v>44832.2946208333</v>
      </c>
      <c r="P623" s="32">
        <v>44834.6084633102</v>
      </c>
      <c r="Q623" s="28" t="s">
        <v>38</v>
      </c>
      <c r="R623" s="29" t="s">
        <v>38</v>
      </c>
      <c r="S623" s="28" t="s">
        <v>70</v>
      </c>
      <c r="T623" s="28" t="s">
        <v>272</v>
      </c>
      <c r="U623" s="5" t="s">
        <v>273</v>
      </c>
      <c r="V623" s="28" t="s">
        <v>167</v>
      </c>
      <c r="W623" s="7" t="s">
        <v>38</v>
      </c>
      <c r="X623" s="7" t="s">
        <v>38</v>
      </c>
      <c r="Y623" s="5" t="s">
        <v>274</v>
      </c>
      <c r="Z623" s="5" t="s">
        <v>38</v>
      </c>
      <c r="AA623" s="6" t="s">
        <v>38</v>
      </c>
      <c r="AB623" s="6" t="s">
        <v>38</v>
      </c>
      <c r="AC623" s="6" t="s">
        <v>38</v>
      </c>
      <c r="AD623" s="6" t="s">
        <v>38</v>
      </c>
      <c r="AE623" s="6" t="s">
        <v>38</v>
      </c>
    </row>
    <row r="624">
      <c r="A624" s="28" t="s">
        <v>1765</v>
      </c>
      <c r="B624" s="6" t="s">
        <v>1766</v>
      </c>
      <c r="C624" s="6" t="s">
        <v>1698</v>
      </c>
      <c r="D624" s="7" t="s">
        <v>1699</v>
      </c>
      <c r="E624" s="28" t="s">
        <v>1700</v>
      </c>
      <c r="F624" s="5" t="s">
        <v>266</v>
      </c>
      <c r="G624" s="6" t="s">
        <v>159</v>
      </c>
      <c r="H624" s="6" t="s">
        <v>38</v>
      </c>
      <c r="I624" s="6" t="s">
        <v>38</v>
      </c>
      <c r="J624" s="8" t="s">
        <v>1016</v>
      </c>
      <c r="K624" s="5" t="s">
        <v>1017</v>
      </c>
      <c r="L624" s="7" t="s">
        <v>1018</v>
      </c>
      <c r="M624" s="9">
        <v>0</v>
      </c>
      <c r="N624" s="5" t="s">
        <v>270</v>
      </c>
      <c r="O624" s="31">
        <v>44832.2946217245</v>
      </c>
      <c r="P624" s="32">
        <v>44834.6084633102</v>
      </c>
      <c r="Q624" s="28" t="s">
        <v>38</v>
      </c>
      <c r="R624" s="29" t="s">
        <v>38</v>
      </c>
      <c r="S624" s="28" t="s">
        <v>70</v>
      </c>
      <c r="T624" s="28" t="s">
        <v>272</v>
      </c>
      <c r="U624" s="5" t="s">
        <v>273</v>
      </c>
      <c r="V624" s="28" t="s">
        <v>512</v>
      </c>
      <c r="W624" s="7" t="s">
        <v>38</v>
      </c>
      <c r="X624" s="7" t="s">
        <v>38</v>
      </c>
      <c r="Y624" s="5" t="s">
        <v>274</v>
      </c>
      <c r="Z624" s="5" t="s">
        <v>38</v>
      </c>
      <c r="AA624" s="6" t="s">
        <v>38</v>
      </c>
      <c r="AB624" s="6" t="s">
        <v>38</v>
      </c>
      <c r="AC624" s="6" t="s">
        <v>38</v>
      </c>
      <c r="AD624" s="6" t="s">
        <v>38</v>
      </c>
      <c r="AE624" s="6" t="s">
        <v>38</v>
      </c>
    </row>
    <row r="625">
      <c r="A625" s="28" t="s">
        <v>1767</v>
      </c>
      <c r="B625" s="6" t="s">
        <v>1768</v>
      </c>
      <c r="C625" s="6" t="s">
        <v>1698</v>
      </c>
      <c r="D625" s="7" t="s">
        <v>1699</v>
      </c>
      <c r="E625" s="28" t="s">
        <v>1700</v>
      </c>
      <c r="F625" s="5" t="s">
        <v>158</v>
      </c>
      <c r="G625" s="6" t="s">
        <v>159</v>
      </c>
      <c r="H625" s="6" t="s">
        <v>38</v>
      </c>
      <c r="I625" s="6" t="s">
        <v>38</v>
      </c>
      <c r="J625" s="8" t="s">
        <v>1016</v>
      </c>
      <c r="K625" s="5" t="s">
        <v>1017</v>
      </c>
      <c r="L625" s="7" t="s">
        <v>1018</v>
      </c>
      <c r="M625" s="9">
        <v>0</v>
      </c>
      <c r="N625" s="5" t="s">
        <v>244</v>
      </c>
      <c r="O625" s="31">
        <v>44832.2946220718</v>
      </c>
      <c r="P625" s="32">
        <v>44834.6084635069</v>
      </c>
      <c r="Q625" s="28" t="s">
        <v>38</v>
      </c>
      <c r="R625" s="29" t="s">
        <v>38</v>
      </c>
      <c r="S625" s="28" t="s">
        <v>70</v>
      </c>
      <c r="T625" s="28" t="s">
        <v>38</v>
      </c>
      <c r="U625" s="5" t="s">
        <v>38</v>
      </c>
      <c r="V625" s="28" t="s">
        <v>512</v>
      </c>
      <c r="W625" s="7" t="s">
        <v>38</v>
      </c>
      <c r="X625" s="7" t="s">
        <v>38</v>
      </c>
      <c r="Y625" s="5" t="s">
        <v>38</v>
      </c>
      <c r="Z625" s="5" t="s">
        <v>38</v>
      </c>
      <c r="AA625" s="6" t="s">
        <v>38</v>
      </c>
      <c r="AB625" s="6" t="s">
        <v>38</v>
      </c>
      <c r="AC625" s="6" t="s">
        <v>38</v>
      </c>
      <c r="AD625" s="6" t="s">
        <v>38</v>
      </c>
      <c r="AE625" s="6" t="s">
        <v>38</v>
      </c>
    </row>
    <row r="626">
      <c r="A626" s="28" t="s">
        <v>1769</v>
      </c>
      <c r="B626" s="6" t="s">
        <v>952</v>
      </c>
      <c r="C626" s="6" t="s">
        <v>1698</v>
      </c>
      <c r="D626" s="7" t="s">
        <v>1699</v>
      </c>
      <c r="E626" s="28" t="s">
        <v>1700</v>
      </c>
      <c r="F626" s="5" t="s">
        <v>515</v>
      </c>
      <c r="G626" s="6" t="s">
        <v>159</v>
      </c>
      <c r="H626" s="6" t="s">
        <v>38</v>
      </c>
      <c r="I626" s="6" t="s">
        <v>38</v>
      </c>
      <c r="J626" s="8" t="s">
        <v>67</v>
      </c>
      <c r="K626" s="5" t="s">
        <v>67</v>
      </c>
      <c r="L626" s="7" t="s">
        <v>68</v>
      </c>
      <c r="M626" s="9">
        <v>0</v>
      </c>
      <c r="N626" s="5" t="s">
        <v>244</v>
      </c>
      <c r="O626" s="31">
        <v>44832.294622419</v>
      </c>
      <c r="P626" s="32">
        <v>44834.6084636921</v>
      </c>
      <c r="Q626" s="28" t="s">
        <v>38</v>
      </c>
      <c r="R626" s="29" t="s">
        <v>38</v>
      </c>
      <c r="S626" s="28" t="s">
        <v>70</v>
      </c>
      <c r="T626" s="28" t="s">
        <v>38</v>
      </c>
      <c r="U626" s="5" t="s">
        <v>38</v>
      </c>
      <c r="V626" s="28" t="s">
        <v>163</v>
      </c>
      <c r="W626" s="7" t="s">
        <v>38</v>
      </c>
      <c r="X626" s="7" t="s">
        <v>38</v>
      </c>
      <c r="Y626" s="5" t="s">
        <v>38</v>
      </c>
      <c r="Z626" s="5" t="s">
        <v>38</v>
      </c>
      <c r="AA626" s="6" t="s">
        <v>230</v>
      </c>
      <c r="AB626" s="6" t="s">
        <v>141</v>
      </c>
      <c r="AC626" s="6" t="s">
        <v>169</v>
      </c>
      <c r="AD626" s="6" t="s">
        <v>38</v>
      </c>
      <c r="AE626" s="6" t="s">
        <v>38</v>
      </c>
    </row>
    <row r="627">
      <c r="A627" s="28" t="s">
        <v>1770</v>
      </c>
      <c r="B627" s="6" t="s">
        <v>1771</v>
      </c>
      <c r="C627" s="6" t="s">
        <v>1698</v>
      </c>
      <c r="D627" s="7" t="s">
        <v>1699</v>
      </c>
      <c r="E627" s="28" t="s">
        <v>1700</v>
      </c>
      <c r="F627" s="5" t="s">
        <v>158</v>
      </c>
      <c r="G627" s="6" t="s">
        <v>159</v>
      </c>
      <c r="H627" s="6" t="s">
        <v>38</v>
      </c>
      <c r="I627" s="6" t="s">
        <v>38</v>
      </c>
      <c r="J627" s="8" t="s">
        <v>334</v>
      </c>
      <c r="K627" s="5" t="s">
        <v>335</v>
      </c>
      <c r="L627" s="7" t="s">
        <v>333</v>
      </c>
      <c r="M627" s="9">
        <v>0</v>
      </c>
      <c r="N627" s="5" t="s">
        <v>244</v>
      </c>
      <c r="O627" s="31">
        <v>44832.2946229977</v>
      </c>
      <c r="P627" s="32">
        <v>44834.6084636921</v>
      </c>
      <c r="Q627" s="28" t="s">
        <v>38</v>
      </c>
      <c r="R627" s="29" t="s">
        <v>38</v>
      </c>
      <c r="S627" s="28" t="s">
        <v>83</v>
      </c>
      <c r="T627" s="28" t="s">
        <v>38</v>
      </c>
      <c r="U627" s="5" t="s">
        <v>38</v>
      </c>
      <c r="V627" s="28" t="s">
        <v>188</v>
      </c>
      <c r="W627" s="7" t="s">
        <v>38</v>
      </c>
      <c r="X627" s="7" t="s">
        <v>38</v>
      </c>
      <c r="Y627" s="5" t="s">
        <v>38</v>
      </c>
      <c r="Z627" s="5" t="s">
        <v>38</v>
      </c>
      <c r="AA627" s="6" t="s">
        <v>38</v>
      </c>
      <c r="AB627" s="6" t="s">
        <v>38</v>
      </c>
      <c r="AC627" s="6" t="s">
        <v>38</v>
      </c>
      <c r="AD627" s="6" t="s">
        <v>38</v>
      </c>
      <c r="AE627" s="6" t="s">
        <v>38</v>
      </c>
    </row>
    <row r="628">
      <c r="A628" s="28" t="s">
        <v>1772</v>
      </c>
      <c r="B628" s="6" t="s">
        <v>1773</v>
      </c>
      <c r="C628" s="6" t="s">
        <v>1698</v>
      </c>
      <c r="D628" s="7" t="s">
        <v>1699</v>
      </c>
      <c r="E628" s="28" t="s">
        <v>1700</v>
      </c>
      <c r="F628" s="5" t="s">
        <v>158</v>
      </c>
      <c r="G628" s="6" t="s">
        <v>159</v>
      </c>
      <c r="H628" s="6" t="s">
        <v>38</v>
      </c>
      <c r="I628" s="6" t="s">
        <v>38</v>
      </c>
      <c r="J628" s="8" t="s">
        <v>338</v>
      </c>
      <c r="K628" s="5" t="s">
        <v>339</v>
      </c>
      <c r="L628" s="7" t="s">
        <v>340</v>
      </c>
      <c r="M628" s="9">
        <v>0</v>
      </c>
      <c r="N628" s="5" t="s">
        <v>244</v>
      </c>
      <c r="O628" s="31">
        <v>44832.2946231481</v>
      </c>
      <c r="P628" s="32">
        <v>44834.6084638542</v>
      </c>
      <c r="Q628" s="28" t="s">
        <v>38</v>
      </c>
      <c r="R628" s="29" t="s">
        <v>38</v>
      </c>
      <c r="S628" s="28" t="s">
        <v>83</v>
      </c>
      <c r="T628" s="28" t="s">
        <v>38</v>
      </c>
      <c r="U628" s="5" t="s">
        <v>38</v>
      </c>
      <c r="V628" s="28" t="s">
        <v>188</v>
      </c>
      <c r="W628" s="7" t="s">
        <v>38</v>
      </c>
      <c r="X628" s="7" t="s">
        <v>38</v>
      </c>
      <c r="Y628" s="5" t="s">
        <v>38</v>
      </c>
      <c r="Z628" s="5" t="s">
        <v>38</v>
      </c>
      <c r="AA628" s="6" t="s">
        <v>38</v>
      </c>
      <c r="AB628" s="6" t="s">
        <v>38</v>
      </c>
      <c r="AC628" s="6" t="s">
        <v>38</v>
      </c>
      <c r="AD628" s="6" t="s">
        <v>38</v>
      </c>
      <c r="AE628" s="6" t="s">
        <v>38</v>
      </c>
    </row>
    <row r="629">
      <c r="A629" s="28" t="s">
        <v>1774</v>
      </c>
      <c r="B629" s="6" t="s">
        <v>1775</v>
      </c>
      <c r="C629" s="6" t="s">
        <v>1698</v>
      </c>
      <c r="D629" s="7" t="s">
        <v>1699</v>
      </c>
      <c r="E629" s="28" t="s">
        <v>1700</v>
      </c>
      <c r="F629" s="5" t="s">
        <v>158</v>
      </c>
      <c r="G629" s="6" t="s">
        <v>159</v>
      </c>
      <c r="H629" s="6" t="s">
        <v>38</v>
      </c>
      <c r="I629" s="6" t="s">
        <v>38</v>
      </c>
      <c r="J629" s="8" t="s">
        <v>580</v>
      </c>
      <c r="K629" s="5" t="s">
        <v>581</v>
      </c>
      <c r="L629" s="7" t="s">
        <v>582</v>
      </c>
      <c r="M629" s="9">
        <v>0</v>
      </c>
      <c r="N629" s="5" t="s">
        <v>244</v>
      </c>
      <c r="O629" s="31">
        <v>44832.2946233449</v>
      </c>
      <c r="P629" s="32">
        <v>44834.6084638542</v>
      </c>
      <c r="Q629" s="28" t="s">
        <v>38</v>
      </c>
      <c r="R629" s="29" t="s">
        <v>38</v>
      </c>
      <c r="S629" s="28" t="s">
        <v>83</v>
      </c>
      <c r="T629" s="28" t="s">
        <v>38</v>
      </c>
      <c r="U629" s="5" t="s">
        <v>38</v>
      </c>
      <c r="V629" s="28" t="s">
        <v>188</v>
      </c>
      <c r="W629" s="7" t="s">
        <v>38</v>
      </c>
      <c r="X629" s="7" t="s">
        <v>38</v>
      </c>
      <c r="Y629" s="5" t="s">
        <v>38</v>
      </c>
      <c r="Z629" s="5" t="s">
        <v>38</v>
      </c>
      <c r="AA629" s="6" t="s">
        <v>38</v>
      </c>
      <c r="AB629" s="6" t="s">
        <v>38</v>
      </c>
      <c r="AC629" s="6" t="s">
        <v>38</v>
      </c>
      <c r="AD629" s="6" t="s">
        <v>38</v>
      </c>
      <c r="AE629" s="6" t="s">
        <v>38</v>
      </c>
    </row>
    <row r="630">
      <c r="A630" s="28" t="s">
        <v>1776</v>
      </c>
      <c r="B630" s="6" t="s">
        <v>1066</v>
      </c>
      <c r="C630" s="6" t="s">
        <v>1698</v>
      </c>
      <c r="D630" s="7" t="s">
        <v>1699</v>
      </c>
      <c r="E630" s="28" t="s">
        <v>1700</v>
      </c>
      <c r="F630" s="5" t="s">
        <v>158</v>
      </c>
      <c r="G630" s="6" t="s">
        <v>159</v>
      </c>
      <c r="H630" s="6" t="s">
        <v>38</v>
      </c>
      <c r="I630" s="6" t="s">
        <v>38</v>
      </c>
      <c r="J630" s="8" t="s">
        <v>343</v>
      </c>
      <c r="K630" s="5" t="s">
        <v>344</v>
      </c>
      <c r="L630" s="7" t="s">
        <v>345</v>
      </c>
      <c r="M630" s="9">
        <v>0</v>
      </c>
      <c r="N630" s="5" t="s">
        <v>244</v>
      </c>
      <c r="O630" s="31">
        <v>44832.2946236921</v>
      </c>
      <c r="P630" s="32">
        <v>44834.6084640394</v>
      </c>
      <c r="Q630" s="28" t="s">
        <v>38</v>
      </c>
      <c r="R630" s="29" t="s">
        <v>38</v>
      </c>
      <c r="S630" s="28" t="s">
        <v>83</v>
      </c>
      <c r="T630" s="28" t="s">
        <v>38</v>
      </c>
      <c r="U630" s="5" t="s">
        <v>38</v>
      </c>
      <c r="V630" s="28" t="s">
        <v>188</v>
      </c>
      <c r="W630" s="7" t="s">
        <v>38</v>
      </c>
      <c r="X630" s="7" t="s">
        <v>38</v>
      </c>
      <c r="Y630" s="5" t="s">
        <v>38</v>
      </c>
      <c r="Z630" s="5" t="s">
        <v>38</v>
      </c>
      <c r="AA630" s="6" t="s">
        <v>38</v>
      </c>
      <c r="AB630" s="6" t="s">
        <v>38</v>
      </c>
      <c r="AC630" s="6" t="s">
        <v>38</v>
      </c>
      <c r="AD630" s="6" t="s">
        <v>38</v>
      </c>
      <c r="AE630" s="6" t="s">
        <v>38</v>
      </c>
    </row>
    <row r="631">
      <c r="A631" s="28" t="s">
        <v>1777</v>
      </c>
      <c r="B631" s="6" t="s">
        <v>1068</v>
      </c>
      <c r="C631" s="6" t="s">
        <v>1698</v>
      </c>
      <c r="D631" s="7" t="s">
        <v>1699</v>
      </c>
      <c r="E631" s="28" t="s">
        <v>1700</v>
      </c>
      <c r="F631" s="5" t="s">
        <v>158</v>
      </c>
      <c r="G631" s="6" t="s">
        <v>159</v>
      </c>
      <c r="H631" s="6" t="s">
        <v>38</v>
      </c>
      <c r="I631" s="6" t="s">
        <v>38</v>
      </c>
      <c r="J631" s="8" t="s">
        <v>348</v>
      </c>
      <c r="K631" s="5" t="s">
        <v>349</v>
      </c>
      <c r="L631" s="7" t="s">
        <v>350</v>
      </c>
      <c r="M631" s="9">
        <v>0</v>
      </c>
      <c r="N631" s="5" t="s">
        <v>244</v>
      </c>
      <c r="O631" s="31">
        <v>44832.2946242245</v>
      </c>
      <c r="P631" s="32">
        <v>44834.6084640394</v>
      </c>
      <c r="Q631" s="28" t="s">
        <v>38</v>
      </c>
      <c r="R631" s="29" t="s">
        <v>38</v>
      </c>
      <c r="S631" s="28" t="s">
        <v>83</v>
      </c>
      <c r="T631" s="28" t="s">
        <v>38</v>
      </c>
      <c r="U631" s="5" t="s">
        <v>38</v>
      </c>
      <c r="V631" s="28" t="s">
        <v>188</v>
      </c>
      <c r="W631" s="7" t="s">
        <v>38</v>
      </c>
      <c r="X631" s="7" t="s">
        <v>38</v>
      </c>
      <c r="Y631" s="5" t="s">
        <v>38</v>
      </c>
      <c r="Z631" s="5" t="s">
        <v>38</v>
      </c>
      <c r="AA631" s="6" t="s">
        <v>38</v>
      </c>
      <c r="AB631" s="6" t="s">
        <v>38</v>
      </c>
      <c r="AC631" s="6" t="s">
        <v>38</v>
      </c>
      <c r="AD631" s="6" t="s">
        <v>38</v>
      </c>
      <c r="AE631" s="6" t="s">
        <v>38</v>
      </c>
    </row>
    <row r="632">
      <c r="A632" s="28" t="s">
        <v>1778</v>
      </c>
      <c r="B632" s="6" t="s">
        <v>591</v>
      </c>
      <c r="C632" s="6" t="s">
        <v>1698</v>
      </c>
      <c r="D632" s="7" t="s">
        <v>1699</v>
      </c>
      <c r="E632" s="28" t="s">
        <v>1700</v>
      </c>
      <c r="F632" s="5" t="s">
        <v>158</v>
      </c>
      <c r="G632" s="6" t="s">
        <v>159</v>
      </c>
      <c r="H632" s="6" t="s">
        <v>38</v>
      </c>
      <c r="I632" s="6" t="s">
        <v>38</v>
      </c>
      <c r="J632" s="8" t="s">
        <v>589</v>
      </c>
      <c r="K632" s="5" t="s">
        <v>590</v>
      </c>
      <c r="L632" s="7" t="s">
        <v>591</v>
      </c>
      <c r="M632" s="9">
        <v>0</v>
      </c>
      <c r="N632" s="5" t="s">
        <v>244</v>
      </c>
      <c r="O632" s="31">
        <v>44832.2946244213</v>
      </c>
      <c r="P632" s="32">
        <v>44834.6084640394</v>
      </c>
      <c r="Q632" s="28" t="s">
        <v>38</v>
      </c>
      <c r="R632" s="29" t="s">
        <v>38</v>
      </c>
      <c r="S632" s="28" t="s">
        <v>83</v>
      </c>
      <c r="T632" s="28" t="s">
        <v>38</v>
      </c>
      <c r="U632" s="5" t="s">
        <v>38</v>
      </c>
      <c r="V632" s="28" t="s">
        <v>188</v>
      </c>
      <c r="W632" s="7" t="s">
        <v>38</v>
      </c>
      <c r="X632" s="7" t="s">
        <v>38</v>
      </c>
      <c r="Y632" s="5" t="s">
        <v>38</v>
      </c>
      <c r="Z632" s="5" t="s">
        <v>38</v>
      </c>
      <c r="AA632" s="6" t="s">
        <v>38</v>
      </c>
      <c r="AB632" s="6" t="s">
        <v>38</v>
      </c>
      <c r="AC632" s="6" t="s">
        <v>38</v>
      </c>
      <c r="AD632" s="6" t="s">
        <v>38</v>
      </c>
      <c r="AE632" s="6" t="s">
        <v>38</v>
      </c>
    </row>
    <row r="633">
      <c r="A633" s="28" t="s">
        <v>1779</v>
      </c>
      <c r="B633" s="6" t="s">
        <v>1780</v>
      </c>
      <c r="C633" s="6" t="s">
        <v>1698</v>
      </c>
      <c r="D633" s="7" t="s">
        <v>1699</v>
      </c>
      <c r="E633" s="28" t="s">
        <v>1700</v>
      </c>
      <c r="F633" s="5" t="s">
        <v>158</v>
      </c>
      <c r="G633" s="6" t="s">
        <v>159</v>
      </c>
      <c r="H633" s="6" t="s">
        <v>38</v>
      </c>
      <c r="I633" s="6" t="s">
        <v>38</v>
      </c>
      <c r="J633" s="8" t="s">
        <v>594</v>
      </c>
      <c r="K633" s="5" t="s">
        <v>595</v>
      </c>
      <c r="L633" s="7" t="s">
        <v>596</v>
      </c>
      <c r="M633" s="9">
        <v>0</v>
      </c>
      <c r="N633" s="5" t="s">
        <v>244</v>
      </c>
      <c r="O633" s="31">
        <v>44832.2946246181</v>
      </c>
      <c r="P633" s="32">
        <v>44834.6598833333</v>
      </c>
      <c r="Q633" s="28" t="s">
        <v>38</v>
      </c>
      <c r="R633" s="29" t="s">
        <v>38</v>
      </c>
      <c r="S633" s="28" t="s">
        <v>83</v>
      </c>
      <c r="T633" s="28" t="s">
        <v>38</v>
      </c>
      <c r="U633" s="5" t="s">
        <v>38</v>
      </c>
      <c r="V633" s="28" t="s">
        <v>188</v>
      </c>
      <c r="W633" s="7" t="s">
        <v>38</v>
      </c>
      <c r="X633" s="7" t="s">
        <v>38</v>
      </c>
      <c r="Y633" s="5" t="s">
        <v>38</v>
      </c>
      <c r="Z633" s="5" t="s">
        <v>38</v>
      </c>
      <c r="AA633" s="6" t="s">
        <v>38</v>
      </c>
      <c r="AB633" s="6" t="s">
        <v>38</v>
      </c>
      <c r="AC633" s="6" t="s">
        <v>38</v>
      </c>
      <c r="AD633" s="6" t="s">
        <v>38</v>
      </c>
      <c r="AE633" s="6" t="s">
        <v>38</v>
      </c>
    </row>
    <row r="634">
      <c r="A634" s="28" t="s">
        <v>1781</v>
      </c>
      <c r="B634" s="6" t="s">
        <v>1782</v>
      </c>
      <c r="C634" s="6" t="s">
        <v>1698</v>
      </c>
      <c r="D634" s="7" t="s">
        <v>1699</v>
      </c>
      <c r="E634" s="28" t="s">
        <v>1700</v>
      </c>
      <c r="F634" s="5" t="s">
        <v>158</v>
      </c>
      <c r="G634" s="6" t="s">
        <v>159</v>
      </c>
      <c r="H634" s="6" t="s">
        <v>38</v>
      </c>
      <c r="I634" s="6" t="s">
        <v>38</v>
      </c>
      <c r="J634" s="8" t="s">
        <v>454</v>
      </c>
      <c r="K634" s="5" t="s">
        <v>455</v>
      </c>
      <c r="L634" s="7" t="s">
        <v>456</v>
      </c>
      <c r="M634" s="9">
        <v>0</v>
      </c>
      <c r="N634" s="5" t="s">
        <v>56</v>
      </c>
      <c r="O634" s="31">
        <v>44832.294625</v>
      </c>
      <c r="P634" s="32">
        <v>44834.6084642014</v>
      </c>
      <c r="Q634" s="28" t="s">
        <v>38</v>
      </c>
      <c r="R634" s="29" t="s">
        <v>38</v>
      </c>
      <c r="S634" s="28" t="s">
        <v>83</v>
      </c>
      <c r="T634" s="28" t="s">
        <v>38</v>
      </c>
      <c r="U634" s="5" t="s">
        <v>38</v>
      </c>
      <c r="V634" s="28" t="s">
        <v>124</v>
      </c>
      <c r="W634" s="7" t="s">
        <v>38</v>
      </c>
      <c r="X634" s="7" t="s">
        <v>38</v>
      </c>
      <c r="Y634" s="5" t="s">
        <v>38</v>
      </c>
      <c r="Z634" s="5" t="s">
        <v>38</v>
      </c>
      <c r="AA634" s="6" t="s">
        <v>38</v>
      </c>
      <c r="AB634" s="6" t="s">
        <v>38</v>
      </c>
      <c r="AC634" s="6" t="s">
        <v>38</v>
      </c>
      <c r="AD634" s="6" t="s">
        <v>38</v>
      </c>
      <c r="AE634" s="6" t="s">
        <v>38</v>
      </c>
    </row>
    <row r="635">
      <c r="A635" s="28" t="s">
        <v>1783</v>
      </c>
      <c r="B635" s="6" t="s">
        <v>1784</v>
      </c>
      <c r="C635" s="6" t="s">
        <v>1698</v>
      </c>
      <c r="D635" s="7" t="s">
        <v>1699</v>
      </c>
      <c r="E635" s="28" t="s">
        <v>1700</v>
      </c>
      <c r="F635" s="5" t="s">
        <v>158</v>
      </c>
      <c r="G635" s="6" t="s">
        <v>159</v>
      </c>
      <c r="H635" s="6" t="s">
        <v>38</v>
      </c>
      <c r="I635" s="6" t="s">
        <v>38</v>
      </c>
      <c r="J635" s="8" t="s">
        <v>353</v>
      </c>
      <c r="K635" s="5" t="s">
        <v>354</v>
      </c>
      <c r="L635" s="7" t="s">
        <v>355</v>
      </c>
      <c r="M635" s="9">
        <v>0</v>
      </c>
      <c r="N635" s="5" t="s">
        <v>244</v>
      </c>
      <c r="O635" s="31">
        <v>44832.2946253819</v>
      </c>
      <c r="P635" s="32">
        <v>44834.6084643866</v>
      </c>
      <c r="Q635" s="28" t="s">
        <v>38</v>
      </c>
      <c r="R635" s="29" t="s">
        <v>38</v>
      </c>
      <c r="S635" s="28" t="s">
        <v>83</v>
      </c>
      <c r="T635" s="28" t="s">
        <v>38</v>
      </c>
      <c r="U635" s="5" t="s">
        <v>38</v>
      </c>
      <c r="V635" s="28" t="s">
        <v>124</v>
      </c>
      <c r="W635" s="7" t="s">
        <v>38</v>
      </c>
      <c r="X635" s="7" t="s">
        <v>38</v>
      </c>
      <c r="Y635" s="5" t="s">
        <v>38</v>
      </c>
      <c r="Z635" s="5" t="s">
        <v>38</v>
      </c>
      <c r="AA635" s="6" t="s">
        <v>38</v>
      </c>
      <c r="AB635" s="6" t="s">
        <v>38</v>
      </c>
      <c r="AC635" s="6" t="s">
        <v>38</v>
      </c>
      <c r="AD635" s="6" t="s">
        <v>38</v>
      </c>
      <c r="AE635" s="6" t="s">
        <v>38</v>
      </c>
    </row>
    <row r="636">
      <c r="A636" s="28" t="s">
        <v>1785</v>
      </c>
      <c r="B636" s="6" t="s">
        <v>1786</v>
      </c>
      <c r="C636" s="6" t="s">
        <v>1698</v>
      </c>
      <c r="D636" s="7" t="s">
        <v>1699</v>
      </c>
      <c r="E636" s="28" t="s">
        <v>1700</v>
      </c>
      <c r="F636" s="5" t="s">
        <v>158</v>
      </c>
      <c r="G636" s="6" t="s">
        <v>159</v>
      </c>
      <c r="H636" s="6" t="s">
        <v>38</v>
      </c>
      <c r="I636" s="6" t="s">
        <v>38</v>
      </c>
      <c r="J636" s="8" t="s">
        <v>405</v>
      </c>
      <c r="K636" s="5" t="s">
        <v>406</v>
      </c>
      <c r="L636" s="7" t="s">
        <v>407</v>
      </c>
      <c r="M636" s="9">
        <v>0</v>
      </c>
      <c r="N636" s="5" t="s">
        <v>244</v>
      </c>
      <c r="O636" s="31">
        <v>44832.2946254977</v>
      </c>
      <c r="P636" s="32">
        <v>44834.6084643866</v>
      </c>
      <c r="Q636" s="28" t="s">
        <v>38</v>
      </c>
      <c r="R636" s="29" t="s">
        <v>38</v>
      </c>
      <c r="S636" s="28" t="s">
        <v>83</v>
      </c>
      <c r="T636" s="28" t="s">
        <v>38</v>
      </c>
      <c r="U636" s="5" t="s">
        <v>38</v>
      </c>
      <c r="V636" s="28" t="s">
        <v>118</v>
      </c>
      <c r="W636" s="7" t="s">
        <v>38</v>
      </c>
      <c r="X636" s="7" t="s">
        <v>38</v>
      </c>
      <c r="Y636" s="5" t="s">
        <v>38</v>
      </c>
      <c r="Z636" s="5" t="s">
        <v>38</v>
      </c>
      <c r="AA636" s="6" t="s">
        <v>38</v>
      </c>
      <c r="AB636" s="6" t="s">
        <v>38</v>
      </c>
      <c r="AC636" s="6" t="s">
        <v>38</v>
      </c>
      <c r="AD636" s="6" t="s">
        <v>38</v>
      </c>
      <c r="AE636" s="6" t="s">
        <v>38</v>
      </c>
    </row>
    <row r="637">
      <c r="A637" s="28" t="s">
        <v>1787</v>
      </c>
      <c r="B637" s="6" t="s">
        <v>1788</v>
      </c>
      <c r="C637" s="6" t="s">
        <v>1698</v>
      </c>
      <c r="D637" s="7" t="s">
        <v>1699</v>
      </c>
      <c r="E637" s="28" t="s">
        <v>1700</v>
      </c>
      <c r="F637" s="5" t="s">
        <v>158</v>
      </c>
      <c r="G637" s="6" t="s">
        <v>159</v>
      </c>
      <c r="H637" s="6" t="s">
        <v>38</v>
      </c>
      <c r="I637" s="6" t="s">
        <v>38</v>
      </c>
      <c r="J637" s="8" t="s">
        <v>410</v>
      </c>
      <c r="K637" s="5" t="s">
        <v>411</v>
      </c>
      <c r="L637" s="7" t="s">
        <v>412</v>
      </c>
      <c r="M637" s="9">
        <v>0</v>
      </c>
      <c r="N637" s="5" t="s">
        <v>244</v>
      </c>
      <c r="O637" s="31">
        <v>44832.2946256944</v>
      </c>
      <c r="P637" s="32">
        <v>44834.6084645833</v>
      </c>
      <c r="Q637" s="28" t="s">
        <v>38</v>
      </c>
      <c r="R637" s="29" t="s">
        <v>38</v>
      </c>
      <c r="S637" s="28" t="s">
        <v>83</v>
      </c>
      <c r="T637" s="28" t="s">
        <v>38</v>
      </c>
      <c r="U637" s="5" t="s">
        <v>38</v>
      </c>
      <c r="V637" s="28" t="s">
        <v>118</v>
      </c>
      <c r="W637" s="7" t="s">
        <v>38</v>
      </c>
      <c r="X637" s="7" t="s">
        <v>38</v>
      </c>
      <c r="Y637" s="5" t="s">
        <v>38</v>
      </c>
      <c r="Z637" s="5" t="s">
        <v>38</v>
      </c>
      <c r="AA637" s="6" t="s">
        <v>38</v>
      </c>
      <c r="AB637" s="6" t="s">
        <v>38</v>
      </c>
      <c r="AC637" s="6" t="s">
        <v>38</v>
      </c>
      <c r="AD637" s="6" t="s">
        <v>38</v>
      </c>
      <c r="AE637" s="6" t="s">
        <v>38</v>
      </c>
    </row>
    <row r="638">
      <c r="A638" s="28" t="s">
        <v>1789</v>
      </c>
      <c r="B638" s="6" t="s">
        <v>571</v>
      </c>
      <c r="C638" s="6" t="s">
        <v>1698</v>
      </c>
      <c r="D638" s="7" t="s">
        <v>1699</v>
      </c>
      <c r="E638" s="28" t="s">
        <v>1700</v>
      </c>
      <c r="F638" s="5" t="s">
        <v>158</v>
      </c>
      <c r="G638" s="6" t="s">
        <v>159</v>
      </c>
      <c r="H638" s="6" t="s">
        <v>38</v>
      </c>
      <c r="I638" s="6" t="s">
        <v>38</v>
      </c>
      <c r="J638" s="8" t="s">
        <v>430</v>
      </c>
      <c r="K638" s="5" t="s">
        <v>431</v>
      </c>
      <c r="L638" s="7" t="s">
        <v>432</v>
      </c>
      <c r="M638" s="9">
        <v>0</v>
      </c>
      <c r="N638" s="5" t="s">
        <v>244</v>
      </c>
      <c r="O638" s="31">
        <v>44832.2946260417</v>
      </c>
      <c r="P638" s="32">
        <v>44834.6084645833</v>
      </c>
      <c r="Q638" s="28" t="s">
        <v>38</v>
      </c>
      <c r="R638" s="29" t="s">
        <v>38</v>
      </c>
      <c r="S638" s="28" t="s">
        <v>83</v>
      </c>
      <c r="T638" s="28" t="s">
        <v>38</v>
      </c>
      <c r="U638" s="5" t="s">
        <v>38</v>
      </c>
      <c r="V638" s="28" t="s">
        <v>433</v>
      </c>
      <c r="W638" s="7" t="s">
        <v>38</v>
      </c>
      <c r="X638" s="7" t="s">
        <v>38</v>
      </c>
      <c r="Y638" s="5" t="s">
        <v>38</v>
      </c>
      <c r="Z638" s="5" t="s">
        <v>38</v>
      </c>
      <c r="AA638" s="6" t="s">
        <v>38</v>
      </c>
      <c r="AB638" s="6" t="s">
        <v>38</v>
      </c>
      <c r="AC638" s="6" t="s">
        <v>38</v>
      </c>
      <c r="AD638" s="6" t="s">
        <v>38</v>
      </c>
      <c r="AE638" s="6" t="s">
        <v>38</v>
      </c>
    </row>
    <row r="639">
      <c r="A639" s="28" t="s">
        <v>1790</v>
      </c>
      <c r="B639" s="6" t="s">
        <v>435</v>
      </c>
      <c r="C639" s="6" t="s">
        <v>1698</v>
      </c>
      <c r="D639" s="7" t="s">
        <v>1699</v>
      </c>
      <c r="E639" s="28" t="s">
        <v>1700</v>
      </c>
      <c r="F639" s="5" t="s">
        <v>158</v>
      </c>
      <c r="G639" s="6" t="s">
        <v>159</v>
      </c>
      <c r="H639" s="6" t="s">
        <v>38</v>
      </c>
      <c r="I639" s="6" t="s">
        <v>38</v>
      </c>
      <c r="J639" s="8" t="s">
        <v>436</v>
      </c>
      <c r="K639" s="5" t="s">
        <v>437</v>
      </c>
      <c r="L639" s="7" t="s">
        <v>435</v>
      </c>
      <c r="M639" s="9">
        <v>0</v>
      </c>
      <c r="N639" s="5" t="s">
        <v>244</v>
      </c>
      <c r="O639" s="31">
        <v>44832.2946262384</v>
      </c>
      <c r="P639" s="32">
        <v>44834.6084647801</v>
      </c>
      <c r="Q639" s="28" t="s">
        <v>38</v>
      </c>
      <c r="R639" s="29" t="s">
        <v>38</v>
      </c>
      <c r="S639" s="28" t="s">
        <v>83</v>
      </c>
      <c r="T639" s="28" t="s">
        <v>38</v>
      </c>
      <c r="U639" s="5" t="s">
        <v>38</v>
      </c>
      <c r="V639" s="28" t="s">
        <v>433</v>
      </c>
      <c r="W639" s="7" t="s">
        <v>38</v>
      </c>
      <c r="X639" s="7" t="s">
        <v>38</v>
      </c>
      <c r="Y639" s="5" t="s">
        <v>38</v>
      </c>
      <c r="Z639" s="5" t="s">
        <v>38</v>
      </c>
      <c r="AA639" s="6" t="s">
        <v>38</v>
      </c>
      <c r="AB639" s="6" t="s">
        <v>38</v>
      </c>
      <c r="AC639" s="6" t="s">
        <v>38</v>
      </c>
      <c r="AD639" s="6" t="s">
        <v>38</v>
      </c>
      <c r="AE639" s="6" t="s">
        <v>38</v>
      </c>
    </row>
    <row r="640">
      <c r="A640" s="28" t="s">
        <v>1791</v>
      </c>
      <c r="B640" s="6" t="s">
        <v>1792</v>
      </c>
      <c r="C640" s="6" t="s">
        <v>1698</v>
      </c>
      <c r="D640" s="7" t="s">
        <v>1699</v>
      </c>
      <c r="E640" s="28" t="s">
        <v>1700</v>
      </c>
      <c r="F640" s="5" t="s">
        <v>158</v>
      </c>
      <c r="G640" s="6" t="s">
        <v>159</v>
      </c>
      <c r="H640" s="6" t="s">
        <v>38</v>
      </c>
      <c r="I640" s="6" t="s">
        <v>38</v>
      </c>
      <c r="J640" s="8" t="s">
        <v>482</v>
      </c>
      <c r="K640" s="5" t="s">
        <v>483</v>
      </c>
      <c r="L640" s="7" t="s">
        <v>481</v>
      </c>
      <c r="M640" s="9">
        <v>0</v>
      </c>
      <c r="N640" s="5" t="s">
        <v>244</v>
      </c>
      <c r="O640" s="31">
        <v>44832.2946263889</v>
      </c>
      <c r="P640" s="32">
        <v>44834.6084647801</v>
      </c>
      <c r="Q640" s="28" t="s">
        <v>38</v>
      </c>
      <c r="R640" s="29" t="s">
        <v>38</v>
      </c>
      <c r="S640" s="28" t="s">
        <v>83</v>
      </c>
      <c r="T640" s="28" t="s">
        <v>38</v>
      </c>
      <c r="U640" s="5" t="s">
        <v>38</v>
      </c>
      <c r="V640" s="28" t="s">
        <v>105</v>
      </c>
      <c r="W640" s="7" t="s">
        <v>38</v>
      </c>
      <c r="X640" s="7" t="s">
        <v>38</v>
      </c>
      <c r="Y640" s="5" t="s">
        <v>38</v>
      </c>
      <c r="Z640" s="5" t="s">
        <v>38</v>
      </c>
      <c r="AA640" s="6" t="s">
        <v>38</v>
      </c>
      <c r="AB640" s="6" t="s">
        <v>38</v>
      </c>
      <c r="AC640" s="6" t="s">
        <v>38</v>
      </c>
      <c r="AD640" s="6" t="s">
        <v>38</v>
      </c>
      <c r="AE640" s="6" t="s">
        <v>38</v>
      </c>
    </row>
    <row r="641">
      <c r="A641" s="28" t="s">
        <v>1793</v>
      </c>
      <c r="B641" s="6" t="s">
        <v>1794</v>
      </c>
      <c r="C641" s="6" t="s">
        <v>1698</v>
      </c>
      <c r="D641" s="7" t="s">
        <v>1699</v>
      </c>
      <c r="E641" s="28" t="s">
        <v>1700</v>
      </c>
      <c r="F641" s="5" t="s">
        <v>158</v>
      </c>
      <c r="G641" s="6" t="s">
        <v>159</v>
      </c>
      <c r="H641" s="6" t="s">
        <v>38</v>
      </c>
      <c r="I641" s="6" t="s">
        <v>38</v>
      </c>
      <c r="J641" s="8" t="s">
        <v>385</v>
      </c>
      <c r="K641" s="5" t="s">
        <v>386</v>
      </c>
      <c r="L641" s="7" t="s">
        <v>387</v>
      </c>
      <c r="M641" s="9">
        <v>0</v>
      </c>
      <c r="N641" s="5" t="s">
        <v>244</v>
      </c>
      <c r="O641" s="31">
        <v>44832.2946269329</v>
      </c>
      <c r="P641" s="32">
        <v>44834.6084649306</v>
      </c>
      <c r="Q641" s="28" t="s">
        <v>38</v>
      </c>
      <c r="R641" s="29" t="s">
        <v>38</v>
      </c>
      <c r="S641" s="28" t="s">
        <v>83</v>
      </c>
      <c r="T641" s="28" t="s">
        <v>38</v>
      </c>
      <c r="U641" s="5" t="s">
        <v>38</v>
      </c>
      <c r="V641" s="28" t="s">
        <v>105</v>
      </c>
      <c r="W641" s="7" t="s">
        <v>38</v>
      </c>
      <c r="X641" s="7" t="s">
        <v>38</v>
      </c>
      <c r="Y641" s="5" t="s">
        <v>38</v>
      </c>
      <c r="Z641" s="5" t="s">
        <v>38</v>
      </c>
      <c r="AA641" s="6" t="s">
        <v>38</v>
      </c>
      <c r="AB641" s="6" t="s">
        <v>38</v>
      </c>
      <c r="AC641" s="6" t="s">
        <v>38</v>
      </c>
      <c r="AD641" s="6" t="s">
        <v>38</v>
      </c>
      <c r="AE641" s="6" t="s">
        <v>38</v>
      </c>
    </row>
    <row r="642">
      <c r="A642" s="28" t="s">
        <v>1795</v>
      </c>
      <c r="B642" s="6" t="s">
        <v>1796</v>
      </c>
      <c r="C642" s="6" t="s">
        <v>1698</v>
      </c>
      <c r="D642" s="7" t="s">
        <v>1699</v>
      </c>
      <c r="E642" s="28" t="s">
        <v>1700</v>
      </c>
      <c r="F642" s="5" t="s">
        <v>158</v>
      </c>
      <c r="G642" s="6" t="s">
        <v>159</v>
      </c>
      <c r="H642" s="6" t="s">
        <v>38</v>
      </c>
      <c r="I642" s="6" t="s">
        <v>38</v>
      </c>
      <c r="J642" s="8" t="s">
        <v>358</v>
      </c>
      <c r="K642" s="5" t="s">
        <v>359</v>
      </c>
      <c r="L642" s="7" t="s">
        <v>360</v>
      </c>
      <c r="M642" s="9">
        <v>0</v>
      </c>
      <c r="N642" s="5" t="s">
        <v>244</v>
      </c>
      <c r="O642" s="31">
        <v>44832.2946273495</v>
      </c>
      <c r="P642" s="32">
        <v>44834.6084651273</v>
      </c>
      <c r="Q642" s="28" t="s">
        <v>38</v>
      </c>
      <c r="R642" s="29" t="s">
        <v>38</v>
      </c>
      <c r="S642" s="28" t="s">
        <v>83</v>
      </c>
      <c r="T642" s="28" t="s">
        <v>38</v>
      </c>
      <c r="U642" s="5" t="s">
        <v>38</v>
      </c>
      <c r="V642" s="28" t="s">
        <v>361</v>
      </c>
      <c r="W642" s="7" t="s">
        <v>38</v>
      </c>
      <c r="X642" s="7" t="s">
        <v>38</v>
      </c>
      <c r="Y642" s="5" t="s">
        <v>38</v>
      </c>
      <c r="Z642" s="5" t="s">
        <v>38</v>
      </c>
      <c r="AA642" s="6" t="s">
        <v>38</v>
      </c>
      <c r="AB642" s="6" t="s">
        <v>38</v>
      </c>
      <c r="AC642" s="6" t="s">
        <v>38</v>
      </c>
      <c r="AD642" s="6" t="s">
        <v>38</v>
      </c>
      <c r="AE642" s="6" t="s">
        <v>38</v>
      </c>
    </row>
    <row r="643">
      <c r="A643" s="28" t="s">
        <v>1797</v>
      </c>
      <c r="B643" s="6" t="s">
        <v>1798</v>
      </c>
      <c r="C643" s="6" t="s">
        <v>1698</v>
      </c>
      <c r="D643" s="7" t="s">
        <v>1699</v>
      </c>
      <c r="E643" s="28" t="s">
        <v>1700</v>
      </c>
      <c r="F643" s="5" t="s">
        <v>158</v>
      </c>
      <c r="G643" s="6" t="s">
        <v>159</v>
      </c>
      <c r="H643" s="6" t="s">
        <v>38</v>
      </c>
      <c r="I643" s="6" t="s">
        <v>38</v>
      </c>
      <c r="J643" s="8" t="s">
        <v>364</v>
      </c>
      <c r="K643" s="5" t="s">
        <v>365</v>
      </c>
      <c r="L643" s="7" t="s">
        <v>366</v>
      </c>
      <c r="M643" s="9">
        <v>0</v>
      </c>
      <c r="N643" s="5" t="s">
        <v>244</v>
      </c>
      <c r="O643" s="31">
        <v>44832.294627662</v>
      </c>
      <c r="P643" s="32">
        <v>44834.608469294</v>
      </c>
      <c r="Q643" s="28" t="s">
        <v>38</v>
      </c>
      <c r="R643" s="29" t="s">
        <v>38</v>
      </c>
      <c r="S643" s="28" t="s">
        <v>83</v>
      </c>
      <c r="T643" s="28" t="s">
        <v>38</v>
      </c>
      <c r="U643" s="5" t="s">
        <v>38</v>
      </c>
      <c r="V643" s="28" t="s">
        <v>361</v>
      </c>
      <c r="W643" s="7" t="s">
        <v>38</v>
      </c>
      <c r="X643" s="7" t="s">
        <v>38</v>
      </c>
      <c r="Y643" s="5" t="s">
        <v>38</v>
      </c>
      <c r="Z643" s="5" t="s">
        <v>38</v>
      </c>
      <c r="AA643" s="6" t="s">
        <v>38</v>
      </c>
      <c r="AB643" s="6" t="s">
        <v>38</v>
      </c>
      <c r="AC643" s="6" t="s">
        <v>38</v>
      </c>
      <c r="AD643" s="6" t="s">
        <v>38</v>
      </c>
      <c r="AE643" s="6" t="s">
        <v>38</v>
      </c>
    </row>
    <row r="644">
      <c r="A644" s="28" t="s">
        <v>1799</v>
      </c>
      <c r="B644" s="6" t="s">
        <v>1800</v>
      </c>
      <c r="C644" s="6" t="s">
        <v>1698</v>
      </c>
      <c r="D644" s="7" t="s">
        <v>1699</v>
      </c>
      <c r="E644" s="28" t="s">
        <v>1700</v>
      </c>
      <c r="F644" s="5" t="s">
        <v>158</v>
      </c>
      <c r="G644" s="6" t="s">
        <v>53</v>
      </c>
      <c r="H644" s="6" t="s">
        <v>38</v>
      </c>
      <c r="I644" s="6" t="s">
        <v>38</v>
      </c>
      <c r="J644" s="8" t="s">
        <v>369</v>
      </c>
      <c r="K644" s="5" t="s">
        <v>370</v>
      </c>
      <c r="L644" s="7" t="s">
        <v>371</v>
      </c>
      <c r="M644" s="9">
        <v>0</v>
      </c>
      <c r="N644" s="5" t="s">
        <v>244</v>
      </c>
      <c r="O644" s="31">
        <v>44832.2946278588</v>
      </c>
      <c r="P644" s="32">
        <v>44834.6084694792</v>
      </c>
      <c r="Q644" s="28" t="s">
        <v>38</v>
      </c>
      <c r="R644" s="29" t="s">
        <v>38</v>
      </c>
      <c r="S644" s="28" t="s">
        <v>83</v>
      </c>
      <c r="T644" s="28" t="s">
        <v>38</v>
      </c>
      <c r="U644" s="5" t="s">
        <v>38</v>
      </c>
      <c r="V644" s="28" t="s">
        <v>361</v>
      </c>
      <c r="W644" s="7" t="s">
        <v>38</v>
      </c>
      <c r="X644" s="7" t="s">
        <v>38</v>
      </c>
      <c r="Y644" s="5" t="s">
        <v>38</v>
      </c>
      <c r="Z644" s="5" t="s">
        <v>38</v>
      </c>
      <c r="AA644" s="6" t="s">
        <v>38</v>
      </c>
      <c r="AB644" s="6" t="s">
        <v>38</v>
      </c>
      <c r="AC644" s="6" t="s">
        <v>38</v>
      </c>
      <c r="AD644" s="6" t="s">
        <v>38</v>
      </c>
      <c r="AE644" s="6" t="s">
        <v>38</v>
      </c>
    </row>
    <row r="645">
      <c r="A645" s="28" t="s">
        <v>1801</v>
      </c>
      <c r="B645" s="6" t="s">
        <v>498</v>
      </c>
      <c r="C645" s="6" t="s">
        <v>1698</v>
      </c>
      <c r="D645" s="7" t="s">
        <v>1699</v>
      </c>
      <c r="E645" s="28" t="s">
        <v>1700</v>
      </c>
      <c r="F645" s="5" t="s">
        <v>158</v>
      </c>
      <c r="G645" s="6" t="s">
        <v>159</v>
      </c>
      <c r="H645" s="6" t="s">
        <v>38</v>
      </c>
      <c r="I645" s="6" t="s">
        <v>38</v>
      </c>
      <c r="J645" s="8" t="s">
        <v>496</v>
      </c>
      <c r="K645" s="5" t="s">
        <v>497</v>
      </c>
      <c r="L645" s="7" t="s">
        <v>498</v>
      </c>
      <c r="M645" s="9">
        <v>0</v>
      </c>
      <c r="N645" s="5" t="s">
        <v>244</v>
      </c>
      <c r="O645" s="31">
        <v>44832.294628206</v>
      </c>
      <c r="P645" s="32">
        <v>44834.6084696412</v>
      </c>
      <c r="Q645" s="28" t="s">
        <v>38</v>
      </c>
      <c r="R645" s="29" t="s">
        <v>38</v>
      </c>
      <c r="S645" s="28" t="s">
        <v>83</v>
      </c>
      <c r="T645" s="28" t="s">
        <v>38</v>
      </c>
      <c r="U645" s="5" t="s">
        <v>38</v>
      </c>
      <c r="V645" s="28" t="s">
        <v>499</v>
      </c>
      <c r="W645" s="7" t="s">
        <v>38</v>
      </c>
      <c r="X645" s="7" t="s">
        <v>38</v>
      </c>
      <c r="Y645" s="5" t="s">
        <v>38</v>
      </c>
      <c r="Z645" s="5" t="s">
        <v>38</v>
      </c>
      <c r="AA645" s="6" t="s">
        <v>38</v>
      </c>
      <c r="AB645" s="6" t="s">
        <v>38</v>
      </c>
      <c r="AC645" s="6" t="s">
        <v>38</v>
      </c>
      <c r="AD645" s="6" t="s">
        <v>38</v>
      </c>
      <c r="AE645" s="6" t="s">
        <v>38</v>
      </c>
    </row>
    <row r="646">
      <c r="A646" s="28" t="s">
        <v>1802</v>
      </c>
      <c r="B646" s="6" t="s">
        <v>748</v>
      </c>
      <c r="C646" s="6" t="s">
        <v>1698</v>
      </c>
      <c r="D646" s="7" t="s">
        <v>1699</v>
      </c>
      <c r="E646" s="28" t="s">
        <v>1700</v>
      </c>
      <c r="F646" s="5" t="s">
        <v>158</v>
      </c>
      <c r="G646" s="6" t="s">
        <v>159</v>
      </c>
      <c r="H646" s="6" t="s">
        <v>38</v>
      </c>
      <c r="I646" s="6" t="s">
        <v>38</v>
      </c>
      <c r="J646" s="8" t="s">
        <v>502</v>
      </c>
      <c r="K646" s="5" t="s">
        <v>503</v>
      </c>
      <c r="L646" s="7" t="s">
        <v>504</v>
      </c>
      <c r="M646" s="9">
        <v>0</v>
      </c>
      <c r="N646" s="5" t="s">
        <v>244</v>
      </c>
      <c r="O646" s="31">
        <v>44832.2946287384</v>
      </c>
      <c r="P646" s="32">
        <v>44834.6084696412</v>
      </c>
      <c r="Q646" s="28" t="s">
        <v>38</v>
      </c>
      <c r="R646" s="29" t="s">
        <v>38</v>
      </c>
      <c r="S646" s="28" t="s">
        <v>83</v>
      </c>
      <c r="T646" s="28" t="s">
        <v>38</v>
      </c>
      <c r="U646" s="5" t="s">
        <v>38</v>
      </c>
      <c r="V646" s="28" t="s">
        <v>499</v>
      </c>
      <c r="W646" s="7" t="s">
        <v>38</v>
      </c>
      <c r="X646" s="7" t="s">
        <v>38</v>
      </c>
      <c r="Y646" s="5" t="s">
        <v>38</v>
      </c>
      <c r="Z646" s="5" t="s">
        <v>38</v>
      </c>
      <c r="AA646" s="6" t="s">
        <v>38</v>
      </c>
      <c r="AB646" s="6" t="s">
        <v>38</v>
      </c>
      <c r="AC646" s="6" t="s">
        <v>38</v>
      </c>
      <c r="AD646" s="6" t="s">
        <v>38</v>
      </c>
      <c r="AE646" s="6" t="s">
        <v>38</v>
      </c>
    </row>
    <row r="647">
      <c r="A647" s="28" t="s">
        <v>1803</v>
      </c>
      <c r="B647" s="6" t="s">
        <v>509</v>
      </c>
      <c r="C647" s="6" t="s">
        <v>1698</v>
      </c>
      <c r="D647" s="7" t="s">
        <v>1699</v>
      </c>
      <c r="E647" s="28" t="s">
        <v>1700</v>
      </c>
      <c r="F647" s="5" t="s">
        <v>158</v>
      </c>
      <c r="G647" s="6" t="s">
        <v>159</v>
      </c>
      <c r="H647" s="6" t="s">
        <v>38</v>
      </c>
      <c r="I647" s="6" t="s">
        <v>38</v>
      </c>
      <c r="J647" s="8" t="s">
        <v>507</v>
      </c>
      <c r="K647" s="5" t="s">
        <v>508</v>
      </c>
      <c r="L647" s="7" t="s">
        <v>509</v>
      </c>
      <c r="M647" s="9">
        <v>0</v>
      </c>
      <c r="N647" s="5" t="s">
        <v>244</v>
      </c>
      <c r="O647" s="31">
        <v>44832.2946294792</v>
      </c>
      <c r="P647" s="32">
        <v>44834.6084698264</v>
      </c>
      <c r="Q647" s="28" t="s">
        <v>38</v>
      </c>
      <c r="R647" s="29" t="s">
        <v>38</v>
      </c>
      <c r="S647" s="28" t="s">
        <v>83</v>
      </c>
      <c r="T647" s="28" t="s">
        <v>38</v>
      </c>
      <c r="U647" s="5" t="s">
        <v>38</v>
      </c>
      <c r="V647" s="28" t="s">
        <v>499</v>
      </c>
      <c r="W647" s="7" t="s">
        <v>38</v>
      </c>
      <c r="X647" s="7" t="s">
        <v>38</v>
      </c>
      <c r="Y647" s="5" t="s">
        <v>38</v>
      </c>
      <c r="Z647" s="5" t="s">
        <v>38</v>
      </c>
      <c r="AA647" s="6" t="s">
        <v>38</v>
      </c>
      <c r="AB647" s="6" t="s">
        <v>38</v>
      </c>
      <c r="AC647" s="6" t="s">
        <v>38</v>
      </c>
      <c r="AD647" s="6" t="s">
        <v>38</v>
      </c>
      <c r="AE647" s="6" t="s">
        <v>38</v>
      </c>
    </row>
    <row r="648">
      <c r="A648" s="28" t="s">
        <v>1804</v>
      </c>
      <c r="B648" s="6" t="s">
        <v>1805</v>
      </c>
      <c r="C648" s="6" t="s">
        <v>1698</v>
      </c>
      <c r="D648" s="7" t="s">
        <v>1699</v>
      </c>
      <c r="E648" s="28" t="s">
        <v>1700</v>
      </c>
      <c r="F648" s="5" t="s">
        <v>158</v>
      </c>
      <c r="G648" s="6" t="s">
        <v>159</v>
      </c>
      <c r="H648" s="6" t="s">
        <v>38</v>
      </c>
      <c r="I648" s="6" t="s">
        <v>38</v>
      </c>
      <c r="J648" s="8" t="s">
        <v>302</v>
      </c>
      <c r="K648" s="5" t="s">
        <v>303</v>
      </c>
      <c r="L648" s="7" t="s">
        <v>304</v>
      </c>
      <c r="M648" s="9">
        <v>0</v>
      </c>
      <c r="N648" s="5" t="s">
        <v>244</v>
      </c>
      <c r="O648" s="31">
        <v>44832.2946300579</v>
      </c>
      <c r="P648" s="32">
        <v>44834.6084698264</v>
      </c>
      <c r="Q648" s="28" t="s">
        <v>38</v>
      </c>
      <c r="R648" s="29" t="s">
        <v>38</v>
      </c>
      <c r="S648" s="28" t="s">
        <v>83</v>
      </c>
      <c r="T648" s="28" t="s">
        <v>38</v>
      </c>
      <c r="U648" s="5" t="s">
        <v>38</v>
      </c>
      <c r="V648" s="28" t="s">
        <v>305</v>
      </c>
      <c r="W648" s="7" t="s">
        <v>38</v>
      </c>
      <c r="X648" s="7" t="s">
        <v>38</v>
      </c>
      <c r="Y648" s="5" t="s">
        <v>38</v>
      </c>
      <c r="Z648" s="5" t="s">
        <v>38</v>
      </c>
      <c r="AA648" s="6" t="s">
        <v>38</v>
      </c>
      <c r="AB648" s="6" t="s">
        <v>38</v>
      </c>
      <c r="AC648" s="6" t="s">
        <v>38</v>
      </c>
      <c r="AD648" s="6" t="s">
        <v>38</v>
      </c>
      <c r="AE648" s="6" t="s">
        <v>38</v>
      </c>
    </row>
    <row r="649">
      <c r="A649" s="28" t="s">
        <v>1806</v>
      </c>
      <c r="B649" s="6" t="s">
        <v>310</v>
      </c>
      <c r="C649" s="6" t="s">
        <v>1698</v>
      </c>
      <c r="D649" s="7" t="s">
        <v>1699</v>
      </c>
      <c r="E649" s="28" t="s">
        <v>1700</v>
      </c>
      <c r="F649" s="5" t="s">
        <v>158</v>
      </c>
      <c r="G649" s="6" t="s">
        <v>159</v>
      </c>
      <c r="H649" s="6" t="s">
        <v>38</v>
      </c>
      <c r="I649" s="6" t="s">
        <v>38</v>
      </c>
      <c r="J649" s="8" t="s">
        <v>308</v>
      </c>
      <c r="K649" s="5" t="s">
        <v>309</v>
      </c>
      <c r="L649" s="7" t="s">
        <v>310</v>
      </c>
      <c r="M649" s="9">
        <v>0</v>
      </c>
      <c r="N649" s="5" t="s">
        <v>244</v>
      </c>
      <c r="O649" s="31">
        <v>44832.2946302083</v>
      </c>
      <c r="P649" s="32">
        <v>44834.6084699884</v>
      </c>
      <c r="Q649" s="28" t="s">
        <v>38</v>
      </c>
      <c r="R649" s="29" t="s">
        <v>38</v>
      </c>
      <c r="S649" s="28" t="s">
        <v>83</v>
      </c>
      <c r="T649" s="28" t="s">
        <v>38</v>
      </c>
      <c r="U649" s="5" t="s">
        <v>38</v>
      </c>
      <c r="V649" s="28" t="s">
        <v>305</v>
      </c>
      <c r="W649" s="7" t="s">
        <v>38</v>
      </c>
      <c r="X649" s="7" t="s">
        <v>38</v>
      </c>
      <c r="Y649" s="5" t="s">
        <v>38</v>
      </c>
      <c r="Z649" s="5" t="s">
        <v>38</v>
      </c>
      <c r="AA649" s="6" t="s">
        <v>38</v>
      </c>
      <c r="AB649" s="6" t="s">
        <v>38</v>
      </c>
      <c r="AC649" s="6" t="s">
        <v>38</v>
      </c>
      <c r="AD649" s="6" t="s">
        <v>38</v>
      </c>
      <c r="AE649" s="6" t="s">
        <v>38</v>
      </c>
    </row>
    <row r="650">
      <c r="A650" s="28" t="s">
        <v>1807</v>
      </c>
      <c r="B650" s="6" t="s">
        <v>559</v>
      </c>
      <c r="C650" s="6" t="s">
        <v>1698</v>
      </c>
      <c r="D650" s="7" t="s">
        <v>1699</v>
      </c>
      <c r="E650" s="28" t="s">
        <v>1700</v>
      </c>
      <c r="F650" s="5" t="s">
        <v>158</v>
      </c>
      <c r="G650" s="6" t="s">
        <v>159</v>
      </c>
      <c r="H650" s="6" t="s">
        <v>38</v>
      </c>
      <c r="I650" s="6" t="s">
        <v>38</v>
      </c>
      <c r="J650" s="8" t="s">
        <v>313</v>
      </c>
      <c r="K650" s="5" t="s">
        <v>314</v>
      </c>
      <c r="L650" s="7" t="s">
        <v>315</v>
      </c>
      <c r="M650" s="9">
        <v>0</v>
      </c>
      <c r="N650" s="5" t="s">
        <v>244</v>
      </c>
      <c r="O650" s="31">
        <v>44832.2946305556</v>
      </c>
      <c r="P650" s="32">
        <v>44834.6084701736</v>
      </c>
      <c r="Q650" s="28" t="s">
        <v>38</v>
      </c>
      <c r="R650" s="29" t="s">
        <v>38</v>
      </c>
      <c r="S650" s="28" t="s">
        <v>83</v>
      </c>
      <c r="T650" s="28" t="s">
        <v>38</v>
      </c>
      <c r="U650" s="5" t="s">
        <v>38</v>
      </c>
      <c r="V650" s="28" t="s">
        <v>305</v>
      </c>
      <c r="W650" s="7" t="s">
        <v>38</v>
      </c>
      <c r="X650" s="7" t="s">
        <v>38</v>
      </c>
      <c r="Y650" s="5" t="s">
        <v>38</v>
      </c>
      <c r="Z650" s="5" t="s">
        <v>38</v>
      </c>
      <c r="AA650" s="6" t="s">
        <v>38</v>
      </c>
      <c r="AB650" s="6" t="s">
        <v>38</v>
      </c>
      <c r="AC650" s="6" t="s">
        <v>38</v>
      </c>
      <c r="AD650" s="6" t="s">
        <v>38</v>
      </c>
      <c r="AE650" s="6" t="s">
        <v>38</v>
      </c>
    </row>
    <row r="651">
      <c r="A651" s="28" t="s">
        <v>1808</v>
      </c>
      <c r="B651" s="6" t="s">
        <v>320</v>
      </c>
      <c r="C651" s="6" t="s">
        <v>1698</v>
      </c>
      <c r="D651" s="7" t="s">
        <v>1699</v>
      </c>
      <c r="E651" s="28" t="s">
        <v>1700</v>
      </c>
      <c r="F651" s="5" t="s">
        <v>158</v>
      </c>
      <c r="G651" s="6" t="s">
        <v>159</v>
      </c>
      <c r="H651" s="6" t="s">
        <v>38</v>
      </c>
      <c r="I651" s="6" t="s">
        <v>38</v>
      </c>
      <c r="J651" s="8" t="s">
        <v>318</v>
      </c>
      <c r="K651" s="5" t="s">
        <v>319</v>
      </c>
      <c r="L651" s="7" t="s">
        <v>320</v>
      </c>
      <c r="M651" s="9">
        <v>0</v>
      </c>
      <c r="N651" s="5" t="s">
        <v>244</v>
      </c>
      <c r="O651" s="31">
        <v>44832.2946310995</v>
      </c>
      <c r="P651" s="32">
        <v>44834.6084701736</v>
      </c>
      <c r="Q651" s="28" t="s">
        <v>38</v>
      </c>
      <c r="R651" s="29" t="s">
        <v>38</v>
      </c>
      <c r="S651" s="28" t="s">
        <v>83</v>
      </c>
      <c r="T651" s="28" t="s">
        <v>38</v>
      </c>
      <c r="U651" s="5" t="s">
        <v>38</v>
      </c>
      <c r="V651" s="28" t="s">
        <v>305</v>
      </c>
      <c r="W651" s="7" t="s">
        <v>38</v>
      </c>
      <c r="X651" s="7" t="s">
        <v>38</v>
      </c>
      <c r="Y651" s="5" t="s">
        <v>38</v>
      </c>
      <c r="Z651" s="5" t="s">
        <v>38</v>
      </c>
      <c r="AA651" s="6" t="s">
        <v>38</v>
      </c>
      <c r="AB651" s="6" t="s">
        <v>38</v>
      </c>
      <c r="AC651" s="6" t="s">
        <v>38</v>
      </c>
      <c r="AD651" s="6" t="s">
        <v>38</v>
      </c>
      <c r="AE651" s="6" t="s">
        <v>38</v>
      </c>
    </row>
    <row r="652">
      <c r="A652" s="28" t="s">
        <v>1809</v>
      </c>
      <c r="B652" s="6" t="s">
        <v>562</v>
      </c>
      <c r="C652" s="6" t="s">
        <v>1698</v>
      </c>
      <c r="D652" s="7" t="s">
        <v>1699</v>
      </c>
      <c r="E652" s="28" t="s">
        <v>1700</v>
      </c>
      <c r="F652" s="5" t="s">
        <v>158</v>
      </c>
      <c r="G652" s="6" t="s">
        <v>159</v>
      </c>
      <c r="H652" s="6" t="s">
        <v>38</v>
      </c>
      <c r="I652" s="6" t="s">
        <v>38</v>
      </c>
      <c r="J652" s="8" t="s">
        <v>323</v>
      </c>
      <c r="K652" s="5" t="s">
        <v>324</v>
      </c>
      <c r="L652" s="7" t="s">
        <v>325</v>
      </c>
      <c r="M652" s="9">
        <v>0</v>
      </c>
      <c r="N652" s="5" t="s">
        <v>244</v>
      </c>
      <c r="O652" s="31">
        <v>44832.2946314815</v>
      </c>
      <c r="P652" s="32">
        <v>44834.6084703704</v>
      </c>
      <c r="Q652" s="28" t="s">
        <v>38</v>
      </c>
      <c r="R652" s="29" t="s">
        <v>38</v>
      </c>
      <c r="S652" s="28" t="s">
        <v>83</v>
      </c>
      <c r="T652" s="28" t="s">
        <v>38</v>
      </c>
      <c r="U652" s="5" t="s">
        <v>38</v>
      </c>
      <c r="V652" s="28" t="s">
        <v>305</v>
      </c>
      <c r="W652" s="7" t="s">
        <v>38</v>
      </c>
      <c r="X652" s="7" t="s">
        <v>38</v>
      </c>
      <c r="Y652" s="5" t="s">
        <v>38</v>
      </c>
      <c r="Z652" s="5" t="s">
        <v>38</v>
      </c>
      <c r="AA652" s="6" t="s">
        <v>38</v>
      </c>
      <c r="AB652" s="6" t="s">
        <v>38</v>
      </c>
      <c r="AC652" s="6" t="s">
        <v>38</v>
      </c>
      <c r="AD652" s="6" t="s">
        <v>38</v>
      </c>
      <c r="AE652" s="6" t="s">
        <v>38</v>
      </c>
    </row>
    <row r="653">
      <c r="A653" s="28" t="s">
        <v>1810</v>
      </c>
      <c r="B653" s="6" t="s">
        <v>1811</v>
      </c>
      <c r="C653" s="6" t="s">
        <v>1698</v>
      </c>
      <c r="D653" s="7" t="s">
        <v>1699</v>
      </c>
      <c r="E653" s="28" t="s">
        <v>1700</v>
      </c>
      <c r="F653" s="5" t="s">
        <v>158</v>
      </c>
      <c r="G653" s="6" t="s">
        <v>159</v>
      </c>
      <c r="H653" s="6" t="s">
        <v>38</v>
      </c>
      <c r="I653" s="6" t="s">
        <v>38</v>
      </c>
      <c r="J653" s="8" t="s">
        <v>442</v>
      </c>
      <c r="K653" s="5" t="s">
        <v>443</v>
      </c>
      <c r="L653" s="7" t="s">
        <v>444</v>
      </c>
      <c r="M653" s="9">
        <v>0</v>
      </c>
      <c r="N653" s="5" t="s">
        <v>244</v>
      </c>
      <c r="O653" s="31">
        <v>44832.2946332986</v>
      </c>
      <c r="P653" s="32">
        <v>44834.6084703704</v>
      </c>
      <c r="Q653" s="28" t="s">
        <v>38</v>
      </c>
      <c r="R653" s="29" t="s">
        <v>38</v>
      </c>
      <c r="S653" s="28" t="s">
        <v>83</v>
      </c>
      <c r="T653" s="28" t="s">
        <v>38</v>
      </c>
      <c r="U653" s="5" t="s">
        <v>38</v>
      </c>
      <c r="V653" s="28" t="s">
        <v>305</v>
      </c>
      <c r="W653" s="7" t="s">
        <v>38</v>
      </c>
      <c r="X653" s="7" t="s">
        <v>38</v>
      </c>
      <c r="Y653" s="5" t="s">
        <v>38</v>
      </c>
      <c r="Z653" s="5" t="s">
        <v>38</v>
      </c>
      <c r="AA653" s="6" t="s">
        <v>38</v>
      </c>
      <c r="AB653" s="6" t="s">
        <v>38</v>
      </c>
      <c r="AC653" s="6" t="s">
        <v>38</v>
      </c>
      <c r="AD653" s="6" t="s">
        <v>38</v>
      </c>
      <c r="AE653" s="6" t="s">
        <v>38</v>
      </c>
    </row>
    <row r="654">
      <c r="A654" s="28" t="s">
        <v>1812</v>
      </c>
      <c r="B654" s="6" t="s">
        <v>1813</v>
      </c>
      <c r="C654" s="6" t="s">
        <v>1698</v>
      </c>
      <c r="D654" s="7" t="s">
        <v>1699</v>
      </c>
      <c r="E654" s="28" t="s">
        <v>1700</v>
      </c>
      <c r="F654" s="5" t="s">
        <v>158</v>
      </c>
      <c r="G654" s="6" t="s">
        <v>159</v>
      </c>
      <c r="H654" s="6" t="s">
        <v>38</v>
      </c>
      <c r="I654" s="6" t="s">
        <v>38</v>
      </c>
      <c r="J654" s="8" t="s">
        <v>447</v>
      </c>
      <c r="K654" s="5" t="s">
        <v>448</v>
      </c>
      <c r="L654" s="7" t="s">
        <v>449</v>
      </c>
      <c r="M654" s="9">
        <v>0</v>
      </c>
      <c r="N654" s="5" t="s">
        <v>244</v>
      </c>
      <c r="O654" s="31">
        <v>44832.2946336458</v>
      </c>
      <c r="P654" s="32">
        <v>44834.6084705671</v>
      </c>
      <c r="Q654" s="28" t="s">
        <v>38</v>
      </c>
      <c r="R654" s="29" t="s">
        <v>38</v>
      </c>
      <c r="S654" s="28" t="s">
        <v>83</v>
      </c>
      <c r="T654" s="28" t="s">
        <v>38</v>
      </c>
      <c r="U654" s="5" t="s">
        <v>38</v>
      </c>
      <c r="V654" s="28" t="s">
        <v>305</v>
      </c>
      <c r="W654" s="7" t="s">
        <v>38</v>
      </c>
      <c r="X654" s="7" t="s">
        <v>38</v>
      </c>
      <c r="Y654" s="5" t="s">
        <v>38</v>
      </c>
      <c r="Z654" s="5" t="s">
        <v>38</v>
      </c>
      <c r="AA654" s="6" t="s">
        <v>38</v>
      </c>
      <c r="AB654" s="6" t="s">
        <v>38</v>
      </c>
      <c r="AC654" s="6" t="s">
        <v>38</v>
      </c>
      <c r="AD654" s="6" t="s">
        <v>38</v>
      </c>
      <c r="AE654" s="6" t="s">
        <v>38</v>
      </c>
    </row>
    <row r="655">
      <c r="A655" s="28" t="s">
        <v>1814</v>
      </c>
      <c r="B655" s="6" t="s">
        <v>1587</v>
      </c>
      <c r="C655" s="6" t="s">
        <v>1698</v>
      </c>
      <c r="D655" s="7" t="s">
        <v>1699</v>
      </c>
      <c r="E655" s="28" t="s">
        <v>1700</v>
      </c>
      <c r="F655" s="5" t="s">
        <v>158</v>
      </c>
      <c r="G655" s="6" t="s">
        <v>159</v>
      </c>
      <c r="H655" s="6" t="s">
        <v>38</v>
      </c>
      <c r="I655" s="6" t="s">
        <v>38</v>
      </c>
      <c r="J655" s="8" t="s">
        <v>487</v>
      </c>
      <c r="K655" s="5" t="s">
        <v>488</v>
      </c>
      <c r="L655" s="7" t="s">
        <v>489</v>
      </c>
      <c r="M655" s="9">
        <v>0</v>
      </c>
      <c r="N655" s="5" t="s">
        <v>244</v>
      </c>
      <c r="O655" s="31">
        <v>44832.2946339931</v>
      </c>
      <c r="P655" s="32">
        <v>44834.6084707176</v>
      </c>
      <c r="Q655" s="28" t="s">
        <v>38</v>
      </c>
      <c r="R655" s="29" t="s">
        <v>38</v>
      </c>
      <c r="S655" s="28" t="s">
        <v>83</v>
      </c>
      <c r="T655" s="28" t="s">
        <v>38</v>
      </c>
      <c r="U655" s="5" t="s">
        <v>38</v>
      </c>
      <c r="V655" s="28" t="s">
        <v>194</v>
      </c>
      <c r="W655" s="7" t="s">
        <v>38</v>
      </c>
      <c r="X655" s="7" t="s">
        <v>38</v>
      </c>
      <c r="Y655" s="5" t="s">
        <v>38</v>
      </c>
      <c r="Z655" s="5" t="s">
        <v>38</v>
      </c>
      <c r="AA655" s="6" t="s">
        <v>38</v>
      </c>
      <c r="AB655" s="6" t="s">
        <v>38</v>
      </c>
      <c r="AC655" s="6" t="s">
        <v>38</v>
      </c>
      <c r="AD655" s="6" t="s">
        <v>38</v>
      </c>
      <c r="AE655" s="6" t="s">
        <v>38</v>
      </c>
    </row>
    <row r="656">
      <c r="A656" s="28" t="s">
        <v>1815</v>
      </c>
      <c r="B656" s="6" t="s">
        <v>460</v>
      </c>
      <c r="C656" s="6" t="s">
        <v>1698</v>
      </c>
      <c r="D656" s="7" t="s">
        <v>1699</v>
      </c>
      <c r="E656" s="28" t="s">
        <v>1700</v>
      </c>
      <c r="F656" s="5" t="s">
        <v>158</v>
      </c>
      <c r="G656" s="6" t="s">
        <v>159</v>
      </c>
      <c r="H656" s="6" t="s">
        <v>38</v>
      </c>
      <c r="I656" s="6" t="s">
        <v>38</v>
      </c>
      <c r="J656" s="8" t="s">
        <v>464</v>
      </c>
      <c r="K656" s="5" t="s">
        <v>465</v>
      </c>
      <c r="L656" s="7" t="s">
        <v>466</v>
      </c>
      <c r="M656" s="9">
        <v>0</v>
      </c>
      <c r="N656" s="5" t="s">
        <v>244</v>
      </c>
      <c r="O656" s="31">
        <v>44832.2946341782</v>
      </c>
      <c r="P656" s="32">
        <v>44834.6084707176</v>
      </c>
      <c r="Q656" s="28" t="s">
        <v>38</v>
      </c>
      <c r="R656" s="29" t="s">
        <v>38</v>
      </c>
      <c r="S656" s="28" t="s">
        <v>83</v>
      </c>
      <c r="T656" s="28" t="s">
        <v>38</v>
      </c>
      <c r="U656" s="5" t="s">
        <v>38</v>
      </c>
      <c r="V656" s="28" t="s">
        <v>194</v>
      </c>
      <c r="W656" s="7" t="s">
        <v>38</v>
      </c>
      <c r="X656" s="7" t="s">
        <v>38</v>
      </c>
      <c r="Y656" s="5" t="s">
        <v>38</v>
      </c>
      <c r="Z656" s="5" t="s">
        <v>38</v>
      </c>
      <c r="AA656" s="6" t="s">
        <v>38</v>
      </c>
      <c r="AB656" s="6" t="s">
        <v>38</v>
      </c>
      <c r="AC656" s="6" t="s">
        <v>38</v>
      </c>
      <c r="AD656" s="6" t="s">
        <v>38</v>
      </c>
      <c r="AE656" s="6" t="s">
        <v>38</v>
      </c>
    </row>
    <row r="657">
      <c r="A657" s="28" t="s">
        <v>1816</v>
      </c>
      <c r="B657" s="6" t="s">
        <v>493</v>
      </c>
      <c r="C657" s="6" t="s">
        <v>1698</v>
      </c>
      <c r="D657" s="7" t="s">
        <v>1699</v>
      </c>
      <c r="E657" s="28" t="s">
        <v>1700</v>
      </c>
      <c r="F657" s="5" t="s">
        <v>158</v>
      </c>
      <c r="G657" s="6" t="s">
        <v>159</v>
      </c>
      <c r="H657" s="6" t="s">
        <v>38</v>
      </c>
      <c r="I657" s="6" t="s">
        <v>38</v>
      </c>
      <c r="J657" s="8" t="s">
        <v>469</v>
      </c>
      <c r="K657" s="5" t="s">
        <v>470</v>
      </c>
      <c r="L657" s="7" t="s">
        <v>471</v>
      </c>
      <c r="M657" s="9">
        <v>0</v>
      </c>
      <c r="N657" s="5" t="s">
        <v>244</v>
      </c>
      <c r="O657" s="31">
        <v>44832.2946345718</v>
      </c>
      <c r="P657" s="32">
        <v>44834.6084709144</v>
      </c>
      <c r="Q657" s="28" t="s">
        <v>38</v>
      </c>
      <c r="R657" s="29" t="s">
        <v>38</v>
      </c>
      <c r="S657" s="28" t="s">
        <v>83</v>
      </c>
      <c r="T657" s="28" t="s">
        <v>38</v>
      </c>
      <c r="U657" s="5" t="s">
        <v>38</v>
      </c>
      <c r="V657" s="28" t="s">
        <v>194</v>
      </c>
      <c r="W657" s="7" t="s">
        <v>38</v>
      </c>
      <c r="X657" s="7" t="s">
        <v>38</v>
      </c>
      <c r="Y657" s="5" t="s">
        <v>38</v>
      </c>
      <c r="Z657" s="5" t="s">
        <v>38</v>
      </c>
      <c r="AA657" s="6" t="s">
        <v>38</v>
      </c>
      <c r="AB657" s="6" t="s">
        <v>38</v>
      </c>
      <c r="AC657" s="6" t="s">
        <v>38</v>
      </c>
      <c r="AD657" s="6" t="s">
        <v>38</v>
      </c>
      <c r="AE657" s="6" t="s">
        <v>38</v>
      </c>
    </row>
    <row r="658">
      <c r="A658" s="28" t="s">
        <v>1817</v>
      </c>
      <c r="B658" s="6" t="s">
        <v>327</v>
      </c>
      <c r="C658" s="6" t="s">
        <v>1704</v>
      </c>
      <c r="D658" s="7" t="s">
        <v>1699</v>
      </c>
      <c r="E658" s="28" t="s">
        <v>1700</v>
      </c>
      <c r="F658" s="5" t="s">
        <v>158</v>
      </c>
      <c r="G658" s="6" t="s">
        <v>159</v>
      </c>
      <c r="H658" s="6" t="s">
        <v>38</v>
      </c>
      <c r="I658" s="6" t="s">
        <v>38</v>
      </c>
      <c r="J658" s="8" t="s">
        <v>241</v>
      </c>
      <c r="K658" s="5" t="s">
        <v>242</v>
      </c>
      <c r="L658" s="7" t="s">
        <v>243</v>
      </c>
      <c r="M658" s="9">
        <v>0</v>
      </c>
      <c r="N658" s="5" t="s">
        <v>244</v>
      </c>
      <c r="O658" s="31">
        <v>44832.2946349537</v>
      </c>
      <c r="P658" s="32">
        <v>44834.6084709144</v>
      </c>
      <c r="Q658" s="28" t="s">
        <v>38</v>
      </c>
      <c r="R658" s="29" t="s">
        <v>38</v>
      </c>
      <c r="S658" s="28" t="s">
        <v>83</v>
      </c>
      <c r="T658" s="28" t="s">
        <v>38</v>
      </c>
      <c r="U658" s="5" t="s">
        <v>38</v>
      </c>
      <c r="V658" s="28" t="s">
        <v>245</v>
      </c>
      <c r="W658" s="7" t="s">
        <v>38</v>
      </c>
      <c r="X658" s="7" t="s">
        <v>38</v>
      </c>
      <c r="Y658" s="5" t="s">
        <v>38</v>
      </c>
      <c r="Z658" s="5" t="s">
        <v>38</v>
      </c>
      <c r="AA658" s="6" t="s">
        <v>38</v>
      </c>
      <c r="AB658" s="6" t="s">
        <v>38</v>
      </c>
      <c r="AC658" s="6" t="s">
        <v>38</v>
      </c>
      <c r="AD658" s="6" t="s">
        <v>38</v>
      </c>
      <c r="AE658" s="6" t="s">
        <v>38</v>
      </c>
    </row>
    <row r="659">
      <c r="A659" s="28" t="s">
        <v>1818</v>
      </c>
      <c r="B659" s="6" t="s">
        <v>1819</v>
      </c>
      <c r="C659" s="6" t="s">
        <v>1704</v>
      </c>
      <c r="D659" s="7" t="s">
        <v>1699</v>
      </c>
      <c r="E659" s="28" t="s">
        <v>1700</v>
      </c>
      <c r="F659" s="5" t="s">
        <v>158</v>
      </c>
      <c r="G659" s="6" t="s">
        <v>159</v>
      </c>
      <c r="H659" s="6" t="s">
        <v>38</v>
      </c>
      <c r="I659" s="6" t="s">
        <v>38</v>
      </c>
      <c r="J659" s="8" t="s">
        <v>248</v>
      </c>
      <c r="K659" s="5" t="s">
        <v>249</v>
      </c>
      <c r="L659" s="7" t="s">
        <v>250</v>
      </c>
      <c r="M659" s="9">
        <v>0</v>
      </c>
      <c r="N659" s="5" t="s">
        <v>244</v>
      </c>
      <c r="O659" s="31">
        <v>44832.2946350694</v>
      </c>
      <c r="P659" s="32">
        <v>44834.6084710995</v>
      </c>
      <c r="Q659" s="28" t="s">
        <v>38</v>
      </c>
      <c r="R659" s="29" t="s">
        <v>38</v>
      </c>
      <c r="S659" s="28" t="s">
        <v>83</v>
      </c>
      <c r="T659" s="28" t="s">
        <v>38</v>
      </c>
      <c r="U659" s="5" t="s">
        <v>38</v>
      </c>
      <c r="V659" s="28" t="s">
        <v>245</v>
      </c>
      <c r="W659" s="7" t="s">
        <v>38</v>
      </c>
      <c r="X659" s="7" t="s">
        <v>38</v>
      </c>
      <c r="Y659" s="5" t="s">
        <v>38</v>
      </c>
      <c r="Z659" s="5" t="s">
        <v>38</v>
      </c>
      <c r="AA659" s="6" t="s">
        <v>38</v>
      </c>
      <c r="AB659" s="6" t="s">
        <v>38</v>
      </c>
      <c r="AC659" s="6" t="s">
        <v>38</v>
      </c>
      <c r="AD659" s="6" t="s">
        <v>38</v>
      </c>
      <c r="AE659" s="6" t="s">
        <v>38</v>
      </c>
    </row>
    <row r="660">
      <c r="A660" s="28" t="s">
        <v>1820</v>
      </c>
      <c r="B660" s="6" t="s">
        <v>1821</v>
      </c>
      <c r="C660" s="6" t="s">
        <v>1704</v>
      </c>
      <c r="D660" s="7" t="s">
        <v>1699</v>
      </c>
      <c r="E660" s="28" t="s">
        <v>1700</v>
      </c>
      <c r="F660" s="5" t="s">
        <v>158</v>
      </c>
      <c r="G660" s="6" t="s">
        <v>159</v>
      </c>
      <c r="H660" s="6" t="s">
        <v>38</v>
      </c>
      <c r="I660" s="6" t="s">
        <v>38</v>
      </c>
      <c r="J660" s="8" t="s">
        <v>253</v>
      </c>
      <c r="K660" s="5" t="s">
        <v>254</v>
      </c>
      <c r="L660" s="7" t="s">
        <v>255</v>
      </c>
      <c r="M660" s="9">
        <v>0</v>
      </c>
      <c r="N660" s="5" t="s">
        <v>244</v>
      </c>
      <c r="O660" s="31">
        <v>44832.2946352662</v>
      </c>
      <c r="P660" s="32">
        <v>44834.6084710995</v>
      </c>
      <c r="Q660" s="28" t="s">
        <v>38</v>
      </c>
      <c r="R660" s="29" t="s">
        <v>38</v>
      </c>
      <c r="S660" s="28" t="s">
        <v>83</v>
      </c>
      <c r="T660" s="28" t="s">
        <v>38</v>
      </c>
      <c r="U660" s="5" t="s">
        <v>38</v>
      </c>
      <c r="V660" s="28" t="s">
        <v>245</v>
      </c>
      <c r="W660" s="7" t="s">
        <v>38</v>
      </c>
      <c r="X660" s="7" t="s">
        <v>38</v>
      </c>
      <c r="Y660" s="5" t="s">
        <v>38</v>
      </c>
      <c r="Z660" s="5" t="s">
        <v>38</v>
      </c>
      <c r="AA660" s="6" t="s">
        <v>38</v>
      </c>
      <c r="AB660" s="6" t="s">
        <v>38</v>
      </c>
      <c r="AC660" s="6" t="s">
        <v>38</v>
      </c>
      <c r="AD660" s="6" t="s">
        <v>38</v>
      </c>
      <c r="AE660" s="6" t="s">
        <v>38</v>
      </c>
    </row>
    <row r="661">
      <c r="A661" s="28" t="s">
        <v>1822</v>
      </c>
      <c r="B661" s="6" t="s">
        <v>1823</v>
      </c>
      <c r="C661" s="6" t="s">
        <v>1704</v>
      </c>
      <c r="D661" s="7" t="s">
        <v>1699</v>
      </c>
      <c r="E661" s="28" t="s">
        <v>1700</v>
      </c>
      <c r="F661" s="5" t="s">
        <v>158</v>
      </c>
      <c r="G661" s="6" t="s">
        <v>159</v>
      </c>
      <c r="H661" s="6" t="s">
        <v>38</v>
      </c>
      <c r="I661" s="6" t="s">
        <v>38</v>
      </c>
      <c r="J661" s="8" t="s">
        <v>258</v>
      </c>
      <c r="K661" s="5" t="s">
        <v>259</v>
      </c>
      <c r="L661" s="7" t="s">
        <v>260</v>
      </c>
      <c r="M661" s="9">
        <v>0</v>
      </c>
      <c r="N661" s="5" t="s">
        <v>244</v>
      </c>
      <c r="O661" s="31">
        <v>44832.2946356134</v>
      </c>
      <c r="P661" s="32">
        <v>44834.6084712616</v>
      </c>
      <c r="Q661" s="28" t="s">
        <v>38</v>
      </c>
      <c r="R661" s="29" t="s">
        <v>38</v>
      </c>
      <c r="S661" s="28" t="s">
        <v>83</v>
      </c>
      <c r="T661" s="28" t="s">
        <v>38</v>
      </c>
      <c r="U661" s="5" t="s">
        <v>38</v>
      </c>
      <c r="V661" s="28" t="s">
        <v>245</v>
      </c>
      <c r="W661" s="7" t="s">
        <v>38</v>
      </c>
      <c r="X661" s="7" t="s">
        <v>38</v>
      </c>
      <c r="Y661" s="5" t="s">
        <v>38</v>
      </c>
      <c r="Z661" s="5" t="s">
        <v>38</v>
      </c>
      <c r="AA661" s="6" t="s">
        <v>38</v>
      </c>
      <c r="AB661" s="6" t="s">
        <v>38</v>
      </c>
      <c r="AC661" s="6" t="s">
        <v>38</v>
      </c>
      <c r="AD661" s="6" t="s">
        <v>38</v>
      </c>
      <c r="AE661" s="6" t="s">
        <v>38</v>
      </c>
    </row>
    <row r="662">
      <c r="A662" s="28" t="s">
        <v>1824</v>
      </c>
      <c r="B662" s="6" t="s">
        <v>1825</v>
      </c>
      <c r="C662" s="6" t="s">
        <v>1704</v>
      </c>
      <c r="D662" s="7" t="s">
        <v>1699</v>
      </c>
      <c r="E662" s="28" t="s">
        <v>1700</v>
      </c>
      <c r="F662" s="5" t="s">
        <v>158</v>
      </c>
      <c r="G662" s="6" t="s">
        <v>159</v>
      </c>
      <c r="H662" s="6" t="s">
        <v>38</v>
      </c>
      <c r="I662" s="6" t="s">
        <v>38</v>
      </c>
      <c r="J662" s="8" t="s">
        <v>290</v>
      </c>
      <c r="K662" s="5" t="s">
        <v>291</v>
      </c>
      <c r="L662" s="7" t="s">
        <v>289</v>
      </c>
      <c r="M662" s="9">
        <v>0</v>
      </c>
      <c r="N662" s="5" t="s">
        <v>244</v>
      </c>
      <c r="O662" s="31">
        <v>44832.2946359954</v>
      </c>
      <c r="P662" s="32">
        <v>44834.6084712616</v>
      </c>
      <c r="Q662" s="28" t="s">
        <v>38</v>
      </c>
      <c r="R662" s="29" t="s">
        <v>38</v>
      </c>
      <c r="S662" s="28" t="s">
        <v>83</v>
      </c>
      <c r="T662" s="28" t="s">
        <v>38</v>
      </c>
      <c r="U662" s="5" t="s">
        <v>38</v>
      </c>
      <c r="V662" s="28" t="s">
        <v>292</v>
      </c>
      <c r="W662" s="7" t="s">
        <v>38</v>
      </c>
      <c r="X662" s="7" t="s">
        <v>38</v>
      </c>
      <c r="Y662" s="5" t="s">
        <v>38</v>
      </c>
      <c r="Z662" s="5" t="s">
        <v>38</v>
      </c>
      <c r="AA662" s="6" t="s">
        <v>38</v>
      </c>
      <c r="AB662" s="6" t="s">
        <v>38</v>
      </c>
      <c r="AC662" s="6" t="s">
        <v>38</v>
      </c>
      <c r="AD662" s="6" t="s">
        <v>38</v>
      </c>
      <c r="AE662" s="6" t="s">
        <v>38</v>
      </c>
    </row>
    <row r="663">
      <c r="A663" s="28" t="s">
        <v>1826</v>
      </c>
      <c r="B663" s="6" t="s">
        <v>902</v>
      </c>
      <c r="C663" s="6" t="s">
        <v>1704</v>
      </c>
      <c r="D663" s="7" t="s">
        <v>1699</v>
      </c>
      <c r="E663" s="28" t="s">
        <v>1700</v>
      </c>
      <c r="F663" s="5" t="s">
        <v>158</v>
      </c>
      <c r="G663" s="6" t="s">
        <v>159</v>
      </c>
      <c r="H663" s="6" t="s">
        <v>38</v>
      </c>
      <c r="I663" s="6" t="s">
        <v>38</v>
      </c>
      <c r="J663" s="8" t="s">
        <v>295</v>
      </c>
      <c r="K663" s="5" t="s">
        <v>296</v>
      </c>
      <c r="L663" s="7" t="s">
        <v>294</v>
      </c>
      <c r="M663" s="9">
        <v>0</v>
      </c>
      <c r="N663" s="5" t="s">
        <v>244</v>
      </c>
      <c r="O663" s="31">
        <v>44832.2946363426</v>
      </c>
      <c r="P663" s="32">
        <v>44834.6084712616</v>
      </c>
      <c r="Q663" s="28" t="s">
        <v>38</v>
      </c>
      <c r="R663" s="29" t="s">
        <v>38</v>
      </c>
      <c r="S663" s="28" t="s">
        <v>83</v>
      </c>
      <c r="T663" s="28" t="s">
        <v>38</v>
      </c>
      <c r="U663" s="5" t="s">
        <v>38</v>
      </c>
      <c r="V663" s="28" t="s">
        <v>292</v>
      </c>
      <c r="W663" s="7" t="s">
        <v>38</v>
      </c>
      <c r="X663" s="7" t="s">
        <v>38</v>
      </c>
      <c r="Y663" s="5" t="s">
        <v>38</v>
      </c>
      <c r="Z663" s="5" t="s">
        <v>38</v>
      </c>
      <c r="AA663" s="6" t="s">
        <v>38</v>
      </c>
      <c r="AB663" s="6" t="s">
        <v>38</v>
      </c>
      <c r="AC663" s="6" t="s">
        <v>38</v>
      </c>
      <c r="AD663" s="6" t="s">
        <v>38</v>
      </c>
      <c r="AE663" s="6" t="s">
        <v>38</v>
      </c>
    </row>
    <row r="664">
      <c r="A664" s="28" t="s">
        <v>1827</v>
      </c>
      <c r="B664" s="6" t="s">
        <v>1828</v>
      </c>
      <c r="C664" s="6" t="s">
        <v>1698</v>
      </c>
      <c r="D664" s="7" t="s">
        <v>1699</v>
      </c>
      <c r="E664" s="28" t="s">
        <v>1700</v>
      </c>
      <c r="F664" s="5" t="s">
        <v>158</v>
      </c>
      <c r="G664" s="6" t="s">
        <v>159</v>
      </c>
      <c r="H664" s="6" t="s">
        <v>38</v>
      </c>
      <c r="I664" s="6" t="s">
        <v>38</v>
      </c>
      <c r="J664" s="8" t="s">
        <v>619</v>
      </c>
      <c r="K664" s="5" t="s">
        <v>620</v>
      </c>
      <c r="L664" s="7" t="s">
        <v>621</v>
      </c>
      <c r="M664" s="9">
        <v>0</v>
      </c>
      <c r="N664" s="5" t="s">
        <v>244</v>
      </c>
      <c r="O664" s="31">
        <v>44832.2946365394</v>
      </c>
      <c r="P664" s="32">
        <v>44834.6084714468</v>
      </c>
      <c r="Q664" s="28" t="s">
        <v>38</v>
      </c>
      <c r="R664" s="29" t="s">
        <v>38</v>
      </c>
      <c r="S664" s="28" t="s">
        <v>83</v>
      </c>
      <c r="T664" s="28" t="s">
        <v>38</v>
      </c>
      <c r="U664" s="5" t="s">
        <v>38</v>
      </c>
      <c r="V664" s="28" t="s">
        <v>292</v>
      </c>
      <c r="W664" s="7" t="s">
        <v>38</v>
      </c>
      <c r="X664" s="7" t="s">
        <v>38</v>
      </c>
      <c r="Y664" s="5" t="s">
        <v>38</v>
      </c>
      <c r="Z664" s="5" t="s">
        <v>38</v>
      </c>
      <c r="AA664" s="6" t="s">
        <v>38</v>
      </c>
      <c r="AB664" s="6" t="s">
        <v>38</v>
      </c>
      <c r="AC664" s="6" t="s">
        <v>38</v>
      </c>
      <c r="AD664" s="6" t="s">
        <v>38</v>
      </c>
      <c r="AE664" s="6" t="s">
        <v>38</v>
      </c>
    </row>
    <row r="665">
      <c r="A665" s="28" t="s">
        <v>1829</v>
      </c>
      <c r="B665" s="6" t="s">
        <v>1383</v>
      </c>
      <c r="C665" s="6" t="s">
        <v>1698</v>
      </c>
      <c r="D665" s="7" t="s">
        <v>1699</v>
      </c>
      <c r="E665" s="28" t="s">
        <v>1700</v>
      </c>
      <c r="F665" s="5" t="s">
        <v>158</v>
      </c>
      <c r="G665" s="6" t="s">
        <v>159</v>
      </c>
      <c r="H665" s="6" t="s">
        <v>38</v>
      </c>
      <c r="I665" s="6" t="s">
        <v>38</v>
      </c>
      <c r="J665" s="8" t="s">
        <v>624</v>
      </c>
      <c r="K665" s="5" t="s">
        <v>625</v>
      </c>
      <c r="L665" s="7" t="s">
        <v>626</v>
      </c>
      <c r="M665" s="9">
        <v>0</v>
      </c>
      <c r="N665" s="5" t="s">
        <v>244</v>
      </c>
      <c r="O665" s="31">
        <v>44832.2946367245</v>
      </c>
      <c r="P665" s="32">
        <v>44834.6255296296</v>
      </c>
      <c r="Q665" s="28" t="s">
        <v>38</v>
      </c>
      <c r="R665" s="29" t="s">
        <v>38</v>
      </c>
      <c r="S665" s="28" t="s">
        <v>83</v>
      </c>
      <c r="T665" s="28" t="s">
        <v>38</v>
      </c>
      <c r="U665" s="5" t="s">
        <v>38</v>
      </c>
      <c r="V665" s="28" t="s">
        <v>292</v>
      </c>
      <c r="W665" s="7" t="s">
        <v>38</v>
      </c>
      <c r="X665" s="7" t="s">
        <v>38</v>
      </c>
      <c r="Y665" s="5" t="s">
        <v>38</v>
      </c>
      <c r="Z665" s="5" t="s">
        <v>38</v>
      </c>
      <c r="AA665" s="6" t="s">
        <v>38</v>
      </c>
      <c r="AB665" s="6" t="s">
        <v>38</v>
      </c>
      <c r="AC665" s="6" t="s">
        <v>38</v>
      </c>
      <c r="AD665" s="6" t="s">
        <v>38</v>
      </c>
      <c r="AE665" s="6" t="s">
        <v>38</v>
      </c>
    </row>
    <row r="666">
      <c r="A666" s="28" t="s">
        <v>1830</v>
      </c>
      <c r="B666" s="6" t="s">
        <v>810</v>
      </c>
      <c r="C666" s="6" t="s">
        <v>1698</v>
      </c>
      <c r="D666" s="7" t="s">
        <v>1699</v>
      </c>
      <c r="E666" s="28" t="s">
        <v>1700</v>
      </c>
      <c r="F666" s="5" t="s">
        <v>158</v>
      </c>
      <c r="G666" s="6" t="s">
        <v>159</v>
      </c>
      <c r="H666" s="6" t="s">
        <v>38</v>
      </c>
      <c r="I666" s="6" t="s">
        <v>38</v>
      </c>
      <c r="J666" s="8" t="s">
        <v>629</v>
      </c>
      <c r="K666" s="5" t="s">
        <v>630</v>
      </c>
      <c r="L666" s="7" t="s">
        <v>631</v>
      </c>
      <c r="M666" s="9">
        <v>0</v>
      </c>
      <c r="N666" s="5" t="s">
        <v>41</v>
      </c>
      <c r="O666" s="31">
        <v>44832.2946370718</v>
      </c>
      <c r="P666" s="32">
        <v>44834.6084716435</v>
      </c>
      <c r="Q666" s="28" t="s">
        <v>38</v>
      </c>
      <c r="R666" s="29" t="s">
        <v>1831</v>
      </c>
      <c r="S666" s="28" t="s">
        <v>83</v>
      </c>
      <c r="T666" s="28" t="s">
        <v>38</v>
      </c>
      <c r="U666" s="5" t="s">
        <v>38</v>
      </c>
      <c r="V666" s="28" t="s">
        <v>292</v>
      </c>
      <c r="W666" s="7" t="s">
        <v>38</v>
      </c>
      <c r="X666" s="7" t="s">
        <v>38</v>
      </c>
      <c r="Y666" s="5" t="s">
        <v>38</v>
      </c>
      <c r="Z666" s="5" t="s">
        <v>38</v>
      </c>
      <c r="AA666" s="6" t="s">
        <v>38</v>
      </c>
      <c r="AB666" s="6" t="s">
        <v>38</v>
      </c>
      <c r="AC666" s="6" t="s">
        <v>38</v>
      </c>
      <c r="AD666" s="6" t="s">
        <v>38</v>
      </c>
      <c r="AE666" s="6" t="s">
        <v>38</v>
      </c>
    </row>
    <row r="667">
      <c r="A667" s="28" t="s">
        <v>1832</v>
      </c>
      <c r="B667" s="6" t="s">
        <v>1099</v>
      </c>
      <c r="C667" s="6" t="s">
        <v>1698</v>
      </c>
      <c r="D667" s="7" t="s">
        <v>1699</v>
      </c>
      <c r="E667" s="28" t="s">
        <v>1700</v>
      </c>
      <c r="F667" s="5" t="s">
        <v>158</v>
      </c>
      <c r="G667" s="6" t="s">
        <v>159</v>
      </c>
      <c r="H667" s="6" t="s">
        <v>38</v>
      </c>
      <c r="I667" s="6" t="s">
        <v>38</v>
      </c>
      <c r="J667" s="8" t="s">
        <v>634</v>
      </c>
      <c r="K667" s="5" t="s">
        <v>635</v>
      </c>
      <c r="L667" s="7" t="s">
        <v>636</v>
      </c>
      <c r="M667" s="9">
        <v>0</v>
      </c>
      <c r="N667" s="5" t="s">
        <v>244</v>
      </c>
      <c r="O667" s="31">
        <v>44832.294637419</v>
      </c>
      <c r="P667" s="32">
        <v>44834.6084716435</v>
      </c>
      <c r="Q667" s="28" t="s">
        <v>38</v>
      </c>
      <c r="R667" s="29" t="s">
        <v>38</v>
      </c>
      <c r="S667" s="28" t="s">
        <v>83</v>
      </c>
      <c r="T667" s="28" t="s">
        <v>38</v>
      </c>
      <c r="U667" s="5" t="s">
        <v>38</v>
      </c>
      <c r="V667" s="28" t="s">
        <v>292</v>
      </c>
      <c r="W667" s="7" t="s">
        <v>38</v>
      </c>
      <c r="X667" s="7" t="s">
        <v>38</v>
      </c>
      <c r="Y667" s="5" t="s">
        <v>38</v>
      </c>
      <c r="Z667" s="5" t="s">
        <v>38</v>
      </c>
      <c r="AA667" s="6" t="s">
        <v>38</v>
      </c>
      <c r="AB667" s="6" t="s">
        <v>38</v>
      </c>
      <c r="AC667" s="6" t="s">
        <v>38</v>
      </c>
      <c r="AD667" s="6" t="s">
        <v>38</v>
      </c>
      <c r="AE667" s="6" t="s">
        <v>38</v>
      </c>
    </row>
    <row r="668">
      <c r="A668" s="28" t="s">
        <v>1833</v>
      </c>
      <c r="B668" s="6" t="s">
        <v>1834</v>
      </c>
      <c r="C668" s="6" t="s">
        <v>1698</v>
      </c>
      <c r="D668" s="7" t="s">
        <v>1699</v>
      </c>
      <c r="E668" s="28" t="s">
        <v>1700</v>
      </c>
      <c r="F668" s="5" t="s">
        <v>158</v>
      </c>
      <c r="G668" s="6" t="s">
        <v>159</v>
      </c>
      <c r="H668" s="6" t="s">
        <v>38</v>
      </c>
      <c r="I668" s="6" t="s">
        <v>38</v>
      </c>
      <c r="J668" s="8" t="s">
        <v>284</v>
      </c>
      <c r="K668" s="5" t="s">
        <v>285</v>
      </c>
      <c r="L668" s="7" t="s">
        <v>286</v>
      </c>
      <c r="M668" s="9">
        <v>0</v>
      </c>
      <c r="N668" s="5" t="s">
        <v>244</v>
      </c>
      <c r="O668" s="31">
        <v>44832.2946376157</v>
      </c>
      <c r="P668" s="32">
        <v>44834.6084718403</v>
      </c>
      <c r="Q668" s="28" t="s">
        <v>38</v>
      </c>
      <c r="R668" s="29" t="s">
        <v>38</v>
      </c>
      <c r="S668" s="28" t="s">
        <v>83</v>
      </c>
      <c r="T668" s="28" t="s">
        <v>38</v>
      </c>
      <c r="U668" s="5" t="s">
        <v>38</v>
      </c>
      <c r="V668" s="28" t="s">
        <v>281</v>
      </c>
      <c r="W668" s="7" t="s">
        <v>38</v>
      </c>
      <c r="X668" s="7" t="s">
        <v>38</v>
      </c>
      <c r="Y668" s="5" t="s">
        <v>38</v>
      </c>
      <c r="Z668" s="5" t="s">
        <v>38</v>
      </c>
      <c r="AA668" s="6" t="s">
        <v>38</v>
      </c>
      <c r="AB668" s="6" t="s">
        <v>38</v>
      </c>
      <c r="AC668" s="6" t="s">
        <v>38</v>
      </c>
      <c r="AD668" s="6" t="s">
        <v>38</v>
      </c>
      <c r="AE668" s="6" t="s">
        <v>38</v>
      </c>
    </row>
    <row r="669">
      <c r="A669" s="28" t="s">
        <v>1835</v>
      </c>
      <c r="B669" s="6" t="s">
        <v>1836</v>
      </c>
      <c r="C669" s="6" t="s">
        <v>1698</v>
      </c>
      <c r="D669" s="7" t="s">
        <v>1699</v>
      </c>
      <c r="E669" s="28" t="s">
        <v>1700</v>
      </c>
      <c r="F669" s="5" t="s">
        <v>158</v>
      </c>
      <c r="G669" s="6" t="s">
        <v>159</v>
      </c>
      <c r="H669" s="6" t="s">
        <v>38</v>
      </c>
      <c r="I669" s="6" t="s">
        <v>38</v>
      </c>
      <c r="J669" s="8" t="s">
        <v>374</v>
      </c>
      <c r="K669" s="5" t="s">
        <v>375</v>
      </c>
      <c r="L669" s="7" t="s">
        <v>376</v>
      </c>
      <c r="M669" s="9">
        <v>0</v>
      </c>
      <c r="N669" s="5" t="s">
        <v>244</v>
      </c>
      <c r="O669" s="31">
        <v>44832.2946379977</v>
      </c>
      <c r="P669" s="32">
        <v>44834.6084718403</v>
      </c>
      <c r="Q669" s="28" t="s">
        <v>38</v>
      </c>
      <c r="R669" s="29" t="s">
        <v>38</v>
      </c>
      <c r="S669" s="28" t="s">
        <v>83</v>
      </c>
      <c r="T669" s="28" t="s">
        <v>38</v>
      </c>
      <c r="U669" s="5" t="s">
        <v>38</v>
      </c>
      <c r="V669" s="28" t="s">
        <v>377</v>
      </c>
      <c r="W669" s="7" t="s">
        <v>38</v>
      </c>
      <c r="X669" s="7" t="s">
        <v>38</v>
      </c>
      <c r="Y669" s="5" t="s">
        <v>38</v>
      </c>
      <c r="Z669" s="5" t="s">
        <v>38</v>
      </c>
      <c r="AA669" s="6" t="s">
        <v>38</v>
      </c>
      <c r="AB669" s="6" t="s">
        <v>38</v>
      </c>
      <c r="AC669" s="6" t="s">
        <v>38</v>
      </c>
      <c r="AD669" s="6" t="s">
        <v>38</v>
      </c>
      <c r="AE669" s="6" t="s">
        <v>38</v>
      </c>
    </row>
    <row r="670">
      <c r="A670" s="28" t="s">
        <v>1837</v>
      </c>
      <c r="B670" s="6" t="s">
        <v>1838</v>
      </c>
      <c r="C670" s="6" t="s">
        <v>1698</v>
      </c>
      <c r="D670" s="7" t="s">
        <v>1699</v>
      </c>
      <c r="E670" s="28" t="s">
        <v>1700</v>
      </c>
      <c r="F670" s="5" t="s">
        <v>158</v>
      </c>
      <c r="G670" s="6" t="s">
        <v>159</v>
      </c>
      <c r="H670" s="6" t="s">
        <v>38</v>
      </c>
      <c r="I670" s="6" t="s">
        <v>38</v>
      </c>
      <c r="J670" s="8" t="s">
        <v>380</v>
      </c>
      <c r="K670" s="5" t="s">
        <v>381</v>
      </c>
      <c r="L670" s="7" t="s">
        <v>382</v>
      </c>
      <c r="M670" s="9">
        <v>0</v>
      </c>
      <c r="N670" s="5" t="s">
        <v>244</v>
      </c>
      <c r="O670" s="31">
        <v>44832.2946382292</v>
      </c>
      <c r="P670" s="32">
        <v>44834.6084719907</v>
      </c>
      <c r="Q670" s="28" t="s">
        <v>38</v>
      </c>
      <c r="R670" s="29" t="s">
        <v>38</v>
      </c>
      <c r="S670" s="28" t="s">
        <v>83</v>
      </c>
      <c r="T670" s="28" t="s">
        <v>38</v>
      </c>
      <c r="U670" s="5" t="s">
        <v>38</v>
      </c>
      <c r="V670" s="28" t="s">
        <v>377</v>
      </c>
      <c r="W670" s="7" t="s">
        <v>38</v>
      </c>
      <c r="X670" s="7" t="s">
        <v>38</v>
      </c>
      <c r="Y670" s="5" t="s">
        <v>38</v>
      </c>
      <c r="Z670" s="5" t="s">
        <v>38</v>
      </c>
      <c r="AA670" s="6" t="s">
        <v>38</v>
      </c>
      <c r="AB670" s="6" t="s">
        <v>38</v>
      </c>
      <c r="AC670" s="6" t="s">
        <v>38</v>
      </c>
      <c r="AD670" s="6" t="s">
        <v>38</v>
      </c>
      <c r="AE670" s="6" t="s">
        <v>38</v>
      </c>
    </row>
    <row r="671">
      <c r="A671" s="28" t="s">
        <v>1839</v>
      </c>
      <c r="B671" s="6" t="s">
        <v>911</v>
      </c>
      <c r="C671" s="6" t="s">
        <v>1698</v>
      </c>
      <c r="D671" s="7" t="s">
        <v>1699</v>
      </c>
      <c r="E671" s="28" t="s">
        <v>1700</v>
      </c>
      <c r="F671" s="5" t="s">
        <v>158</v>
      </c>
      <c r="G671" s="6" t="s">
        <v>159</v>
      </c>
      <c r="H671" s="6" t="s">
        <v>38</v>
      </c>
      <c r="I671" s="6" t="s">
        <v>38</v>
      </c>
      <c r="J671" s="8" t="s">
        <v>531</v>
      </c>
      <c r="K671" s="5" t="s">
        <v>532</v>
      </c>
      <c r="L671" s="7" t="s">
        <v>533</v>
      </c>
      <c r="M671" s="9">
        <v>0</v>
      </c>
      <c r="N671" s="5" t="s">
        <v>244</v>
      </c>
      <c r="O671" s="31">
        <v>44832.2946386921</v>
      </c>
      <c r="P671" s="32">
        <v>44834.6084721875</v>
      </c>
      <c r="Q671" s="28" t="s">
        <v>38</v>
      </c>
      <c r="R671" s="29" t="s">
        <v>38</v>
      </c>
      <c r="S671" s="28" t="s">
        <v>83</v>
      </c>
      <c r="T671" s="28" t="s">
        <v>38</v>
      </c>
      <c r="U671" s="5" t="s">
        <v>38</v>
      </c>
      <c r="V671" s="28" t="s">
        <v>534</v>
      </c>
      <c r="W671" s="7" t="s">
        <v>38</v>
      </c>
      <c r="X671" s="7" t="s">
        <v>38</v>
      </c>
      <c r="Y671" s="5" t="s">
        <v>38</v>
      </c>
      <c r="Z671" s="5" t="s">
        <v>38</v>
      </c>
      <c r="AA671" s="6" t="s">
        <v>38</v>
      </c>
      <c r="AB671" s="6" t="s">
        <v>38</v>
      </c>
      <c r="AC671" s="6" t="s">
        <v>38</v>
      </c>
      <c r="AD671" s="6" t="s">
        <v>38</v>
      </c>
      <c r="AE671" s="6" t="s">
        <v>38</v>
      </c>
    </row>
    <row r="672">
      <c r="A672" s="28" t="s">
        <v>1840</v>
      </c>
      <c r="B672" s="6" t="s">
        <v>1841</v>
      </c>
      <c r="C672" s="6" t="s">
        <v>1698</v>
      </c>
      <c r="D672" s="7" t="s">
        <v>1699</v>
      </c>
      <c r="E672" s="28" t="s">
        <v>1700</v>
      </c>
      <c r="F672" s="5" t="s">
        <v>158</v>
      </c>
      <c r="G672" s="6" t="s">
        <v>159</v>
      </c>
      <c r="H672" s="6" t="s">
        <v>38</v>
      </c>
      <c r="I672" s="6" t="s">
        <v>38</v>
      </c>
      <c r="J672" s="8" t="s">
        <v>537</v>
      </c>
      <c r="K672" s="5" t="s">
        <v>538</v>
      </c>
      <c r="L672" s="7" t="s">
        <v>539</v>
      </c>
      <c r="M672" s="9">
        <v>0</v>
      </c>
      <c r="N672" s="5" t="s">
        <v>244</v>
      </c>
      <c r="O672" s="31">
        <v>44832.2946388889</v>
      </c>
      <c r="P672" s="32">
        <v>44834.6084723727</v>
      </c>
      <c r="Q672" s="28" t="s">
        <v>38</v>
      </c>
      <c r="R672" s="29" t="s">
        <v>38</v>
      </c>
      <c r="S672" s="28" t="s">
        <v>83</v>
      </c>
      <c r="T672" s="28" t="s">
        <v>38</v>
      </c>
      <c r="U672" s="5" t="s">
        <v>38</v>
      </c>
      <c r="V672" s="28" t="s">
        <v>534</v>
      </c>
      <c r="W672" s="7" t="s">
        <v>38</v>
      </c>
      <c r="X672" s="7" t="s">
        <v>38</v>
      </c>
      <c r="Y672" s="5" t="s">
        <v>38</v>
      </c>
      <c r="Z672" s="5" t="s">
        <v>38</v>
      </c>
      <c r="AA672" s="6" t="s">
        <v>38</v>
      </c>
      <c r="AB672" s="6" t="s">
        <v>38</v>
      </c>
      <c r="AC672" s="6" t="s">
        <v>38</v>
      </c>
      <c r="AD672" s="6" t="s">
        <v>38</v>
      </c>
      <c r="AE672" s="6" t="s">
        <v>38</v>
      </c>
    </row>
    <row r="673">
      <c r="A673" s="28" t="s">
        <v>1842</v>
      </c>
      <c r="B673" s="6" t="s">
        <v>913</v>
      </c>
      <c r="C673" s="6" t="s">
        <v>1698</v>
      </c>
      <c r="D673" s="7" t="s">
        <v>1699</v>
      </c>
      <c r="E673" s="28" t="s">
        <v>1700</v>
      </c>
      <c r="F673" s="5" t="s">
        <v>158</v>
      </c>
      <c r="G673" s="6" t="s">
        <v>159</v>
      </c>
      <c r="H673" s="6" t="s">
        <v>38</v>
      </c>
      <c r="I673" s="6" t="s">
        <v>38</v>
      </c>
      <c r="J673" s="8" t="s">
        <v>546</v>
      </c>
      <c r="K673" s="5" t="s">
        <v>547</v>
      </c>
      <c r="L673" s="7" t="s">
        <v>548</v>
      </c>
      <c r="M673" s="9">
        <v>0</v>
      </c>
      <c r="N673" s="5" t="s">
        <v>244</v>
      </c>
      <c r="O673" s="31">
        <v>44832.2946396181</v>
      </c>
      <c r="P673" s="32">
        <v>44834.6084725347</v>
      </c>
      <c r="Q673" s="28" t="s">
        <v>38</v>
      </c>
      <c r="R673" s="29" t="s">
        <v>38</v>
      </c>
      <c r="S673" s="28" t="s">
        <v>83</v>
      </c>
      <c r="T673" s="28" t="s">
        <v>38</v>
      </c>
      <c r="U673" s="5" t="s">
        <v>38</v>
      </c>
      <c r="V673" s="28" t="s">
        <v>549</v>
      </c>
      <c r="W673" s="7" t="s">
        <v>38</v>
      </c>
      <c r="X673" s="7" t="s">
        <v>38</v>
      </c>
      <c r="Y673" s="5" t="s">
        <v>38</v>
      </c>
      <c r="Z673" s="5" t="s">
        <v>38</v>
      </c>
      <c r="AA673" s="6" t="s">
        <v>38</v>
      </c>
      <c r="AB673" s="6" t="s">
        <v>38</v>
      </c>
      <c r="AC673" s="6" t="s">
        <v>38</v>
      </c>
      <c r="AD673" s="6" t="s">
        <v>38</v>
      </c>
      <c r="AE673" s="6" t="s">
        <v>38</v>
      </c>
    </row>
    <row r="674">
      <c r="A674" s="28" t="s">
        <v>1843</v>
      </c>
      <c r="B674" s="6" t="s">
        <v>915</v>
      </c>
      <c r="C674" s="6" t="s">
        <v>1698</v>
      </c>
      <c r="D674" s="7" t="s">
        <v>1699</v>
      </c>
      <c r="E674" s="28" t="s">
        <v>1700</v>
      </c>
      <c r="F674" s="5" t="s">
        <v>158</v>
      </c>
      <c r="G674" s="6" t="s">
        <v>159</v>
      </c>
      <c r="H674" s="6" t="s">
        <v>38</v>
      </c>
      <c r="I674" s="6" t="s">
        <v>38</v>
      </c>
      <c r="J674" s="8" t="s">
        <v>552</v>
      </c>
      <c r="K674" s="5" t="s">
        <v>553</v>
      </c>
      <c r="L674" s="7" t="s">
        <v>554</v>
      </c>
      <c r="M674" s="9">
        <v>0</v>
      </c>
      <c r="N674" s="5" t="s">
        <v>244</v>
      </c>
      <c r="O674" s="31">
        <v>44832.2946399653</v>
      </c>
      <c r="P674" s="32">
        <v>44834.6084727199</v>
      </c>
      <c r="Q674" s="28" t="s">
        <v>38</v>
      </c>
      <c r="R674" s="29" t="s">
        <v>38</v>
      </c>
      <c r="S674" s="28" t="s">
        <v>83</v>
      </c>
      <c r="T674" s="28" t="s">
        <v>38</v>
      </c>
      <c r="U674" s="5" t="s">
        <v>38</v>
      </c>
      <c r="V674" s="28" t="s">
        <v>549</v>
      </c>
      <c r="W674" s="7" t="s">
        <v>38</v>
      </c>
      <c r="X674" s="7" t="s">
        <v>38</v>
      </c>
      <c r="Y674" s="5" t="s">
        <v>38</v>
      </c>
      <c r="Z674" s="5" t="s">
        <v>38</v>
      </c>
      <c r="AA674" s="6" t="s">
        <v>38</v>
      </c>
      <c r="AB674" s="6" t="s">
        <v>38</v>
      </c>
      <c r="AC674" s="6" t="s">
        <v>38</v>
      </c>
      <c r="AD674" s="6" t="s">
        <v>38</v>
      </c>
      <c r="AE674" s="6" t="s">
        <v>38</v>
      </c>
    </row>
    <row r="675">
      <c r="A675" s="28" t="s">
        <v>1844</v>
      </c>
      <c r="B675" s="6" t="s">
        <v>1845</v>
      </c>
      <c r="C675" s="6" t="s">
        <v>1846</v>
      </c>
      <c r="D675" s="7" t="s">
        <v>1847</v>
      </c>
      <c r="E675" s="28" t="s">
        <v>1848</v>
      </c>
      <c r="F675" s="5" t="s">
        <v>266</v>
      </c>
      <c r="G675" s="6" t="s">
        <v>159</v>
      </c>
      <c r="H675" s="6" t="s">
        <v>38</v>
      </c>
      <c r="I675" s="6" t="s">
        <v>38</v>
      </c>
      <c r="J675" s="8" t="s">
        <v>1520</v>
      </c>
      <c r="K675" s="5" t="s">
        <v>1521</v>
      </c>
      <c r="L675" s="7" t="s">
        <v>1522</v>
      </c>
      <c r="M675" s="9">
        <v>0</v>
      </c>
      <c r="N675" s="5" t="s">
        <v>270</v>
      </c>
      <c r="O675" s="31">
        <v>44832.3159268866</v>
      </c>
      <c r="P675" s="32">
        <v>44834.2557349537</v>
      </c>
      <c r="Q675" s="28" t="s">
        <v>38</v>
      </c>
      <c r="R675" s="29" t="s">
        <v>38</v>
      </c>
      <c r="S675" s="28" t="s">
        <v>70</v>
      </c>
      <c r="T675" s="28" t="s">
        <v>272</v>
      </c>
      <c r="U675" s="5" t="s">
        <v>273</v>
      </c>
      <c r="V675" s="28" t="s">
        <v>1523</v>
      </c>
      <c r="W675" s="7" t="s">
        <v>38</v>
      </c>
      <c r="X675" s="7" t="s">
        <v>38</v>
      </c>
      <c r="Y675" s="5" t="s">
        <v>274</v>
      </c>
      <c r="Z675" s="5" t="s">
        <v>38</v>
      </c>
      <c r="AA675" s="6" t="s">
        <v>38</v>
      </c>
      <c r="AB675" s="6" t="s">
        <v>38</v>
      </c>
      <c r="AC675" s="6" t="s">
        <v>38</v>
      </c>
      <c r="AD675" s="6" t="s">
        <v>38</v>
      </c>
      <c r="AE675" s="6" t="s">
        <v>38</v>
      </c>
    </row>
    <row r="676">
      <c r="A676" s="28" t="s">
        <v>1849</v>
      </c>
      <c r="B676" s="6" t="s">
        <v>1850</v>
      </c>
      <c r="C676" s="6" t="s">
        <v>1846</v>
      </c>
      <c r="D676" s="7" t="s">
        <v>1847</v>
      </c>
      <c r="E676" s="28" t="s">
        <v>1848</v>
      </c>
      <c r="F676" s="5" t="s">
        <v>266</v>
      </c>
      <c r="G676" s="6" t="s">
        <v>159</v>
      </c>
      <c r="H676" s="6" t="s">
        <v>38</v>
      </c>
      <c r="I676" s="6" t="s">
        <v>38</v>
      </c>
      <c r="J676" s="8" t="s">
        <v>1520</v>
      </c>
      <c r="K676" s="5" t="s">
        <v>1521</v>
      </c>
      <c r="L676" s="7" t="s">
        <v>1522</v>
      </c>
      <c r="M676" s="9">
        <v>0</v>
      </c>
      <c r="N676" s="5" t="s">
        <v>270</v>
      </c>
      <c r="O676" s="31">
        <v>44832.3172942477</v>
      </c>
      <c r="P676" s="32">
        <v>44834.2559375347</v>
      </c>
      <c r="Q676" s="28" t="s">
        <v>38</v>
      </c>
      <c r="R676" s="29" t="s">
        <v>38</v>
      </c>
      <c r="S676" s="28" t="s">
        <v>70</v>
      </c>
      <c r="T676" s="28" t="s">
        <v>272</v>
      </c>
      <c r="U676" s="5" t="s">
        <v>273</v>
      </c>
      <c r="V676" s="28" t="s">
        <v>1523</v>
      </c>
      <c r="W676" s="7" t="s">
        <v>38</v>
      </c>
      <c r="X676" s="7" t="s">
        <v>38</v>
      </c>
      <c r="Y676" s="5" t="s">
        <v>274</v>
      </c>
      <c r="Z676" s="5" t="s">
        <v>38</v>
      </c>
      <c r="AA676" s="6" t="s">
        <v>38</v>
      </c>
      <c r="AB676" s="6" t="s">
        <v>38</v>
      </c>
      <c r="AC676" s="6" t="s">
        <v>38</v>
      </c>
      <c r="AD676" s="6" t="s">
        <v>38</v>
      </c>
      <c r="AE676" s="6" t="s">
        <v>38</v>
      </c>
    </row>
    <row r="677">
      <c r="A677" s="28" t="s">
        <v>1851</v>
      </c>
      <c r="B677" s="6" t="s">
        <v>1852</v>
      </c>
      <c r="C677" s="6" t="s">
        <v>1846</v>
      </c>
      <c r="D677" s="7" t="s">
        <v>1847</v>
      </c>
      <c r="E677" s="28" t="s">
        <v>1848</v>
      </c>
      <c r="F677" s="5" t="s">
        <v>266</v>
      </c>
      <c r="G677" s="6" t="s">
        <v>159</v>
      </c>
      <c r="H677" s="6" t="s">
        <v>38</v>
      </c>
      <c r="I677" s="6" t="s">
        <v>38</v>
      </c>
      <c r="J677" s="8" t="s">
        <v>678</v>
      </c>
      <c r="K677" s="5" t="s">
        <v>679</v>
      </c>
      <c r="L677" s="7" t="s">
        <v>680</v>
      </c>
      <c r="M677" s="9">
        <v>0</v>
      </c>
      <c r="N677" s="5" t="s">
        <v>270</v>
      </c>
      <c r="O677" s="31">
        <v>44832.3184564815</v>
      </c>
      <c r="P677" s="32">
        <v>44834.2568947917</v>
      </c>
      <c r="Q677" s="28" t="s">
        <v>38</v>
      </c>
      <c r="R677" s="29" t="s">
        <v>38</v>
      </c>
      <c r="S677" s="28" t="s">
        <v>70</v>
      </c>
      <c r="T677" s="28" t="s">
        <v>272</v>
      </c>
      <c r="U677" s="5" t="s">
        <v>273</v>
      </c>
      <c r="V677" s="28" t="s">
        <v>681</v>
      </c>
      <c r="W677" s="7" t="s">
        <v>38</v>
      </c>
      <c r="X677" s="7" t="s">
        <v>38</v>
      </c>
      <c r="Y677" s="5" t="s">
        <v>274</v>
      </c>
      <c r="Z677" s="5" t="s">
        <v>38</v>
      </c>
      <c r="AA677" s="6" t="s">
        <v>38</v>
      </c>
      <c r="AB677" s="6" t="s">
        <v>38</v>
      </c>
      <c r="AC677" s="6" t="s">
        <v>38</v>
      </c>
      <c r="AD677" s="6" t="s">
        <v>38</v>
      </c>
      <c r="AE677" s="6" t="s">
        <v>38</v>
      </c>
    </row>
    <row r="678">
      <c r="A678" s="28" t="s">
        <v>1853</v>
      </c>
      <c r="B678" s="6" t="s">
        <v>1854</v>
      </c>
      <c r="C678" s="6" t="s">
        <v>1846</v>
      </c>
      <c r="D678" s="7" t="s">
        <v>1847</v>
      </c>
      <c r="E678" s="28" t="s">
        <v>1848</v>
      </c>
      <c r="F678" s="5" t="s">
        <v>266</v>
      </c>
      <c r="G678" s="6" t="s">
        <v>159</v>
      </c>
      <c r="H678" s="6" t="s">
        <v>38</v>
      </c>
      <c r="I678" s="6" t="s">
        <v>38</v>
      </c>
      <c r="J678" s="8" t="s">
        <v>678</v>
      </c>
      <c r="K678" s="5" t="s">
        <v>679</v>
      </c>
      <c r="L678" s="7" t="s">
        <v>680</v>
      </c>
      <c r="M678" s="9">
        <v>0</v>
      </c>
      <c r="N678" s="5" t="s">
        <v>270</v>
      </c>
      <c r="O678" s="31">
        <v>44832.3193906597</v>
      </c>
      <c r="P678" s="32">
        <v>44834.2572665857</v>
      </c>
      <c r="Q678" s="28" t="s">
        <v>38</v>
      </c>
      <c r="R678" s="29" t="s">
        <v>38</v>
      </c>
      <c r="S678" s="28" t="s">
        <v>70</v>
      </c>
      <c r="T678" s="28" t="s">
        <v>272</v>
      </c>
      <c r="U678" s="5" t="s">
        <v>273</v>
      </c>
      <c r="V678" s="28" t="s">
        <v>681</v>
      </c>
      <c r="W678" s="7" t="s">
        <v>38</v>
      </c>
      <c r="X678" s="7" t="s">
        <v>38</v>
      </c>
      <c r="Y678" s="5" t="s">
        <v>274</v>
      </c>
      <c r="Z678" s="5" t="s">
        <v>38</v>
      </c>
      <c r="AA678" s="6" t="s">
        <v>38</v>
      </c>
      <c r="AB678" s="6" t="s">
        <v>38</v>
      </c>
      <c r="AC678" s="6" t="s">
        <v>38</v>
      </c>
      <c r="AD678" s="6" t="s">
        <v>38</v>
      </c>
      <c r="AE678" s="6" t="s">
        <v>38</v>
      </c>
    </row>
    <row r="679">
      <c r="A679" s="28" t="s">
        <v>1855</v>
      </c>
      <c r="B679" s="6" t="s">
        <v>1856</v>
      </c>
      <c r="C679" s="6" t="s">
        <v>1846</v>
      </c>
      <c r="D679" s="7" t="s">
        <v>1847</v>
      </c>
      <c r="E679" s="28" t="s">
        <v>1848</v>
      </c>
      <c r="F679" s="5" t="s">
        <v>158</v>
      </c>
      <c r="G679" s="6" t="s">
        <v>38</v>
      </c>
      <c r="H679" s="6" t="s">
        <v>38</v>
      </c>
      <c r="I679" s="6" t="s">
        <v>38</v>
      </c>
      <c r="J679" s="8" t="s">
        <v>546</v>
      </c>
      <c r="K679" s="5" t="s">
        <v>547</v>
      </c>
      <c r="L679" s="7" t="s">
        <v>548</v>
      </c>
      <c r="M679" s="9">
        <v>0</v>
      </c>
      <c r="N679" s="5" t="s">
        <v>244</v>
      </c>
      <c r="O679" s="31">
        <v>44832.3200133102</v>
      </c>
      <c r="P679" s="32">
        <v>44834.2860978819</v>
      </c>
      <c r="Q679" s="28" t="s">
        <v>38</v>
      </c>
      <c r="R679" s="29" t="s">
        <v>38</v>
      </c>
      <c r="S679" s="28" t="s">
        <v>83</v>
      </c>
      <c r="T679" s="28" t="s">
        <v>38</v>
      </c>
      <c r="U679" s="5" t="s">
        <v>38</v>
      </c>
      <c r="V679" s="28" t="s">
        <v>549</v>
      </c>
      <c r="W679" s="7" t="s">
        <v>38</v>
      </c>
      <c r="X679" s="7" t="s">
        <v>38</v>
      </c>
      <c r="Y679" s="5" t="s">
        <v>38</v>
      </c>
      <c r="Z679" s="5" t="s">
        <v>38</v>
      </c>
      <c r="AA679" s="6" t="s">
        <v>38</v>
      </c>
      <c r="AB679" s="6" t="s">
        <v>38</v>
      </c>
      <c r="AC679" s="6" t="s">
        <v>38</v>
      </c>
      <c r="AD679" s="6" t="s">
        <v>38</v>
      </c>
      <c r="AE679" s="6" t="s">
        <v>38</v>
      </c>
    </row>
    <row r="680">
      <c r="A680" s="28" t="s">
        <v>42</v>
      </c>
      <c r="B680" s="6" t="s">
        <v>32</v>
      </c>
      <c r="C680" s="6" t="s">
        <v>33</v>
      </c>
      <c r="D680" s="7" t="s">
        <v>34</v>
      </c>
      <c r="E680" s="28" t="s">
        <v>35</v>
      </c>
      <c r="F680" s="5" t="s">
        <v>36</v>
      </c>
      <c r="G680" s="6" t="s">
        <v>37</v>
      </c>
      <c r="H680" s="6" t="s">
        <v>38</v>
      </c>
      <c r="I680" s="6" t="s">
        <v>38</v>
      </c>
      <c r="J680" s="8" t="s">
        <v>39</v>
      </c>
      <c r="K680" s="5" t="s">
        <v>39</v>
      </c>
      <c r="L680" s="7" t="s">
        <v>40</v>
      </c>
      <c r="M680" s="9">
        <v>0</v>
      </c>
      <c r="N680" s="5" t="s">
        <v>49</v>
      </c>
      <c r="O680" s="31">
        <v>44832.4052256944</v>
      </c>
      <c r="P680" s="32">
        <v>44832.4128975694</v>
      </c>
      <c r="Q680" s="28" t="s">
        <v>31</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1857</v>
      </c>
      <c r="B681" s="6" t="s">
        <v>456</v>
      </c>
      <c r="C681" s="6" t="s">
        <v>461</v>
      </c>
      <c r="D681" s="7" t="s">
        <v>1858</v>
      </c>
      <c r="E681" s="28" t="s">
        <v>1859</v>
      </c>
      <c r="F681" s="5" t="s">
        <v>158</v>
      </c>
      <c r="G681" s="6" t="s">
        <v>159</v>
      </c>
      <c r="H681" s="6" t="s">
        <v>38</v>
      </c>
      <c r="I681" s="6" t="s">
        <v>38</v>
      </c>
      <c r="J681" s="8" t="s">
        <v>454</v>
      </c>
      <c r="K681" s="5" t="s">
        <v>455</v>
      </c>
      <c r="L681" s="7" t="s">
        <v>456</v>
      </c>
      <c r="M681" s="9">
        <v>0</v>
      </c>
      <c r="N681" s="5" t="s">
        <v>244</v>
      </c>
      <c r="O681" s="31">
        <v>44832.4120523148</v>
      </c>
      <c r="P681" s="32">
        <v>44834.3194199884</v>
      </c>
      <c r="Q681" s="28" t="s">
        <v>38</v>
      </c>
      <c r="R681" s="29" t="s">
        <v>38</v>
      </c>
      <c r="S681" s="28" t="s">
        <v>83</v>
      </c>
      <c r="T681" s="28" t="s">
        <v>38</v>
      </c>
      <c r="U681" s="5" t="s">
        <v>38</v>
      </c>
      <c r="V681" s="28" t="s">
        <v>124</v>
      </c>
      <c r="W681" s="7" t="s">
        <v>38</v>
      </c>
      <c r="X681" s="7" t="s">
        <v>38</v>
      </c>
      <c r="Y681" s="5" t="s">
        <v>38</v>
      </c>
      <c r="Z681" s="5" t="s">
        <v>38</v>
      </c>
      <c r="AA681" s="6" t="s">
        <v>38</v>
      </c>
      <c r="AB681" s="6" t="s">
        <v>38</v>
      </c>
      <c r="AC681" s="6" t="s">
        <v>38</v>
      </c>
      <c r="AD681" s="6" t="s">
        <v>38</v>
      </c>
      <c r="AE681" s="6" t="s">
        <v>38</v>
      </c>
    </row>
    <row r="682">
      <c r="A682" s="28" t="s">
        <v>1860</v>
      </c>
      <c r="B682" s="6" t="s">
        <v>355</v>
      </c>
      <c r="C682" s="6" t="s">
        <v>461</v>
      </c>
      <c r="D682" s="7" t="s">
        <v>1858</v>
      </c>
      <c r="E682" s="28" t="s">
        <v>1859</v>
      </c>
      <c r="F682" s="5" t="s">
        <v>158</v>
      </c>
      <c r="G682" s="6" t="s">
        <v>159</v>
      </c>
      <c r="H682" s="6" t="s">
        <v>38</v>
      </c>
      <c r="I682" s="6" t="s">
        <v>38</v>
      </c>
      <c r="J682" s="8" t="s">
        <v>353</v>
      </c>
      <c r="K682" s="5" t="s">
        <v>354</v>
      </c>
      <c r="L682" s="7" t="s">
        <v>355</v>
      </c>
      <c r="M682" s="9">
        <v>0</v>
      </c>
      <c r="N682" s="5" t="s">
        <v>244</v>
      </c>
      <c r="O682" s="31">
        <v>44832.4126928588</v>
      </c>
      <c r="P682" s="32">
        <v>44834.3194199884</v>
      </c>
      <c r="Q682" s="28" t="s">
        <v>38</v>
      </c>
      <c r="R682" s="29" t="s">
        <v>38</v>
      </c>
      <c r="S682" s="28" t="s">
        <v>83</v>
      </c>
      <c r="T682" s="28" t="s">
        <v>38</v>
      </c>
      <c r="U682" s="5" t="s">
        <v>38</v>
      </c>
      <c r="V682" s="28" t="s">
        <v>124</v>
      </c>
      <c r="W682" s="7" t="s">
        <v>38</v>
      </c>
      <c r="X682" s="7" t="s">
        <v>38</v>
      </c>
      <c r="Y682" s="5" t="s">
        <v>38</v>
      </c>
      <c r="Z682" s="5" t="s">
        <v>38</v>
      </c>
      <c r="AA682" s="6" t="s">
        <v>38</v>
      </c>
      <c r="AB682" s="6" t="s">
        <v>38</v>
      </c>
      <c r="AC682" s="6" t="s">
        <v>38</v>
      </c>
      <c r="AD682" s="6" t="s">
        <v>38</v>
      </c>
      <c r="AE682" s="6" t="s">
        <v>38</v>
      </c>
    </row>
    <row r="683">
      <c r="A683" s="28" t="s">
        <v>1861</v>
      </c>
      <c r="B683" s="6" t="s">
        <v>498</v>
      </c>
      <c r="C683" s="6" t="s">
        <v>461</v>
      </c>
      <c r="D683" s="7" t="s">
        <v>1858</v>
      </c>
      <c r="E683" s="28" t="s">
        <v>1859</v>
      </c>
      <c r="F683" s="5" t="s">
        <v>158</v>
      </c>
      <c r="G683" s="6" t="s">
        <v>159</v>
      </c>
      <c r="H683" s="6" t="s">
        <v>38</v>
      </c>
      <c r="I683" s="6" t="s">
        <v>38</v>
      </c>
      <c r="J683" s="8" t="s">
        <v>496</v>
      </c>
      <c r="K683" s="5" t="s">
        <v>497</v>
      </c>
      <c r="L683" s="7" t="s">
        <v>498</v>
      </c>
      <c r="M683" s="9">
        <v>0</v>
      </c>
      <c r="N683" s="5" t="s">
        <v>244</v>
      </c>
      <c r="O683" s="31">
        <v>44832.4136874653</v>
      </c>
      <c r="P683" s="32">
        <v>44834.3194201736</v>
      </c>
      <c r="Q683" s="28" t="s">
        <v>38</v>
      </c>
      <c r="R683" s="29" t="s">
        <v>38</v>
      </c>
      <c r="S683" s="28" t="s">
        <v>83</v>
      </c>
      <c r="T683" s="28" t="s">
        <v>38</v>
      </c>
      <c r="U683" s="5" t="s">
        <v>38</v>
      </c>
      <c r="V683" s="28" t="s">
        <v>499</v>
      </c>
      <c r="W683" s="7" t="s">
        <v>38</v>
      </c>
      <c r="X683" s="7" t="s">
        <v>38</v>
      </c>
      <c r="Y683" s="5" t="s">
        <v>38</v>
      </c>
      <c r="Z683" s="5" t="s">
        <v>38</v>
      </c>
      <c r="AA683" s="6" t="s">
        <v>38</v>
      </c>
      <c r="AB683" s="6" t="s">
        <v>38</v>
      </c>
      <c r="AC683" s="6" t="s">
        <v>38</v>
      </c>
      <c r="AD683" s="6" t="s">
        <v>38</v>
      </c>
      <c r="AE683" s="6" t="s">
        <v>38</v>
      </c>
    </row>
    <row r="684">
      <c r="A684" s="28" t="s">
        <v>1862</v>
      </c>
      <c r="B684" s="6" t="s">
        <v>1863</v>
      </c>
      <c r="C684" s="6" t="s">
        <v>852</v>
      </c>
      <c r="D684" s="7" t="s">
        <v>853</v>
      </c>
      <c r="E684" s="28" t="s">
        <v>854</v>
      </c>
      <c r="F684" s="5" t="s">
        <v>158</v>
      </c>
      <c r="G684" s="6" t="s">
        <v>159</v>
      </c>
      <c r="H684" s="6" t="s">
        <v>38</v>
      </c>
      <c r="I684" s="6" t="s">
        <v>38</v>
      </c>
      <c r="J684" s="8" t="s">
        <v>619</v>
      </c>
      <c r="K684" s="5" t="s">
        <v>620</v>
      </c>
      <c r="L684" s="7" t="s">
        <v>621</v>
      </c>
      <c r="M684" s="9">
        <v>0</v>
      </c>
      <c r="N684" s="5" t="s">
        <v>244</v>
      </c>
      <c r="O684" s="31">
        <v>44832.4248776968</v>
      </c>
      <c r="P684" s="32">
        <v>44834.8560417824</v>
      </c>
      <c r="Q684" s="28" t="s">
        <v>38</v>
      </c>
      <c r="R684" s="29" t="s">
        <v>38</v>
      </c>
      <c r="S684" s="28" t="s">
        <v>83</v>
      </c>
      <c r="T684" s="28" t="s">
        <v>38</v>
      </c>
      <c r="U684" s="5" t="s">
        <v>38</v>
      </c>
      <c r="V684" s="28" t="s">
        <v>292</v>
      </c>
      <c r="W684" s="7" t="s">
        <v>38</v>
      </c>
      <c r="X684" s="7" t="s">
        <v>38</v>
      </c>
      <c r="Y684" s="5" t="s">
        <v>38</v>
      </c>
      <c r="Z684" s="5" t="s">
        <v>38</v>
      </c>
      <c r="AA684" s="6" t="s">
        <v>38</v>
      </c>
      <c r="AB684" s="6" t="s">
        <v>38</v>
      </c>
      <c r="AC684" s="6" t="s">
        <v>38</v>
      </c>
      <c r="AD684" s="6" t="s">
        <v>38</v>
      </c>
      <c r="AE684" s="6" t="s">
        <v>38</v>
      </c>
    </row>
    <row r="685">
      <c r="A685" s="28" t="s">
        <v>1864</v>
      </c>
      <c r="B685" s="6" t="s">
        <v>1865</v>
      </c>
      <c r="C685" s="6" t="s">
        <v>882</v>
      </c>
      <c r="D685" s="7" t="s">
        <v>853</v>
      </c>
      <c r="E685" s="28" t="s">
        <v>854</v>
      </c>
      <c r="F685" s="5" t="s">
        <v>158</v>
      </c>
      <c r="G685" s="6" t="s">
        <v>159</v>
      </c>
      <c r="H685" s="6" t="s">
        <v>38</v>
      </c>
      <c r="I685" s="6" t="s">
        <v>38</v>
      </c>
      <c r="J685" s="8" t="s">
        <v>487</v>
      </c>
      <c r="K685" s="5" t="s">
        <v>488</v>
      </c>
      <c r="L685" s="7" t="s">
        <v>489</v>
      </c>
      <c r="M685" s="9">
        <v>0</v>
      </c>
      <c r="N685" s="5" t="s">
        <v>244</v>
      </c>
      <c r="O685" s="31">
        <v>44832.4248778588</v>
      </c>
      <c r="P685" s="32">
        <v>44834.8560425116</v>
      </c>
      <c r="Q685" s="28" t="s">
        <v>38</v>
      </c>
      <c r="R685" s="29" t="s">
        <v>38</v>
      </c>
      <c r="S685" s="28" t="s">
        <v>83</v>
      </c>
      <c r="T685" s="28" t="s">
        <v>38</v>
      </c>
      <c r="U685" s="5" t="s">
        <v>38</v>
      </c>
      <c r="V685" s="28" t="s">
        <v>194</v>
      </c>
      <c r="W685" s="7" t="s">
        <v>38</v>
      </c>
      <c r="X685" s="7" t="s">
        <v>38</v>
      </c>
      <c r="Y685" s="5" t="s">
        <v>38</v>
      </c>
      <c r="Z685" s="5" t="s">
        <v>38</v>
      </c>
      <c r="AA685" s="6" t="s">
        <v>38</v>
      </c>
      <c r="AB685" s="6" t="s">
        <v>38</v>
      </c>
      <c r="AC685" s="6" t="s">
        <v>38</v>
      </c>
      <c r="AD685" s="6" t="s">
        <v>38</v>
      </c>
      <c r="AE685" s="6" t="s">
        <v>38</v>
      </c>
    </row>
    <row r="686">
      <c r="A686" s="28" t="s">
        <v>1866</v>
      </c>
      <c r="B686" s="6" t="s">
        <v>1867</v>
      </c>
      <c r="C686" s="6" t="s">
        <v>238</v>
      </c>
      <c r="D686" s="7" t="s">
        <v>1210</v>
      </c>
      <c r="E686" s="28" t="s">
        <v>1211</v>
      </c>
      <c r="F686" s="5" t="s">
        <v>158</v>
      </c>
      <c r="G686" s="6" t="s">
        <v>159</v>
      </c>
      <c r="H686" s="6" t="s">
        <v>38</v>
      </c>
      <c r="I686" s="6" t="s">
        <v>38</v>
      </c>
      <c r="J686" s="8" t="s">
        <v>284</v>
      </c>
      <c r="K686" s="5" t="s">
        <v>285</v>
      </c>
      <c r="L686" s="7" t="s">
        <v>286</v>
      </c>
      <c r="M686" s="9">
        <v>0</v>
      </c>
      <c r="N686" s="5" t="s">
        <v>244</v>
      </c>
      <c r="O686" s="31">
        <v>44832.477684375</v>
      </c>
      <c r="P686" s="32">
        <v>44834.6042576389</v>
      </c>
      <c r="Q686" s="28" t="s">
        <v>38</v>
      </c>
      <c r="R686" s="29" t="s">
        <v>38</v>
      </c>
      <c r="S686" s="28" t="s">
        <v>83</v>
      </c>
      <c r="T686" s="28" t="s">
        <v>38</v>
      </c>
      <c r="U686" s="5" t="s">
        <v>38</v>
      </c>
      <c r="V686" s="28" t="s">
        <v>281</v>
      </c>
      <c r="W686" s="7" t="s">
        <v>38</v>
      </c>
      <c r="X686" s="7" t="s">
        <v>38</v>
      </c>
      <c r="Y686" s="5" t="s">
        <v>38</v>
      </c>
      <c r="Z686" s="5" t="s">
        <v>38</v>
      </c>
      <c r="AA686" s="6" t="s">
        <v>38</v>
      </c>
      <c r="AB686" s="6" t="s">
        <v>38</v>
      </c>
      <c r="AC686" s="6" t="s">
        <v>38</v>
      </c>
      <c r="AD686" s="6" t="s">
        <v>38</v>
      </c>
      <c r="AE686" s="6" t="s">
        <v>38</v>
      </c>
    </row>
    <row r="687">
      <c r="A687" s="28" t="s">
        <v>1868</v>
      </c>
      <c r="B687" s="6" t="s">
        <v>1869</v>
      </c>
      <c r="C687" s="6" t="s">
        <v>1870</v>
      </c>
      <c r="D687" s="7" t="s">
        <v>1871</v>
      </c>
      <c r="E687" s="28" t="s">
        <v>1872</v>
      </c>
      <c r="F687" s="5" t="s">
        <v>158</v>
      </c>
      <c r="G687" s="6" t="s">
        <v>66</v>
      </c>
      <c r="H687" s="6" t="s">
        <v>38</v>
      </c>
      <c r="I687" s="6" t="s">
        <v>38</v>
      </c>
      <c r="J687" s="8" t="s">
        <v>664</v>
      </c>
      <c r="K687" s="5" t="s">
        <v>665</v>
      </c>
      <c r="L687" s="7" t="s">
        <v>666</v>
      </c>
      <c r="M687" s="9">
        <v>0</v>
      </c>
      <c r="N687" s="5" t="s">
        <v>270</v>
      </c>
      <c r="O687" s="31">
        <v>44832.5338964931</v>
      </c>
      <c r="P687" s="32">
        <v>44834.4873617708</v>
      </c>
      <c r="Q687" s="28" t="s">
        <v>38</v>
      </c>
      <c r="R687" s="29" t="s">
        <v>38</v>
      </c>
      <c r="S687" s="28" t="s">
        <v>70</v>
      </c>
      <c r="T687" s="28" t="s">
        <v>38</v>
      </c>
      <c r="U687" s="5" t="s">
        <v>38</v>
      </c>
      <c r="V687" s="28" t="s">
        <v>134</v>
      </c>
      <c r="W687" s="7" t="s">
        <v>38</v>
      </c>
      <c r="X687" s="7" t="s">
        <v>38</v>
      </c>
      <c r="Y687" s="5" t="s">
        <v>38</v>
      </c>
      <c r="Z687" s="5" t="s">
        <v>38</v>
      </c>
      <c r="AA687" s="6" t="s">
        <v>38</v>
      </c>
      <c r="AB687" s="6" t="s">
        <v>38</v>
      </c>
      <c r="AC687" s="6" t="s">
        <v>38</v>
      </c>
      <c r="AD687" s="6" t="s">
        <v>38</v>
      </c>
      <c r="AE687" s="6" t="s">
        <v>38</v>
      </c>
    </row>
    <row r="688">
      <c r="A688" s="28" t="s">
        <v>1873</v>
      </c>
      <c r="B688" s="6" t="s">
        <v>1874</v>
      </c>
      <c r="C688" s="6" t="s">
        <v>1870</v>
      </c>
      <c r="D688" s="7" t="s">
        <v>1871</v>
      </c>
      <c r="E688" s="28" t="s">
        <v>1872</v>
      </c>
      <c r="F688" s="5" t="s">
        <v>158</v>
      </c>
      <c r="G688" s="6" t="s">
        <v>66</v>
      </c>
      <c r="H688" s="6" t="s">
        <v>38</v>
      </c>
      <c r="I688" s="6" t="s">
        <v>38</v>
      </c>
      <c r="J688" s="8" t="s">
        <v>664</v>
      </c>
      <c r="K688" s="5" t="s">
        <v>665</v>
      </c>
      <c r="L688" s="7" t="s">
        <v>666</v>
      </c>
      <c r="M688" s="9">
        <v>0</v>
      </c>
      <c r="N688" s="5" t="s">
        <v>270</v>
      </c>
      <c r="O688" s="31">
        <v>44832.5338972222</v>
      </c>
      <c r="P688" s="32">
        <v>44834.4873617708</v>
      </c>
      <c r="Q688" s="28" t="s">
        <v>38</v>
      </c>
      <c r="R688" s="29" t="s">
        <v>38</v>
      </c>
      <c r="S688" s="28" t="s">
        <v>70</v>
      </c>
      <c r="T688" s="28" t="s">
        <v>38</v>
      </c>
      <c r="U688" s="5" t="s">
        <v>38</v>
      </c>
      <c r="V688" s="28" t="s">
        <v>134</v>
      </c>
      <c r="W688" s="7" t="s">
        <v>38</v>
      </c>
      <c r="X688" s="7" t="s">
        <v>38</v>
      </c>
      <c r="Y688" s="5" t="s">
        <v>38</v>
      </c>
      <c r="Z688" s="5" t="s">
        <v>38</v>
      </c>
      <c r="AA688" s="6" t="s">
        <v>38</v>
      </c>
      <c r="AB688" s="6" t="s">
        <v>38</v>
      </c>
      <c r="AC688" s="6" t="s">
        <v>38</v>
      </c>
      <c r="AD688" s="6" t="s">
        <v>38</v>
      </c>
      <c r="AE688" s="6" t="s">
        <v>38</v>
      </c>
    </row>
    <row r="689">
      <c r="A689" s="28" t="s">
        <v>1875</v>
      </c>
      <c r="B689" s="6" t="s">
        <v>1876</v>
      </c>
      <c r="C689" s="6" t="s">
        <v>1870</v>
      </c>
      <c r="D689" s="7" t="s">
        <v>1871</v>
      </c>
      <c r="E689" s="28" t="s">
        <v>1872</v>
      </c>
      <c r="F689" s="5" t="s">
        <v>158</v>
      </c>
      <c r="G689" s="6" t="s">
        <v>66</v>
      </c>
      <c r="H689" s="6" t="s">
        <v>38</v>
      </c>
      <c r="I689" s="6" t="s">
        <v>38</v>
      </c>
      <c r="J689" s="8" t="s">
        <v>664</v>
      </c>
      <c r="K689" s="5" t="s">
        <v>665</v>
      </c>
      <c r="L689" s="7" t="s">
        <v>666</v>
      </c>
      <c r="M689" s="9">
        <v>0</v>
      </c>
      <c r="N689" s="5" t="s">
        <v>244</v>
      </c>
      <c r="O689" s="31">
        <v>44832.533897419</v>
      </c>
      <c r="P689" s="32">
        <v>44834.487361956</v>
      </c>
      <c r="Q689" s="28" t="s">
        <v>38</v>
      </c>
      <c r="R689" s="29" t="s">
        <v>38</v>
      </c>
      <c r="S689" s="28" t="s">
        <v>70</v>
      </c>
      <c r="T689" s="28" t="s">
        <v>38</v>
      </c>
      <c r="U689" s="5" t="s">
        <v>38</v>
      </c>
      <c r="V689" s="28" t="s">
        <v>134</v>
      </c>
      <c r="W689" s="7" t="s">
        <v>38</v>
      </c>
      <c r="X689" s="7" t="s">
        <v>38</v>
      </c>
      <c r="Y689" s="5" t="s">
        <v>38</v>
      </c>
      <c r="Z689" s="5" t="s">
        <v>38</v>
      </c>
      <c r="AA689" s="6" t="s">
        <v>38</v>
      </c>
      <c r="AB689" s="6" t="s">
        <v>38</v>
      </c>
      <c r="AC689" s="6" t="s">
        <v>38</v>
      </c>
      <c r="AD689" s="6" t="s">
        <v>38</v>
      </c>
      <c r="AE689" s="6" t="s">
        <v>38</v>
      </c>
    </row>
    <row r="690">
      <c r="A690" s="28" t="s">
        <v>1877</v>
      </c>
      <c r="B690" s="6" t="s">
        <v>1878</v>
      </c>
      <c r="C690" s="6" t="s">
        <v>1870</v>
      </c>
      <c r="D690" s="7" t="s">
        <v>1871</v>
      </c>
      <c r="E690" s="28" t="s">
        <v>1872</v>
      </c>
      <c r="F690" s="5" t="s">
        <v>158</v>
      </c>
      <c r="G690" s="6" t="s">
        <v>66</v>
      </c>
      <c r="H690" s="6" t="s">
        <v>38</v>
      </c>
      <c r="I690" s="6" t="s">
        <v>38</v>
      </c>
      <c r="J690" s="8" t="s">
        <v>334</v>
      </c>
      <c r="K690" s="5" t="s">
        <v>335</v>
      </c>
      <c r="L690" s="7" t="s">
        <v>333</v>
      </c>
      <c r="M690" s="9">
        <v>0</v>
      </c>
      <c r="N690" s="5" t="s">
        <v>244</v>
      </c>
      <c r="O690" s="31">
        <v>44832.5338978009</v>
      </c>
      <c r="P690" s="32">
        <v>44834.4873621528</v>
      </c>
      <c r="Q690" s="28" t="s">
        <v>38</v>
      </c>
      <c r="R690" s="29" t="s">
        <v>38</v>
      </c>
      <c r="S690" s="28" t="s">
        <v>83</v>
      </c>
      <c r="T690" s="28" t="s">
        <v>38</v>
      </c>
      <c r="U690" s="5" t="s">
        <v>38</v>
      </c>
      <c r="V690" s="28" t="s">
        <v>188</v>
      </c>
      <c r="W690" s="7" t="s">
        <v>38</v>
      </c>
      <c r="X690" s="7" t="s">
        <v>38</v>
      </c>
      <c r="Y690" s="5" t="s">
        <v>38</v>
      </c>
      <c r="Z690" s="5" t="s">
        <v>38</v>
      </c>
      <c r="AA690" s="6" t="s">
        <v>38</v>
      </c>
      <c r="AB690" s="6" t="s">
        <v>38</v>
      </c>
      <c r="AC690" s="6" t="s">
        <v>38</v>
      </c>
      <c r="AD690" s="6" t="s">
        <v>38</v>
      </c>
      <c r="AE690" s="6" t="s">
        <v>38</v>
      </c>
    </row>
    <row r="691">
      <c r="A691" s="28" t="s">
        <v>1879</v>
      </c>
      <c r="B691" s="6" t="s">
        <v>588</v>
      </c>
      <c r="C691" s="6" t="s">
        <v>1870</v>
      </c>
      <c r="D691" s="7" t="s">
        <v>1871</v>
      </c>
      <c r="E691" s="28" t="s">
        <v>1872</v>
      </c>
      <c r="F691" s="5" t="s">
        <v>158</v>
      </c>
      <c r="G691" s="6" t="s">
        <v>66</v>
      </c>
      <c r="H691" s="6" t="s">
        <v>38</v>
      </c>
      <c r="I691" s="6" t="s">
        <v>38</v>
      </c>
      <c r="J691" s="8" t="s">
        <v>589</v>
      </c>
      <c r="K691" s="5" t="s">
        <v>590</v>
      </c>
      <c r="L691" s="7" t="s">
        <v>591</v>
      </c>
      <c r="M691" s="9">
        <v>0</v>
      </c>
      <c r="N691" s="5" t="s">
        <v>244</v>
      </c>
      <c r="O691" s="31">
        <v>44832.5338979514</v>
      </c>
      <c r="P691" s="32">
        <v>44834.4873623495</v>
      </c>
      <c r="Q691" s="28" t="s">
        <v>38</v>
      </c>
      <c r="R691" s="29" t="s">
        <v>38</v>
      </c>
      <c r="S691" s="28" t="s">
        <v>83</v>
      </c>
      <c r="T691" s="28" t="s">
        <v>38</v>
      </c>
      <c r="U691" s="5" t="s">
        <v>38</v>
      </c>
      <c r="V691" s="28" t="s">
        <v>188</v>
      </c>
      <c r="W691" s="7" t="s">
        <v>38</v>
      </c>
      <c r="X691" s="7" t="s">
        <v>38</v>
      </c>
      <c r="Y691" s="5" t="s">
        <v>38</v>
      </c>
      <c r="Z691" s="5" t="s">
        <v>38</v>
      </c>
      <c r="AA691" s="6" t="s">
        <v>38</v>
      </c>
      <c r="AB691" s="6" t="s">
        <v>38</v>
      </c>
      <c r="AC691" s="6" t="s">
        <v>38</v>
      </c>
      <c r="AD691" s="6" t="s">
        <v>38</v>
      </c>
      <c r="AE691" s="6" t="s">
        <v>38</v>
      </c>
    </row>
    <row r="692">
      <c r="A692" s="28" t="s">
        <v>1880</v>
      </c>
      <c r="B692" s="6" t="s">
        <v>556</v>
      </c>
      <c r="C692" s="6" t="s">
        <v>1870</v>
      </c>
      <c r="D692" s="7" t="s">
        <v>1871</v>
      </c>
      <c r="E692" s="28" t="s">
        <v>1872</v>
      </c>
      <c r="F692" s="5" t="s">
        <v>158</v>
      </c>
      <c r="G692" s="6" t="s">
        <v>66</v>
      </c>
      <c r="H692" s="6" t="s">
        <v>38</v>
      </c>
      <c r="I692" s="6" t="s">
        <v>38</v>
      </c>
      <c r="J692" s="8" t="s">
        <v>302</v>
      </c>
      <c r="K692" s="5" t="s">
        <v>303</v>
      </c>
      <c r="L692" s="7" t="s">
        <v>304</v>
      </c>
      <c r="M692" s="9">
        <v>0</v>
      </c>
      <c r="N692" s="5" t="s">
        <v>244</v>
      </c>
      <c r="O692" s="31">
        <v>44832.5338981481</v>
      </c>
      <c r="P692" s="32">
        <v>44834.4873626968</v>
      </c>
      <c r="Q692" s="28" t="s">
        <v>38</v>
      </c>
      <c r="R692" s="29" t="s">
        <v>38</v>
      </c>
      <c r="S692" s="28" t="s">
        <v>83</v>
      </c>
      <c r="T692" s="28" t="s">
        <v>38</v>
      </c>
      <c r="U692" s="5" t="s">
        <v>38</v>
      </c>
      <c r="V692" s="28" t="s">
        <v>305</v>
      </c>
      <c r="W692" s="7" t="s">
        <v>38</v>
      </c>
      <c r="X692" s="7" t="s">
        <v>38</v>
      </c>
      <c r="Y692" s="5" t="s">
        <v>38</v>
      </c>
      <c r="Z692" s="5" t="s">
        <v>38</v>
      </c>
      <c r="AA692" s="6" t="s">
        <v>38</v>
      </c>
      <c r="AB692" s="6" t="s">
        <v>38</v>
      </c>
      <c r="AC692" s="6" t="s">
        <v>38</v>
      </c>
      <c r="AD692" s="6" t="s">
        <v>38</v>
      </c>
      <c r="AE692" s="6" t="s">
        <v>38</v>
      </c>
    </row>
    <row r="693">
      <c r="A693" s="28" t="s">
        <v>1881</v>
      </c>
      <c r="B693" s="6" t="s">
        <v>310</v>
      </c>
      <c r="C693" s="6" t="s">
        <v>1870</v>
      </c>
      <c r="D693" s="7" t="s">
        <v>1871</v>
      </c>
      <c r="E693" s="28" t="s">
        <v>1872</v>
      </c>
      <c r="F693" s="5" t="s">
        <v>158</v>
      </c>
      <c r="G693" s="6" t="s">
        <v>66</v>
      </c>
      <c r="H693" s="6" t="s">
        <v>38</v>
      </c>
      <c r="I693" s="6" t="s">
        <v>38</v>
      </c>
      <c r="J693" s="8" t="s">
        <v>308</v>
      </c>
      <c r="K693" s="5" t="s">
        <v>309</v>
      </c>
      <c r="L693" s="7" t="s">
        <v>310</v>
      </c>
      <c r="M693" s="9">
        <v>0</v>
      </c>
      <c r="N693" s="5" t="s">
        <v>244</v>
      </c>
      <c r="O693" s="31">
        <v>44832.5338986921</v>
      </c>
      <c r="P693" s="32">
        <v>44834.5748976042</v>
      </c>
      <c r="Q693" s="28" t="s">
        <v>38</v>
      </c>
      <c r="R693" s="29" t="s">
        <v>38</v>
      </c>
      <c r="S693" s="28" t="s">
        <v>83</v>
      </c>
      <c r="T693" s="28" t="s">
        <v>38</v>
      </c>
      <c r="U693" s="5" t="s">
        <v>38</v>
      </c>
      <c r="V693" s="28" t="s">
        <v>305</v>
      </c>
      <c r="W693" s="7" t="s">
        <v>38</v>
      </c>
      <c r="X693" s="7" t="s">
        <v>38</v>
      </c>
      <c r="Y693" s="5" t="s">
        <v>38</v>
      </c>
      <c r="Z693" s="5" t="s">
        <v>38</v>
      </c>
      <c r="AA693" s="6" t="s">
        <v>38</v>
      </c>
      <c r="AB693" s="6" t="s">
        <v>38</v>
      </c>
      <c r="AC693" s="6" t="s">
        <v>38</v>
      </c>
      <c r="AD693" s="6" t="s">
        <v>38</v>
      </c>
      <c r="AE693" s="6" t="s">
        <v>38</v>
      </c>
    </row>
    <row r="694">
      <c r="A694" s="28" t="s">
        <v>1882</v>
      </c>
      <c r="B694" s="6" t="s">
        <v>1883</v>
      </c>
      <c r="C694" s="6" t="s">
        <v>1870</v>
      </c>
      <c r="D694" s="7" t="s">
        <v>1871</v>
      </c>
      <c r="E694" s="28" t="s">
        <v>1872</v>
      </c>
      <c r="F694" s="5" t="s">
        <v>158</v>
      </c>
      <c r="G694" s="6" t="s">
        <v>66</v>
      </c>
      <c r="H694" s="6" t="s">
        <v>38</v>
      </c>
      <c r="I694" s="6" t="s">
        <v>38</v>
      </c>
      <c r="J694" s="8" t="s">
        <v>313</v>
      </c>
      <c r="K694" s="5" t="s">
        <v>314</v>
      </c>
      <c r="L694" s="7" t="s">
        <v>315</v>
      </c>
      <c r="M694" s="9">
        <v>0</v>
      </c>
      <c r="N694" s="5" t="s">
        <v>244</v>
      </c>
      <c r="O694" s="31">
        <v>44832.5338988426</v>
      </c>
      <c r="P694" s="32">
        <v>44834.5748972222</v>
      </c>
      <c r="Q694" s="28" t="s">
        <v>38</v>
      </c>
      <c r="R694" s="29" t="s">
        <v>38</v>
      </c>
      <c r="S694" s="28" t="s">
        <v>83</v>
      </c>
      <c r="T694" s="28" t="s">
        <v>38</v>
      </c>
      <c r="U694" s="5" t="s">
        <v>38</v>
      </c>
      <c r="V694" s="28" t="s">
        <v>305</v>
      </c>
      <c r="W694" s="7" t="s">
        <v>38</v>
      </c>
      <c r="X694" s="7" t="s">
        <v>38</v>
      </c>
      <c r="Y694" s="5" t="s">
        <v>38</v>
      </c>
      <c r="Z694" s="5" t="s">
        <v>38</v>
      </c>
      <c r="AA694" s="6" t="s">
        <v>38</v>
      </c>
      <c r="AB694" s="6" t="s">
        <v>38</v>
      </c>
      <c r="AC694" s="6" t="s">
        <v>38</v>
      </c>
      <c r="AD694" s="6" t="s">
        <v>38</v>
      </c>
      <c r="AE694" s="6" t="s">
        <v>38</v>
      </c>
    </row>
    <row r="695">
      <c r="A695" s="28" t="s">
        <v>1884</v>
      </c>
      <c r="B695" s="6" t="s">
        <v>320</v>
      </c>
      <c r="C695" s="6" t="s">
        <v>1870</v>
      </c>
      <c r="D695" s="7" t="s">
        <v>1871</v>
      </c>
      <c r="E695" s="28" t="s">
        <v>1872</v>
      </c>
      <c r="F695" s="5" t="s">
        <v>158</v>
      </c>
      <c r="G695" s="6" t="s">
        <v>66</v>
      </c>
      <c r="H695" s="6" t="s">
        <v>38</v>
      </c>
      <c r="I695" s="6" t="s">
        <v>38</v>
      </c>
      <c r="J695" s="8" t="s">
        <v>318</v>
      </c>
      <c r="K695" s="5" t="s">
        <v>319</v>
      </c>
      <c r="L695" s="7" t="s">
        <v>320</v>
      </c>
      <c r="M695" s="9">
        <v>0</v>
      </c>
      <c r="N695" s="5" t="s">
        <v>244</v>
      </c>
      <c r="O695" s="31">
        <v>44832.5338988426</v>
      </c>
      <c r="P695" s="32">
        <v>44834.4873628819</v>
      </c>
      <c r="Q695" s="28" t="s">
        <v>38</v>
      </c>
      <c r="R695" s="29" t="s">
        <v>38</v>
      </c>
      <c r="S695" s="28" t="s">
        <v>83</v>
      </c>
      <c r="T695" s="28" t="s">
        <v>38</v>
      </c>
      <c r="U695" s="5" t="s">
        <v>38</v>
      </c>
      <c r="V695" s="28" t="s">
        <v>305</v>
      </c>
      <c r="W695" s="7" t="s">
        <v>38</v>
      </c>
      <c r="X695" s="7" t="s">
        <v>38</v>
      </c>
      <c r="Y695" s="5" t="s">
        <v>38</v>
      </c>
      <c r="Z695" s="5" t="s">
        <v>38</v>
      </c>
      <c r="AA695" s="6" t="s">
        <v>38</v>
      </c>
      <c r="AB695" s="6" t="s">
        <v>38</v>
      </c>
      <c r="AC695" s="6" t="s">
        <v>38</v>
      </c>
      <c r="AD695" s="6" t="s">
        <v>38</v>
      </c>
      <c r="AE695" s="6" t="s">
        <v>38</v>
      </c>
    </row>
    <row r="696">
      <c r="A696" s="28" t="s">
        <v>1885</v>
      </c>
      <c r="B696" s="6" t="s">
        <v>1886</v>
      </c>
      <c r="C696" s="6" t="s">
        <v>1870</v>
      </c>
      <c r="D696" s="7" t="s">
        <v>1871</v>
      </c>
      <c r="E696" s="28" t="s">
        <v>1872</v>
      </c>
      <c r="F696" s="5" t="s">
        <v>158</v>
      </c>
      <c r="G696" s="6" t="s">
        <v>66</v>
      </c>
      <c r="H696" s="6" t="s">
        <v>38</v>
      </c>
      <c r="I696" s="6" t="s">
        <v>38</v>
      </c>
      <c r="J696" s="8" t="s">
        <v>323</v>
      </c>
      <c r="K696" s="5" t="s">
        <v>324</v>
      </c>
      <c r="L696" s="7" t="s">
        <v>325</v>
      </c>
      <c r="M696" s="9">
        <v>0</v>
      </c>
      <c r="N696" s="5" t="s">
        <v>244</v>
      </c>
      <c r="O696" s="31">
        <v>44832.5338992245</v>
      </c>
      <c r="P696" s="32">
        <v>44834.4873628819</v>
      </c>
      <c r="Q696" s="28" t="s">
        <v>38</v>
      </c>
      <c r="R696" s="29" t="s">
        <v>38</v>
      </c>
      <c r="S696" s="28" t="s">
        <v>83</v>
      </c>
      <c r="T696" s="28" t="s">
        <v>38</v>
      </c>
      <c r="U696" s="5" t="s">
        <v>38</v>
      </c>
      <c r="V696" s="28" t="s">
        <v>305</v>
      </c>
      <c r="W696" s="7" t="s">
        <v>38</v>
      </c>
      <c r="X696" s="7" t="s">
        <v>38</v>
      </c>
      <c r="Y696" s="5" t="s">
        <v>38</v>
      </c>
      <c r="Z696" s="5" t="s">
        <v>38</v>
      </c>
      <c r="AA696" s="6" t="s">
        <v>38</v>
      </c>
      <c r="AB696" s="6" t="s">
        <v>38</v>
      </c>
      <c r="AC696" s="6" t="s">
        <v>38</v>
      </c>
      <c r="AD696" s="6" t="s">
        <v>38</v>
      </c>
      <c r="AE696" s="6" t="s">
        <v>38</v>
      </c>
    </row>
    <row r="697">
      <c r="A697" s="28" t="s">
        <v>1887</v>
      </c>
      <c r="B697" s="6" t="s">
        <v>1888</v>
      </c>
      <c r="C697" s="6" t="s">
        <v>1870</v>
      </c>
      <c r="D697" s="7" t="s">
        <v>1871</v>
      </c>
      <c r="E697" s="28" t="s">
        <v>1872</v>
      </c>
      <c r="F697" s="5" t="s">
        <v>158</v>
      </c>
      <c r="G697" s="6" t="s">
        <v>66</v>
      </c>
      <c r="H697" s="6" t="s">
        <v>38</v>
      </c>
      <c r="I697" s="6" t="s">
        <v>38</v>
      </c>
      <c r="J697" s="8" t="s">
        <v>442</v>
      </c>
      <c r="K697" s="5" t="s">
        <v>443</v>
      </c>
      <c r="L697" s="7" t="s">
        <v>444</v>
      </c>
      <c r="M697" s="9">
        <v>0</v>
      </c>
      <c r="N697" s="5" t="s">
        <v>244</v>
      </c>
      <c r="O697" s="31">
        <v>44832.5338995718</v>
      </c>
      <c r="P697" s="32">
        <v>44834.487363044</v>
      </c>
      <c r="Q697" s="28" t="s">
        <v>38</v>
      </c>
      <c r="R697" s="29" t="s">
        <v>38</v>
      </c>
      <c r="S697" s="28" t="s">
        <v>83</v>
      </c>
      <c r="T697" s="28" t="s">
        <v>38</v>
      </c>
      <c r="U697" s="5" t="s">
        <v>38</v>
      </c>
      <c r="V697" s="28" t="s">
        <v>305</v>
      </c>
      <c r="W697" s="7" t="s">
        <v>38</v>
      </c>
      <c r="X697" s="7" t="s">
        <v>38</v>
      </c>
      <c r="Y697" s="5" t="s">
        <v>38</v>
      </c>
      <c r="Z697" s="5" t="s">
        <v>38</v>
      </c>
      <c r="AA697" s="6" t="s">
        <v>38</v>
      </c>
      <c r="AB697" s="6" t="s">
        <v>38</v>
      </c>
      <c r="AC697" s="6" t="s">
        <v>38</v>
      </c>
      <c r="AD697" s="6" t="s">
        <v>38</v>
      </c>
      <c r="AE697" s="6" t="s">
        <v>38</v>
      </c>
    </row>
    <row r="698">
      <c r="A698" s="28" t="s">
        <v>1889</v>
      </c>
      <c r="B698" s="6" t="s">
        <v>1890</v>
      </c>
      <c r="C698" s="6" t="s">
        <v>1870</v>
      </c>
      <c r="D698" s="7" t="s">
        <v>1871</v>
      </c>
      <c r="E698" s="28" t="s">
        <v>1872</v>
      </c>
      <c r="F698" s="5" t="s">
        <v>158</v>
      </c>
      <c r="G698" s="6" t="s">
        <v>66</v>
      </c>
      <c r="H698" s="6" t="s">
        <v>38</v>
      </c>
      <c r="I698" s="6" t="s">
        <v>38</v>
      </c>
      <c r="J698" s="8" t="s">
        <v>447</v>
      </c>
      <c r="K698" s="5" t="s">
        <v>448</v>
      </c>
      <c r="L698" s="7" t="s">
        <v>449</v>
      </c>
      <c r="M698" s="9">
        <v>0</v>
      </c>
      <c r="N698" s="5" t="s">
        <v>244</v>
      </c>
      <c r="O698" s="31">
        <v>44832.5338995718</v>
      </c>
      <c r="P698" s="32">
        <v>44834.4873632292</v>
      </c>
      <c r="Q698" s="28" t="s">
        <v>38</v>
      </c>
      <c r="R698" s="29" t="s">
        <v>38</v>
      </c>
      <c r="S698" s="28" t="s">
        <v>83</v>
      </c>
      <c r="T698" s="28" t="s">
        <v>38</v>
      </c>
      <c r="U698" s="5" t="s">
        <v>38</v>
      </c>
      <c r="V698" s="28" t="s">
        <v>305</v>
      </c>
      <c r="W698" s="7" t="s">
        <v>38</v>
      </c>
      <c r="X698" s="7" t="s">
        <v>38</v>
      </c>
      <c r="Y698" s="5" t="s">
        <v>38</v>
      </c>
      <c r="Z698" s="5" t="s">
        <v>38</v>
      </c>
      <c r="AA698" s="6" t="s">
        <v>38</v>
      </c>
      <c r="AB698" s="6" t="s">
        <v>38</v>
      </c>
      <c r="AC698" s="6" t="s">
        <v>38</v>
      </c>
      <c r="AD698" s="6" t="s">
        <v>38</v>
      </c>
      <c r="AE698" s="6" t="s">
        <v>38</v>
      </c>
    </row>
    <row r="699">
      <c r="A699" s="28" t="s">
        <v>1891</v>
      </c>
      <c r="B699" s="6" t="s">
        <v>1267</v>
      </c>
      <c r="C699" s="6" t="s">
        <v>1870</v>
      </c>
      <c r="D699" s="7" t="s">
        <v>1871</v>
      </c>
      <c r="E699" s="28" t="s">
        <v>1872</v>
      </c>
      <c r="F699" s="5" t="s">
        <v>158</v>
      </c>
      <c r="G699" s="6" t="s">
        <v>66</v>
      </c>
      <c r="H699" s="6" t="s">
        <v>38</v>
      </c>
      <c r="I699" s="6" t="s">
        <v>38</v>
      </c>
      <c r="J699" s="8" t="s">
        <v>241</v>
      </c>
      <c r="K699" s="5" t="s">
        <v>242</v>
      </c>
      <c r="L699" s="7" t="s">
        <v>243</v>
      </c>
      <c r="M699" s="9">
        <v>0</v>
      </c>
      <c r="N699" s="5" t="s">
        <v>244</v>
      </c>
      <c r="O699" s="31">
        <v>44832.5338997685</v>
      </c>
      <c r="P699" s="32">
        <v>44834.4873634259</v>
      </c>
      <c r="Q699" s="28" t="s">
        <v>38</v>
      </c>
      <c r="R699" s="29" t="s">
        <v>38</v>
      </c>
      <c r="S699" s="28" t="s">
        <v>83</v>
      </c>
      <c r="T699" s="28" t="s">
        <v>38</v>
      </c>
      <c r="U699" s="5" t="s">
        <v>38</v>
      </c>
      <c r="V699" s="28" t="s">
        <v>245</v>
      </c>
      <c r="W699" s="7" t="s">
        <v>38</v>
      </c>
      <c r="X699" s="7" t="s">
        <v>38</v>
      </c>
      <c r="Y699" s="5" t="s">
        <v>38</v>
      </c>
      <c r="Z699" s="5" t="s">
        <v>38</v>
      </c>
      <c r="AA699" s="6" t="s">
        <v>38</v>
      </c>
      <c r="AB699" s="6" t="s">
        <v>38</v>
      </c>
      <c r="AC699" s="6" t="s">
        <v>38</v>
      </c>
      <c r="AD699" s="6" t="s">
        <v>38</v>
      </c>
      <c r="AE699" s="6" t="s">
        <v>38</v>
      </c>
    </row>
    <row r="700">
      <c r="A700" s="28" t="s">
        <v>1892</v>
      </c>
      <c r="B700" s="6" t="s">
        <v>911</v>
      </c>
      <c r="C700" s="6" t="s">
        <v>1870</v>
      </c>
      <c r="D700" s="7" t="s">
        <v>1871</v>
      </c>
      <c r="E700" s="28" t="s">
        <v>1872</v>
      </c>
      <c r="F700" s="5" t="s">
        <v>158</v>
      </c>
      <c r="G700" s="6" t="s">
        <v>66</v>
      </c>
      <c r="H700" s="6" t="s">
        <v>38</v>
      </c>
      <c r="I700" s="6" t="s">
        <v>38</v>
      </c>
      <c r="J700" s="8" t="s">
        <v>531</v>
      </c>
      <c r="K700" s="5" t="s">
        <v>532</v>
      </c>
      <c r="L700" s="7" t="s">
        <v>533</v>
      </c>
      <c r="M700" s="9">
        <v>0</v>
      </c>
      <c r="N700" s="5" t="s">
        <v>244</v>
      </c>
      <c r="O700" s="31">
        <v>44832.5338999653</v>
      </c>
      <c r="P700" s="32">
        <v>44834.4873636227</v>
      </c>
      <c r="Q700" s="28" t="s">
        <v>38</v>
      </c>
      <c r="R700" s="29" t="s">
        <v>38</v>
      </c>
      <c r="S700" s="28" t="s">
        <v>83</v>
      </c>
      <c r="T700" s="28" t="s">
        <v>38</v>
      </c>
      <c r="U700" s="5" t="s">
        <v>38</v>
      </c>
      <c r="V700" s="28" t="s">
        <v>534</v>
      </c>
      <c r="W700" s="7" t="s">
        <v>38</v>
      </c>
      <c r="X700" s="7" t="s">
        <v>38</v>
      </c>
      <c r="Y700" s="5" t="s">
        <v>38</v>
      </c>
      <c r="Z700" s="5" t="s">
        <v>38</v>
      </c>
      <c r="AA700" s="6" t="s">
        <v>38</v>
      </c>
      <c r="AB700" s="6" t="s">
        <v>38</v>
      </c>
      <c r="AC700" s="6" t="s">
        <v>38</v>
      </c>
      <c r="AD700" s="6" t="s">
        <v>38</v>
      </c>
      <c r="AE700" s="6" t="s">
        <v>38</v>
      </c>
    </row>
    <row r="701">
      <c r="A701" s="28" t="s">
        <v>1893</v>
      </c>
      <c r="B701" s="6" t="s">
        <v>1894</v>
      </c>
      <c r="C701" s="6" t="s">
        <v>1870</v>
      </c>
      <c r="D701" s="7" t="s">
        <v>1871</v>
      </c>
      <c r="E701" s="28" t="s">
        <v>1872</v>
      </c>
      <c r="F701" s="5" t="s">
        <v>158</v>
      </c>
      <c r="G701" s="6" t="s">
        <v>66</v>
      </c>
      <c r="H701" s="6" t="s">
        <v>38</v>
      </c>
      <c r="I701" s="6" t="s">
        <v>38</v>
      </c>
      <c r="J701" s="8" t="s">
        <v>537</v>
      </c>
      <c r="K701" s="5" t="s">
        <v>538</v>
      </c>
      <c r="L701" s="7" t="s">
        <v>539</v>
      </c>
      <c r="M701" s="9">
        <v>0</v>
      </c>
      <c r="N701" s="5" t="s">
        <v>244</v>
      </c>
      <c r="O701" s="31">
        <v>44832.5339001157</v>
      </c>
      <c r="P701" s="32">
        <v>44834.4873637732</v>
      </c>
      <c r="Q701" s="28" t="s">
        <v>38</v>
      </c>
      <c r="R701" s="29" t="s">
        <v>38</v>
      </c>
      <c r="S701" s="28" t="s">
        <v>83</v>
      </c>
      <c r="T701" s="28" t="s">
        <v>38</v>
      </c>
      <c r="U701" s="5" t="s">
        <v>38</v>
      </c>
      <c r="V701" s="28" t="s">
        <v>534</v>
      </c>
      <c r="W701" s="7" t="s">
        <v>38</v>
      </c>
      <c r="X701" s="7" t="s">
        <v>38</v>
      </c>
      <c r="Y701" s="5" t="s">
        <v>38</v>
      </c>
      <c r="Z701" s="5" t="s">
        <v>38</v>
      </c>
      <c r="AA701" s="6" t="s">
        <v>38</v>
      </c>
      <c r="AB701" s="6" t="s">
        <v>38</v>
      </c>
      <c r="AC701" s="6" t="s">
        <v>38</v>
      </c>
      <c r="AD701" s="6" t="s">
        <v>38</v>
      </c>
      <c r="AE701" s="6" t="s">
        <v>38</v>
      </c>
    </row>
    <row r="702">
      <c r="A702" s="28" t="s">
        <v>1895</v>
      </c>
      <c r="B702" s="6" t="s">
        <v>1896</v>
      </c>
      <c r="C702" s="6" t="s">
        <v>1870</v>
      </c>
      <c r="D702" s="7" t="s">
        <v>1871</v>
      </c>
      <c r="E702" s="28" t="s">
        <v>1872</v>
      </c>
      <c r="F702" s="5" t="s">
        <v>158</v>
      </c>
      <c r="G702" s="6" t="s">
        <v>66</v>
      </c>
      <c r="H702" s="6" t="s">
        <v>38</v>
      </c>
      <c r="I702" s="6" t="s">
        <v>38</v>
      </c>
      <c r="J702" s="8" t="s">
        <v>546</v>
      </c>
      <c r="K702" s="5" t="s">
        <v>547</v>
      </c>
      <c r="L702" s="7" t="s">
        <v>548</v>
      </c>
      <c r="M702" s="9">
        <v>0</v>
      </c>
      <c r="N702" s="5" t="s">
        <v>244</v>
      </c>
      <c r="O702" s="31">
        <v>44832.5339006597</v>
      </c>
      <c r="P702" s="32">
        <v>44834.4873639699</v>
      </c>
      <c r="Q702" s="28" t="s">
        <v>38</v>
      </c>
      <c r="R702" s="29" t="s">
        <v>38</v>
      </c>
      <c r="S702" s="28" t="s">
        <v>83</v>
      </c>
      <c r="T702" s="28" t="s">
        <v>38</v>
      </c>
      <c r="U702" s="5" t="s">
        <v>38</v>
      </c>
      <c r="V702" s="28" t="s">
        <v>549</v>
      </c>
      <c r="W702" s="7" t="s">
        <v>38</v>
      </c>
      <c r="X702" s="7" t="s">
        <v>38</v>
      </c>
      <c r="Y702" s="5" t="s">
        <v>38</v>
      </c>
      <c r="Z702" s="5" t="s">
        <v>38</v>
      </c>
      <c r="AA702" s="6" t="s">
        <v>38</v>
      </c>
      <c r="AB702" s="6" t="s">
        <v>38</v>
      </c>
      <c r="AC702" s="6" t="s">
        <v>38</v>
      </c>
      <c r="AD702" s="6" t="s">
        <v>38</v>
      </c>
      <c r="AE702" s="6" t="s">
        <v>38</v>
      </c>
    </row>
    <row r="703">
      <c r="A703" s="28" t="s">
        <v>1897</v>
      </c>
      <c r="B703" s="6" t="s">
        <v>460</v>
      </c>
      <c r="C703" s="6" t="s">
        <v>1870</v>
      </c>
      <c r="D703" s="7" t="s">
        <v>1871</v>
      </c>
      <c r="E703" s="28" t="s">
        <v>1872</v>
      </c>
      <c r="F703" s="5" t="s">
        <v>158</v>
      </c>
      <c r="G703" s="6" t="s">
        <v>66</v>
      </c>
      <c r="H703" s="6" t="s">
        <v>38</v>
      </c>
      <c r="I703" s="6" t="s">
        <v>38</v>
      </c>
      <c r="J703" s="8" t="s">
        <v>464</v>
      </c>
      <c r="K703" s="5" t="s">
        <v>465</v>
      </c>
      <c r="L703" s="7" t="s">
        <v>466</v>
      </c>
      <c r="M703" s="9">
        <v>0</v>
      </c>
      <c r="N703" s="5" t="s">
        <v>244</v>
      </c>
      <c r="O703" s="31">
        <v>44832.5339008449</v>
      </c>
      <c r="P703" s="32">
        <v>44834.4873639699</v>
      </c>
      <c r="Q703" s="28" t="s">
        <v>38</v>
      </c>
      <c r="R703" s="29" t="s">
        <v>38</v>
      </c>
      <c r="S703" s="28" t="s">
        <v>83</v>
      </c>
      <c r="T703" s="28" t="s">
        <v>38</v>
      </c>
      <c r="U703" s="5" t="s">
        <v>38</v>
      </c>
      <c r="V703" s="28" t="s">
        <v>194</v>
      </c>
      <c r="W703" s="7" t="s">
        <v>38</v>
      </c>
      <c r="X703" s="7" t="s">
        <v>38</v>
      </c>
      <c r="Y703" s="5" t="s">
        <v>38</v>
      </c>
      <c r="Z703" s="5" t="s">
        <v>38</v>
      </c>
      <c r="AA703" s="6" t="s">
        <v>38</v>
      </c>
      <c r="AB703" s="6" t="s">
        <v>38</v>
      </c>
      <c r="AC703" s="6" t="s">
        <v>38</v>
      </c>
      <c r="AD703" s="6" t="s">
        <v>38</v>
      </c>
      <c r="AE703" s="6" t="s">
        <v>38</v>
      </c>
    </row>
    <row r="704">
      <c r="A704" s="28" t="s">
        <v>1898</v>
      </c>
      <c r="B704" s="6" t="s">
        <v>1104</v>
      </c>
      <c r="C704" s="6" t="s">
        <v>1870</v>
      </c>
      <c r="D704" s="7" t="s">
        <v>1871</v>
      </c>
      <c r="E704" s="28" t="s">
        <v>1872</v>
      </c>
      <c r="F704" s="5" t="s">
        <v>158</v>
      </c>
      <c r="G704" s="6" t="s">
        <v>66</v>
      </c>
      <c r="H704" s="6" t="s">
        <v>38</v>
      </c>
      <c r="I704" s="6" t="s">
        <v>38</v>
      </c>
      <c r="J704" s="8" t="s">
        <v>374</v>
      </c>
      <c r="K704" s="5" t="s">
        <v>375</v>
      </c>
      <c r="L704" s="7" t="s">
        <v>376</v>
      </c>
      <c r="M704" s="9">
        <v>0</v>
      </c>
      <c r="N704" s="5" t="s">
        <v>244</v>
      </c>
      <c r="O704" s="31">
        <v>44832.5339010417</v>
      </c>
      <c r="P704" s="32">
        <v>44834.4873641204</v>
      </c>
      <c r="Q704" s="28" t="s">
        <v>38</v>
      </c>
      <c r="R704" s="29" t="s">
        <v>38</v>
      </c>
      <c r="S704" s="28" t="s">
        <v>83</v>
      </c>
      <c r="T704" s="28" t="s">
        <v>38</v>
      </c>
      <c r="U704" s="5" t="s">
        <v>38</v>
      </c>
      <c r="V704" s="28" t="s">
        <v>377</v>
      </c>
      <c r="W704" s="7" t="s">
        <v>38</v>
      </c>
      <c r="X704" s="7" t="s">
        <v>38</v>
      </c>
      <c r="Y704" s="5" t="s">
        <v>38</v>
      </c>
      <c r="Z704" s="5" t="s">
        <v>38</v>
      </c>
      <c r="AA704" s="6" t="s">
        <v>38</v>
      </c>
      <c r="AB704" s="6" t="s">
        <v>38</v>
      </c>
      <c r="AC704" s="6" t="s">
        <v>38</v>
      </c>
      <c r="AD704" s="6" t="s">
        <v>38</v>
      </c>
      <c r="AE704" s="6" t="s">
        <v>38</v>
      </c>
    </row>
    <row r="705">
      <c r="A705" s="28" t="s">
        <v>1899</v>
      </c>
      <c r="B705" s="6" t="s">
        <v>543</v>
      </c>
      <c r="C705" s="6" t="s">
        <v>1870</v>
      </c>
      <c r="D705" s="7" t="s">
        <v>1871</v>
      </c>
      <c r="E705" s="28" t="s">
        <v>1872</v>
      </c>
      <c r="F705" s="5" t="s">
        <v>158</v>
      </c>
      <c r="G705" s="6" t="s">
        <v>66</v>
      </c>
      <c r="H705" s="6" t="s">
        <v>38</v>
      </c>
      <c r="I705" s="6" t="s">
        <v>38</v>
      </c>
      <c r="J705" s="8" t="s">
        <v>380</v>
      </c>
      <c r="K705" s="5" t="s">
        <v>381</v>
      </c>
      <c r="L705" s="7" t="s">
        <v>382</v>
      </c>
      <c r="M705" s="9">
        <v>0</v>
      </c>
      <c r="N705" s="5" t="s">
        <v>244</v>
      </c>
      <c r="O705" s="31">
        <v>44832.5339010417</v>
      </c>
      <c r="P705" s="32">
        <v>44834.4873641204</v>
      </c>
      <c r="Q705" s="28" t="s">
        <v>38</v>
      </c>
      <c r="R705" s="29" t="s">
        <v>38</v>
      </c>
      <c r="S705" s="28" t="s">
        <v>83</v>
      </c>
      <c r="T705" s="28" t="s">
        <v>38</v>
      </c>
      <c r="U705" s="5" t="s">
        <v>38</v>
      </c>
      <c r="V705" s="28" t="s">
        <v>377</v>
      </c>
      <c r="W705" s="7" t="s">
        <v>38</v>
      </c>
      <c r="X705" s="7" t="s">
        <v>38</v>
      </c>
      <c r="Y705" s="5" t="s">
        <v>38</v>
      </c>
      <c r="Z705" s="5" t="s">
        <v>38</v>
      </c>
      <c r="AA705" s="6" t="s">
        <v>38</v>
      </c>
      <c r="AB705" s="6" t="s">
        <v>38</v>
      </c>
      <c r="AC705" s="6" t="s">
        <v>38</v>
      </c>
      <c r="AD705" s="6" t="s">
        <v>38</v>
      </c>
      <c r="AE705" s="6" t="s">
        <v>38</v>
      </c>
    </row>
    <row r="706">
      <c r="A706" s="28" t="s">
        <v>1900</v>
      </c>
      <c r="B706" s="6" t="s">
        <v>1901</v>
      </c>
      <c r="C706" s="6" t="s">
        <v>1870</v>
      </c>
      <c r="D706" s="7" t="s">
        <v>1871</v>
      </c>
      <c r="E706" s="28" t="s">
        <v>1872</v>
      </c>
      <c r="F706" s="5" t="s">
        <v>158</v>
      </c>
      <c r="G706" s="6" t="s">
        <v>66</v>
      </c>
      <c r="H706" s="6" t="s">
        <v>38</v>
      </c>
      <c r="I706" s="6" t="s">
        <v>38</v>
      </c>
      <c r="J706" s="8" t="s">
        <v>482</v>
      </c>
      <c r="K706" s="5" t="s">
        <v>483</v>
      </c>
      <c r="L706" s="7" t="s">
        <v>481</v>
      </c>
      <c r="M706" s="9">
        <v>0</v>
      </c>
      <c r="N706" s="5" t="s">
        <v>244</v>
      </c>
      <c r="O706" s="31">
        <v>44832.5339012384</v>
      </c>
      <c r="P706" s="32">
        <v>44834.4873645023</v>
      </c>
      <c r="Q706" s="28" t="s">
        <v>38</v>
      </c>
      <c r="R706" s="29" t="s">
        <v>38</v>
      </c>
      <c r="S706" s="28" t="s">
        <v>83</v>
      </c>
      <c r="T706" s="28" t="s">
        <v>38</v>
      </c>
      <c r="U706" s="5" t="s">
        <v>38</v>
      </c>
      <c r="V706" s="28" t="s">
        <v>105</v>
      </c>
      <c r="W706" s="7" t="s">
        <v>38</v>
      </c>
      <c r="X706" s="7" t="s">
        <v>38</v>
      </c>
      <c r="Y706" s="5" t="s">
        <v>38</v>
      </c>
      <c r="Z706" s="5" t="s">
        <v>38</v>
      </c>
      <c r="AA706" s="6" t="s">
        <v>38</v>
      </c>
      <c r="AB706" s="6" t="s">
        <v>38</v>
      </c>
      <c r="AC706" s="6" t="s">
        <v>38</v>
      </c>
      <c r="AD706" s="6" t="s">
        <v>38</v>
      </c>
      <c r="AE706" s="6" t="s">
        <v>38</v>
      </c>
    </row>
    <row r="707">
      <c r="A707" s="28" t="s">
        <v>1902</v>
      </c>
      <c r="B707" s="6" t="s">
        <v>1903</v>
      </c>
      <c r="C707" s="6" t="s">
        <v>1870</v>
      </c>
      <c r="D707" s="7" t="s">
        <v>1871</v>
      </c>
      <c r="E707" s="28" t="s">
        <v>1872</v>
      </c>
      <c r="F707" s="5" t="s">
        <v>158</v>
      </c>
      <c r="G707" s="6" t="s">
        <v>66</v>
      </c>
      <c r="H707" s="6" t="s">
        <v>38</v>
      </c>
      <c r="I707" s="6" t="s">
        <v>38</v>
      </c>
      <c r="J707" s="8" t="s">
        <v>496</v>
      </c>
      <c r="K707" s="5" t="s">
        <v>497</v>
      </c>
      <c r="L707" s="7" t="s">
        <v>498</v>
      </c>
      <c r="M707" s="9">
        <v>0</v>
      </c>
      <c r="N707" s="5" t="s">
        <v>244</v>
      </c>
      <c r="O707" s="31">
        <v>44832.5339015857</v>
      </c>
      <c r="P707" s="32">
        <v>44834.4873648495</v>
      </c>
      <c r="Q707" s="28" t="s">
        <v>38</v>
      </c>
      <c r="R707" s="29" t="s">
        <v>38</v>
      </c>
      <c r="S707" s="28" t="s">
        <v>83</v>
      </c>
      <c r="T707" s="28" t="s">
        <v>38</v>
      </c>
      <c r="U707" s="5" t="s">
        <v>38</v>
      </c>
      <c r="V707" s="28" t="s">
        <v>499</v>
      </c>
      <c r="W707" s="7" t="s">
        <v>38</v>
      </c>
      <c r="X707" s="7" t="s">
        <v>38</v>
      </c>
      <c r="Y707" s="5" t="s">
        <v>38</v>
      </c>
      <c r="Z707" s="5" t="s">
        <v>38</v>
      </c>
      <c r="AA707" s="6" t="s">
        <v>38</v>
      </c>
      <c r="AB707" s="6" t="s">
        <v>38</v>
      </c>
      <c r="AC707" s="6" t="s">
        <v>38</v>
      </c>
      <c r="AD707" s="6" t="s">
        <v>38</v>
      </c>
      <c r="AE707" s="6" t="s">
        <v>38</v>
      </c>
    </row>
    <row r="708">
      <c r="A708" s="28" t="s">
        <v>1904</v>
      </c>
      <c r="B708" s="6" t="s">
        <v>1905</v>
      </c>
      <c r="C708" s="6" t="s">
        <v>1870</v>
      </c>
      <c r="D708" s="7" t="s">
        <v>1871</v>
      </c>
      <c r="E708" s="28" t="s">
        <v>1872</v>
      </c>
      <c r="F708" s="5" t="s">
        <v>158</v>
      </c>
      <c r="G708" s="6" t="s">
        <v>66</v>
      </c>
      <c r="H708" s="6" t="s">
        <v>38</v>
      </c>
      <c r="I708" s="6" t="s">
        <v>38</v>
      </c>
      <c r="J708" s="8" t="s">
        <v>502</v>
      </c>
      <c r="K708" s="5" t="s">
        <v>503</v>
      </c>
      <c r="L708" s="7" t="s">
        <v>504</v>
      </c>
      <c r="M708" s="9">
        <v>0</v>
      </c>
      <c r="N708" s="5" t="s">
        <v>244</v>
      </c>
      <c r="O708" s="31">
        <v>44832.5339021181</v>
      </c>
      <c r="P708" s="32">
        <v>44834.4873648495</v>
      </c>
      <c r="Q708" s="28" t="s">
        <v>38</v>
      </c>
      <c r="R708" s="29" t="s">
        <v>38</v>
      </c>
      <c r="S708" s="28" t="s">
        <v>83</v>
      </c>
      <c r="T708" s="28" t="s">
        <v>38</v>
      </c>
      <c r="U708" s="5" t="s">
        <v>38</v>
      </c>
      <c r="V708" s="28" t="s">
        <v>499</v>
      </c>
      <c r="W708" s="7" t="s">
        <v>38</v>
      </c>
      <c r="X708" s="7" t="s">
        <v>38</v>
      </c>
      <c r="Y708" s="5" t="s">
        <v>38</v>
      </c>
      <c r="Z708" s="5" t="s">
        <v>38</v>
      </c>
      <c r="AA708" s="6" t="s">
        <v>38</v>
      </c>
      <c r="AB708" s="6" t="s">
        <v>38</v>
      </c>
      <c r="AC708" s="6" t="s">
        <v>38</v>
      </c>
      <c r="AD708" s="6" t="s">
        <v>38</v>
      </c>
      <c r="AE708" s="6" t="s">
        <v>38</v>
      </c>
    </row>
    <row r="709">
      <c r="A709" s="28" t="s">
        <v>1906</v>
      </c>
      <c r="B709" s="6" t="s">
        <v>1907</v>
      </c>
      <c r="C709" s="6" t="s">
        <v>764</v>
      </c>
      <c r="D709" s="7" t="s">
        <v>1908</v>
      </c>
      <c r="E709" s="28" t="s">
        <v>1909</v>
      </c>
      <c r="F709" s="5" t="s">
        <v>158</v>
      </c>
      <c r="G709" s="6" t="s">
        <v>38</v>
      </c>
      <c r="H709" s="6" t="s">
        <v>38</v>
      </c>
      <c r="I709" s="6" t="s">
        <v>38</v>
      </c>
      <c r="J709" s="8" t="s">
        <v>487</v>
      </c>
      <c r="K709" s="5" t="s">
        <v>488</v>
      </c>
      <c r="L709" s="7" t="s">
        <v>489</v>
      </c>
      <c r="M709" s="9">
        <v>0</v>
      </c>
      <c r="N709" s="5" t="s">
        <v>244</v>
      </c>
      <c r="O709" s="31">
        <v>44832.6267984606</v>
      </c>
      <c r="P709" s="32">
        <v>44834.649215625</v>
      </c>
      <c r="Q709" s="28" t="s">
        <v>38</v>
      </c>
      <c r="R709" s="29" t="s">
        <v>38</v>
      </c>
      <c r="S709" s="28" t="s">
        <v>83</v>
      </c>
      <c r="T709" s="28" t="s">
        <v>38</v>
      </c>
      <c r="U709" s="5" t="s">
        <v>38</v>
      </c>
      <c r="V709" s="28" t="s">
        <v>194</v>
      </c>
      <c r="W709" s="7" t="s">
        <v>38</v>
      </c>
      <c r="X709" s="7" t="s">
        <v>38</v>
      </c>
      <c r="Y709" s="5" t="s">
        <v>38</v>
      </c>
      <c r="Z709" s="5" t="s">
        <v>38</v>
      </c>
      <c r="AA709" s="6" t="s">
        <v>38</v>
      </c>
      <c r="AB709" s="6" t="s">
        <v>38</v>
      </c>
      <c r="AC709" s="6" t="s">
        <v>38</v>
      </c>
      <c r="AD709" s="6" t="s">
        <v>38</v>
      </c>
      <c r="AE709" s="6" t="s">
        <v>38</v>
      </c>
    </row>
    <row r="710">
      <c r="A710" s="28" t="s">
        <v>1910</v>
      </c>
      <c r="B710" s="6" t="s">
        <v>460</v>
      </c>
      <c r="C710" s="6" t="s">
        <v>764</v>
      </c>
      <c r="D710" s="7" t="s">
        <v>1908</v>
      </c>
      <c r="E710" s="28" t="s">
        <v>1909</v>
      </c>
      <c r="F710" s="5" t="s">
        <v>158</v>
      </c>
      <c r="G710" s="6" t="s">
        <v>38</v>
      </c>
      <c r="H710" s="6" t="s">
        <v>38</v>
      </c>
      <c r="I710" s="6" t="s">
        <v>38</v>
      </c>
      <c r="J710" s="8" t="s">
        <v>464</v>
      </c>
      <c r="K710" s="5" t="s">
        <v>465</v>
      </c>
      <c r="L710" s="7" t="s">
        <v>466</v>
      </c>
      <c r="M710" s="9">
        <v>0</v>
      </c>
      <c r="N710" s="5" t="s">
        <v>244</v>
      </c>
      <c r="O710" s="31">
        <v>44832.6283558681</v>
      </c>
      <c r="P710" s="32">
        <v>44834.6492154745</v>
      </c>
      <c r="Q710" s="28" t="s">
        <v>38</v>
      </c>
      <c r="R710" s="29" t="s">
        <v>38</v>
      </c>
      <c r="S710" s="28" t="s">
        <v>83</v>
      </c>
      <c r="T710" s="28" t="s">
        <v>38</v>
      </c>
      <c r="U710" s="5" t="s">
        <v>38</v>
      </c>
      <c r="V710" s="28" t="s">
        <v>194</v>
      </c>
      <c r="W710" s="7" t="s">
        <v>38</v>
      </c>
      <c r="X710" s="7" t="s">
        <v>38</v>
      </c>
      <c r="Y710" s="5" t="s">
        <v>38</v>
      </c>
      <c r="Z710" s="5" t="s">
        <v>38</v>
      </c>
      <c r="AA710" s="6" t="s">
        <v>38</v>
      </c>
      <c r="AB710" s="6" t="s">
        <v>38</v>
      </c>
      <c r="AC710" s="6" t="s">
        <v>38</v>
      </c>
      <c r="AD710" s="6" t="s">
        <v>38</v>
      </c>
      <c r="AE710" s="6" t="s">
        <v>38</v>
      </c>
    </row>
    <row r="711">
      <c r="A711" s="28" t="s">
        <v>1911</v>
      </c>
      <c r="B711" s="6" t="s">
        <v>1912</v>
      </c>
      <c r="C711" s="6" t="s">
        <v>764</v>
      </c>
      <c r="D711" s="7" t="s">
        <v>1908</v>
      </c>
      <c r="E711" s="28" t="s">
        <v>1909</v>
      </c>
      <c r="F711" s="5" t="s">
        <v>158</v>
      </c>
      <c r="G711" s="6" t="s">
        <v>38</v>
      </c>
      <c r="H711" s="6" t="s">
        <v>38</v>
      </c>
      <c r="I711" s="6" t="s">
        <v>38</v>
      </c>
      <c r="J711" s="8" t="s">
        <v>469</v>
      </c>
      <c r="K711" s="5" t="s">
        <v>470</v>
      </c>
      <c r="L711" s="7" t="s">
        <v>471</v>
      </c>
      <c r="M711" s="9">
        <v>0</v>
      </c>
      <c r="N711" s="5" t="s">
        <v>244</v>
      </c>
      <c r="O711" s="31">
        <v>44832.6297555208</v>
      </c>
      <c r="P711" s="32">
        <v>44834.6492152778</v>
      </c>
      <c r="Q711" s="28" t="s">
        <v>38</v>
      </c>
      <c r="R711" s="29" t="s">
        <v>38</v>
      </c>
      <c r="S711" s="28" t="s">
        <v>83</v>
      </c>
      <c r="T711" s="28" t="s">
        <v>38</v>
      </c>
      <c r="U711" s="5" t="s">
        <v>38</v>
      </c>
      <c r="V711" s="28" t="s">
        <v>194</v>
      </c>
      <c r="W711" s="7" t="s">
        <v>38</v>
      </c>
      <c r="X711" s="7" t="s">
        <v>38</v>
      </c>
      <c r="Y711" s="5" t="s">
        <v>38</v>
      </c>
      <c r="Z711" s="5" t="s">
        <v>38</v>
      </c>
      <c r="AA711" s="6" t="s">
        <v>38</v>
      </c>
      <c r="AB711" s="6" t="s">
        <v>38</v>
      </c>
      <c r="AC711" s="6" t="s">
        <v>38</v>
      </c>
      <c r="AD711" s="6" t="s">
        <v>38</v>
      </c>
      <c r="AE711" s="6" t="s">
        <v>38</v>
      </c>
    </row>
    <row r="712">
      <c r="A712" s="28" t="s">
        <v>1913</v>
      </c>
      <c r="B712" s="6" t="s">
        <v>1914</v>
      </c>
      <c r="C712" s="6" t="s">
        <v>1915</v>
      </c>
      <c r="D712" s="7" t="s">
        <v>1916</v>
      </c>
      <c r="E712" s="28" t="s">
        <v>1917</v>
      </c>
      <c r="F712" s="5" t="s">
        <v>158</v>
      </c>
      <c r="G712" s="6" t="s">
        <v>159</v>
      </c>
      <c r="H712" s="6" t="s">
        <v>38</v>
      </c>
      <c r="I712" s="6" t="s">
        <v>38</v>
      </c>
      <c r="J712" s="8" t="s">
        <v>599</v>
      </c>
      <c r="K712" s="5" t="s">
        <v>600</v>
      </c>
      <c r="L712" s="7" t="s">
        <v>601</v>
      </c>
      <c r="M712" s="9">
        <v>0</v>
      </c>
      <c r="N712" s="5" t="s">
        <v>244</v>
      </c>
      <c r="O712" s="31">
        <v>44832.7226890046</v>
      </c>
      <c r="P712" s="32">
        <v>44834.9496934838</v>
      </c>
      <c r="Q712" s="28" t="s">
        <v>38</v>
      </c>
      <c r="R712" s="29" t="s">
        <v>38</v>
      </c>
      <c r="S712" s="28" t="s">
        <v>200</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1918</v>
      </c>
      <c r="B713" s="6" t="s">
        <v>1919</v>
      </c>
      <c r="C713" s="6" t="s">
        <v>1915</v>
      </c>
      <c r="D713" s="7" t="s">
        <v>1916</v>
      </c>
      <c r="E713" s="28" t="s">
        <v>1917</v>
      </c>
      <c r="F713" s="5" t="s">
        <v>158</v>
      </c>
      <c r="G713" s="6" t="s">
        <v>159</v>
      </c>
      <c r="H713" s="6" t="s">
        <v>38</v>
      </c>
      <c r="I713" s="6" t="s">
        <v>38</v>
      </c>
      <c r="J713" s="8" t="s">
        <v>664</v>
      </c>
      <c r="K713" s="5" t="s">
        <v>665</v>
      </c>
      <c r="L713" s="7" t="s">
        <v>666</v>
      </c>
      <c r="M713" s="9">
        <v>0</v>
      </c>
      <c r="N713" s="5" t="s">
        <v>244</v>
      </c>
      <c r="O713" s="31">
        <v>44832.7226895486</v>
      </c>
      <c r="P713" s="32">
        <v>44834.9496934838</v>
      </c>
      <c r="Q713" s="28" t="s">
        <v>38</v>
      </c>
      <c r="R713" s="29" t="s">
        <v>38</v>
      </c>
      <c r="S713" s="28" t="s">
        <v>70</v>
      </c>
      <c r="T713" s="28" t="s">
        <v>38</v>
      </c>
      <c r="U713" s="5" t="s">
        <v>38</v>
      </c>
      <c r="V713" s="28" t="s">
        <v>134</v>
      </c>
      <c r="W713" s="7" t="s">
        <v>38</v>
      </c>
      <c r="X713" s="7" t="s">
        <v>38</v>
      </c>
      <c r="Y713" s="5" t="s">
        <v>38</v>
      </c>
      <c r="Z713" s="5" t="s">
        <v>38</v>
      </c>
      <c r="AA713" s="6" t="s">
        <v>38</v>
      </c>
      <c r="AB713" s="6" t="s">
        <v>38</v>
      </c>
      <c r="AC713" s="6" t="s">
        <v>38</v>
      </c>
      <c r="AD713" s="6" t="s">
        <v>38</v>
      </c>
      <c r="AE713" s="6" t="s">
        <v>38</v>
      </c>
    </row>
    <row r="714">
      <c r="A714" s="28" t="s">
        <v>1920</v>
      </c>
      <c r="B714" s="6" t="s">
        <v>1921</v>
      </c>
      <c r="C714" s="6" t="s">
        <v>1915</v>
      </c>
      <c r="D714" s="7" t="s">
        <v>1916</v>
      </c>
      <c r="E714" s="28" t="s">
        <v>1917</v>
      </c>
      <c r="F714" s="5" t="s">
        <v>266</v>
      </c>
      <c r="G714" s="6" t="s">
        <v>159</v>
      </c>
      <c r="H714" s="6" t="s">
        <v>38</v>
      </c>
      <c r="I714" s="6" t="s">
        <v>38</v>
      </c>
      <c r="J714" s="8" t="s">
        <v>664</v>
      </c>
      <c r="K714" s="5" t="s">
        <v>665</v>
      </c>
      <c r="L714" s="7" t="s">
        <v>666</v>
      </c>
      <c r="M714" s="9">
        <v>0</v>
      </c>
      <c r="N714" s="5" t="s">
        <v>270</v>
      </c>
      <c r="O714" s="31">
        <v>44832.7226896991</v>
      </c>
      <c r="P714" s="32">
        <v>44834.9496934838</v>
      </c>
      <c r="Q714" s="28" t="s">
        <v>38</v>
      </c>
      <c r="R714" s="29" t="s">
        <v>38</v>
      </c>
      <c r="S714" s="28" t="s">
        <v>70</v>
      </c>
      <c r="T714" s="28" t="s">
        <v>713</v>
      </c>
      <c r="U714" s="5" t="s">
        <v>273</v>
      </c>
      <c r="V714" s="28" t="s">
        <v>134</v>
      </c>
      <c r="W714" s="7" t="s">
        <v>38</v>
      </c>
      <c r="X714" s="7" t="s">
        <v>38</v>
      </c>
      <c r="Y714" s="5" t="s">
        <v>274</v>
      </c>
      <c r="Z714" s="5" t="s">
        <v>38</v>
      </c>
      <c r="AA714" s="6" t="s">
        <v>38</v>
      </c>
      <c r="AB714" s="6" t="s">
        <v>38</v>
      </c>
      <c r="AC714" s="6" t="s">
        <v>38</v>
      </c>
      <c r="AD714" s="6" t="s">
        <v>38</v>
      </c>
      <c r="AE714" s="6" t="s">
        <v>38</v>
      </c>
    </row>
    <row r="715">
      <c r="A715" s="28" t="s">
        <v>1922</v>
      </c>
      <c r="B715" s="6" t="s">
        <v>1923</v>
      </c>
      <c r="C715" s="6" t="s">
        <v>1915</v>
      </c>
      <c r="D715" s="7" t="s">
        <v>1916</v>
      </c>
      <c r="E715" s="28" t="s">
        <v>1917</v>
      </c>
      <c r="F715" s="5" t="s">
        <v>158</v>
      </c>
      <c r="G715" s="6" t="s">
        <v>159</v>
      </c>
      <c r="H715" s="6" t="s">
        <v>38</v>
      </c>
      <c r="I715" s="6" t="s">
        <v>38</v>
      </c>
      <c r="J715" s="8" t="s">
        <v>671</v>
      </c>
      <c r="K715" s="5" t="s">
        <v>672</v>
      </c>
      <c r="L715" s="7" t="s">
        <v>673</v>
      </c>
      <c r="M715" s="9">
        <v>0</v>
      </c>
      <c r="N715" s="5" t="s">
        <v>244</v>
      </c>
      <c r="O715" s="31">
        <v>44832.7226898958</v>
      </c>
      <c r="P715" s="32">
        <v>44834.949693669</v>
      </c>
      <c r="Q715" s="28" t="s">
        <v>38</v>
      </c>
      <c r="R715" s="29" t="s">
        <v>38</v>
      </c>
      <c r="S715" s="28" t="s">
        <v>70</v>
      </c>
      <c r="T715" s="28" t="s">
        <v>38</v>
      </c>
      <c r="U715" s="5" t="s">
        <v>38</v>
      </c>
      <c r="V715" s="28" t="s">
        <v>674</v>
      </c>
      <c r="W715" s="7" t="s">
        <v>38</v>
      </c>
      <c r="X715" s="7" t="s">
        <v>38</v>
      </c>
      <c r="Y715" s="5" t="s">
        <v>38</v>
      </c>
      <c r="Z715" s="5" t="s">
        <v>38</v>
      </c>
      <c r="AA715" s="6" t="s">
        <v>38</v>
      </c>
      <c r="AB715" s="6" t="s">
        <v>38</v>
      </c>
      <c r="AC715" s="6" t="s">
        <v>38</v>
      </c>
      <c r="AD715" s="6" t="s">
        <v>38</v>
      </c>
      <c r="AE715" s="6" t="s">
        <v>38</v>
      </c>
    </row>
    <row r="716">
      <c r="A716" s="28" t="s">
        <v>1924</v>
      </c>
      <c r="B716" s="6" t="s">
        <v>1925</v>
      </c>
      <c r="C716" s="6" t="s">
        <v>1915</v>
      </c>
      <c r="D716" s="7" t="s">
        <v>1916</v>
      </c>
      <c r="E716" s="28" t="s">
        <v>1917</v>
      </c>
      <c r="F716" s="5" t="s">
        <v>266</v>
      </c>
      <c r="G716" s="6" t="s">
        <v>159</v>
      </c>
      <c r="H716" s="6" t="s">
        <v>38</v>
      </c>
      <c r="I716" s="6" t="s">
        <v>38</v>
      </c>
      <c r="J716" s="8" t="s">
        <v>671</v>
      </c>
      <c r="K716" s="5" t="s">
        <v>672</v>
      </c>
      <c r="L716" s="7" t="s">
        <v>673</v>
      </c>
      <c r="M716" s="9">
        <v>0</v>
      </c>
      <c r="N716" s="5" t="s">
        <v>270</v>
      </c>
      <c r="O716" s="31">
        <v>44832.7226902431</v>
      </c>
      <c r="P716" s="32">
        <v>44834.949693669</v>
      </c>
      <c r="Q716" s="28" t="s">
        <v>38</v>
      </c>
      <c r="R716" s="29" t="s">
        <v>38</v>
      </c>
      <c r="S716" s="28" t="s">
        <v>70</v>
      </c>
      <c r="T716" s="28" t="s">
        <v>272</v>
      </c>
      <c r="U716" s="5" t="s">
        <v>273</v>
      </c>
      <c r="V716" s="28" t="s">
        <v>674</v>
      </c>
      <c r="W716" s="7" t="s">
        <v>38</v>
      </c>
      <c r="X716" s="7" t="s">
        <v>38</v>
      </c>
      <c r="Y716" s="5" t="s">
        <v>274</v>
      </c>
      <c r="Z716" s="5" t="s">
        <v>38</v>
      </c>
      <c r="AA716" s="6" t="s">
        <v>38</v>
      </c>
      <c r="AB716" s="6" t="s">
        <v>38</v>
      </c>
      <c r="AC716" s="6" t="s">
        <v>38</v>
      </c>
      <c r="AD716" s="6" t="s">
        <v>38</v>
      </c>
      <c r="AE716" s="6" t="s">
        <v>38</v>
      </c>
    </row>
    <row r="717">
      <c r="A717" s="28" t="s">
        <v>1926</v>
      </c>
      <c r="B717" s="6" t="s">
        <v>1927</v>
      </c>
      <c r="C717" s="6" t="s">
        <v>1915</v>
      </c>
      <c r="D717" s="7" t="s">
        <v>1916</v>
      </c>
      <c r="E717" s="28" t="s">
        <v>1917</v>
      </c>
      <c r="F717" s="5" t="s">
        <v>158</v>
      </c>
      <c r="G717" s="6" t="s">
        <v>159</v>
      </c>
      <c r="H717" s="6" t="s">
        <v>38</v>
      </c>
      <c r="I717" s="6" t="s">
        <v>38</v>
      </c>
      <c r="J717" s="8" t="s">
        <v>1016</v>
      </c>
      <c r="K717" s="5" t="s">
        <v>1017</v>
      </c>
      <c r="L717" s="7" t="s">
        <v>1018</v>
      </c>
      <c r="M717" s="9">
        <v>0</v>
      </c>
      <c r="N717" s="5" t="s">
        <v>244</v>
      </c>
      <c r="O717" s="31">
        <v>44832.7226904282</v>
      </c>
      <c r="P717" s="32">
        <v>44834.9496893171</v>
      </c>
      <c r="Q717" s="28" t="s">
        <v>38</v>
      </c>
      <c r="R717" s="29" t="s">
        <v>38</v>
      </c>
      <c r="S717" s="28" t="s">
        <v>70</v>
      </c>
      <c r="T717" s="28" t="s">
        <v>38</v>
      </c>
      <c r="U717" s="5" t="s">
        <v>38</v>
      </c>
      <c r="V717" s="28" t="s">
        <v>512</v>
      </c>
      <c r="W717" s="7" t="s">
        <v>38</v>
      </c>
      <c r="X717" s="7" t="s">
        <v>38</v>
      </c>
      <c r="Y717" s="5" t="s">
        <v>38</v>
      </c>
      <c r="Z717" s="5" t="s">
        <v>38</v>
      </c>
      <c r="AA717" s="6" t="s">
        <v>38</v>
      </c>
      <c r="AB717" s="6" t="s">
        <v>38</v>
      </c>
      <c r="AC717" s="6" t="s">
        <v>38</v>
      </c>
      <c r="AD717" s="6" t="s">
        <v>38</v>
      </c>
      <c r="AE717" s="6" t="s">
        <v>38</v>
      </c>
    </row>
    <row r="718">
      <c r="A718" s="28" t="s">
        <v>1928</v>
      </c>
      <c r="B718" s="6" t="s">
        <v>1929</v>
      </c>
      <c r="C718" s="6" t="s">
        <v>1915</v>
      </c>
      <c r="D718" s="7" t="s">
        <v>1916</v>
      </c>
      <c r="E718" s="28" t="s">
        <v>1917</v>
      </c>
      <c r="F718" s="5" t="s">
        <v>266</v>
      </c>
      <c r="G718" s="6" t="s">
        <v>159</v>
      </c>
      <c r="H718" s="6" t="s">
        <v>38</v>
      </c>
      <c r="I718" s="6" t="s">
        <v>38</v>
      </c>
      <c r="J718" s="8" t="s">
        <v>1045</v>
      </c>
      <c r="K718" s="5" t="s">
        <v>1046</v>
      </c>
      <c r="L718" s="7" t="s">
        <v>1047</v>
      </c>
      <c r="M718" s="9">
        <v>0</v>
      </c>
      <c r="N718" s="5" t="s">
        <v>270</v>
      </c>
      <c r="O718" s="31">
        <v>44832.722690625</v>
      </c>
      <c r="P718" s="32">
        <v>44834.9496893171</v>
      </c>
      <c r="Q718" s="28" t="s">
        <v>38</v>
      </c>
      <c r="R718" s="29" t="s">
        <v>38</v>
      </c>
      <c r="S718" s="28" t="s">
        <v>70</v>
      </c>
      <c r="T718" s="28" t="s">
        <v>272</v>
      </c>
      <c r="U718" s="5" t="s">
        <v>273</v>
      </c>
      <c r="V718" s="28" t="s">
        <v>1048</v>
      </c>
      <c r="W718" s="7" t="s">
        <v>38</v>
      </c>
      <c r="X718" s="7" t="s">
        <v>38</v>
      </c>
      <c r="Y718" s="5" t="s">
        <v>274</v>
      </c>
      <c r="Z718" s="5" t="s">
        <v>38</v>
      </c>
      <c r="AA718" s="6" t="s">
        <v>38</v>
      </c>
      <c r="AB718" s="6" t="s">
        <v>38</v>
      </c>
      <c r="AC718" s="6" t="s">
        <v>38</v>
      </c>
      <c r="AD718" s="6" t="s">
        <v>38</v>
      </c>
      <c r="AE718" s="6" t="s">
        <v>38</v>
      </c>
    </row>
    <row r="719">
      <c r="A719" s="28" t="s">
        <v>1930</v>
      </c>
      <c r="B719" s="6" t="s">
        <v>1931</v>
      </c>
      <c r="C719" s="6" t="s">
        <v>1915</v>
      </c>
      <c r="D719" s="7" t="s">
        <v>1916</v>
      </c>
      <c r="E719" s="28" t="s">
        <v>1917</v>
      </c>
      <c r="F719" s="5" t="s">
        <v>158</v>
      </c>
      <c r="G719" s="6" t="s">
        <v>159</v>
      </c>
      <c r="H719" s="6" t="s">
        <v>38</v>
      </c>
      <c r="I719" s="6" t="s">
        <v>38</v>
      </c>
      <c r="J719" s="8" t="s">
        <v>1045</v>
      </c>
      <c r="K719" s="5" t="s">
        <v>1046</v>
      </c>
      <c r="L719" s="7" t="s">
        <v>1047</v>
      </c>
      <c r="M719" s="9">
        <v>0</v>
      </c>
      <c r="N719" s="5" t="s">
        <v>244</v>
      </c>
      <c r="O719" s="31">
        <v>44832.7226908218</v>
      </c>
      <c r="P719" s="32">
        <v>44834.9496895486</v>
      </c>
      <c r="Q719" s="28" t="s">
        <v>38</v>
      </c>
      <c r="R719" s="29" t="s">
        <v>38</v>
      </c>
      <c r="S719" s="28" t="s">
        <v>70</v>
      </c>
      <c r="T719" s="28" t="s">
        <v>38</v>
      </c>
      <c r="U719" s="5" t="s">
        <v>38</v>
      </c>
      <c r="V719" s="28" t="s">
        <v>1048</v>
      </c>
      <c r="W719" s="7" t="s">
        <v>38</v>
      </c>
      <c r="X719" s="7" t="s">
        <v>38</v>
      </c>
      <c r="Y719" s="5" t="s">
        <v>38</v>
      </c>
      <c r="Z719" s="5" t="s">
        <v>38</v>
      </c>
      <c r="AA719" s="6" t="s">
        <v>38</v>
      </c>
      <c r="AB719" s="6" t="s">
        <v>38</v>
      </c>
      <c r="AC719" s="6" t="s">
        <v>38</v>
      </c>
      <c r="AD719" s="6" t="s">
        <v>38</v>
      </c>
      <c r="AE719" s="6" t="s">
        <v>38</v>
      </c>
    </row>
    <row r="720">
      <c r="A720" s="28" t="s">
        <v>1932</v>
      </c>
      <c r="B720" s="6" t="s">
        <v>1933</v>
      </c>
      <c r="C720" s="6" t="s">
        <v>1915</v>
      </c>
      <c r="D720" s="7" t="s">
        <v>1916</v>
      </c>
      <c r="E720" s="28" t="s">
        <v>1917</v>
      </c>
      <c r="F720" s="5" t="s">
        <v>158</v>
      </c>
      <c r="G720" s="6" t="s">
        <v>159</v>
      </c>
      <c r="H720" s="6" t="s">
        <v>38</v>
      </c>
      <c r="I720" s="6" t="s">
        <v>38</v>
      </c>
      <c r="J720" s="8" t="s">
        <v>653</v>
      </c>
      <c r="K720" s="5" t="s">
        <v>654</v>
      </c>
      <c r="L720" s="7" t="s">
        <v>655</v>
      </c>
      <c r="M720" s="9">
        <v>0</v>
      </c>
      <c r="N720" s="5" t="s">
        <v>244</v>
      </c>
      <c r="O720" s="31">
        <v>44832.7226908218</v>
      </c>
      <c r="P720" s="32">
        <v>44834.9496896991</v>
      </c>
      <c r="Q720" s="28" t="s">
        <v>38</v>
      </c>
      <c r="R720" s="29" t="s">
        <v>38</v>
      </c>
      <c r="S720" s="28" t="s">
        <v>70</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1934</v>
      </c>
      <c r="B721" s="6" t="s">
        <v>1935</v>
      </c>
      <c r="C721" s="6" t="s">
        <v>1915</v>
      </c>
      <c r="D721" s="7" t="s">
        <v>1916</v>
      </c>
      <c r="E721" s="28" t="s">
        <v>1917</v>
      </c>
      <c r="F721" s="5" t="s">
        <v>158</v>
      </c>
      <c r="G721" s="6" t="s">
        <v>159</v>
      </c>
      <c r="H721" s="6" t="s">
        <v>38</v>
      </c>
      <c r="I721" s="6" t="s">
        <v>38</v>
      </c>
      <c r="J721" s="8" t="s">
        <v>334</v>
      </c>
      <c r="K721" s="5" t="s">
        <v>335</v>
      </c>
      <c r="L721" s="7" t="s">
        <v>333</v>
      </c>
      <c r="M721" s="9">
        <v>0</v>
      </c>
      <c r="N721" s="5" t="s">
        <v>244</v>
      </c>
      <c r="O721" s="31">
        <v>44832.7226909722</v>
      </c>
      <c r="P721" s="32">
        <v>44835.007878206</v>
      </c>
      <c r="Q721" s="28" t="s">
        <v>38</v>
      </c>
      <c r="R721" s="29" t="s">
        <v>38</v>
      </c>
      <c r="S721" s="28" t="s">
        <v>83</v>
      </c>
      <c r="T721" s="28" t="s">
        <v>38</v>
      </c>
      <c r="U721" s="5" t="s">
        <v>38</v>
      </c>
      <c r="V721" s="28" t="s">
        <v>188</v>
      </c>
      <c r="W721" s="7" t="s">
        <v>38</v>
      </c>
      <c r="X721" s="7" t="s">
        <v>38</v>
      </c>
      <c r="Y721" s="5" t="s">
        <v>38</v>
      </c>
      <c r="Z721" s="5" t="s">
        <v>38</v>
      </c>
      <c r="AA721" s="6" t="s">
        <v>38</v>
      </c>
      <c r="AB721" s="6" t="s">
        <v>38</v>
      </c>
      <c r="AC721" s="6" t="s">
        <v>38</v>
      </c>
      <c r="AD721" s="6" t="s">
        <v>38</v>
      </c>
      <c r="AE721" s="6" t="s">
        <v>38</v>
      </c>
    </row>
    <row r="722">
      <c r="A722" s="28" t="s">
        <v>1936</v>
      </c>
      <c r="B722" s="6" t="s">
        <v>1937</v>
      </c>
      <c r="C722" s="6" t="s">
        <v>1915</v>
      </c>
      <c r="D722" s="7" t="s">
        <v>1916</v>
      </c>
      <c r="E722" s="28" t="s">
        <v>1917</v>
      </c>
      <c r="F722" s="5" t="s">
        <v>158</v>
      </c>
      <c r="G722" s="6" t="s">
        <v>159</v>
      </c>
      <c r="H722" s="6" t="s">
        <v>38</v>
      </c>
      <c r="I722" s="6" t="s">
        <v>38</v>
      </c>
      <c r="J722" s="8" t="s">
        <v>338</v>
      </c>
      <c r="K722" s="5" t="s">
        <v>339</v>
      </c>
      <c r="L722" s="7" t="s">
        <v>340</v>
      </c>
      <c r="M722" s="9">
        <v>0</v>
      </c>
      <c r="N722" s="5" t="s">
        <v>244</v>
      </c>
      <c r="O722" s="31">
        <v>44832.722691169</v>
      </c>
      <c r="P722" s="32">
        <v>44834.9990297454</v>
      </c>
      <c r="Q722" s="28" t="s">
        <v>38</v>
      </c>
      <c r="R722" s="29" t="s">
        <v>38</v>
      </c>
      <c r="S722" s="28" t="s">
        <v>83</v>
      </c>
      <c r="T722" s="28" t="s">
        <v>38</v>
      </c>
      <c r="U722" s="5" t="s">
        <v>38</v>
      </c>
      <c r="V722" s="28" t="s">
        <v>188</v>
      </c>
      <c r="W722" s="7" t="s">
        <v>38</v>
      </c>
      <c r="X722" s="7" t="s">
        <v>38</v>
      </c>
      <c r="Y722" s="5" t="s">
        <v>38</v>
      </c>
      <c r="Z722" s="5" t="s">
        <v>38</v>
      </c>
      <c r="AA722" s="6" t="s">
        <v>38</v>
      </c>
      <c r="AB722" s="6" t="s">
        <v>38</v>
      </c>
      <c r="AC722" s="6" t="s">
        <v>38</v>
      </c>
      <c r="AD722" s="6" t="s">
        <v>38</v>
      </c>
      <c r="AE722" s="6" t="s">
        <v>38</v>
      </c>
    </row>
    <row r="723">
      <c r="A723" s="28" t="s">
        <v>1938</v>
      </c>
      <c r="B723" s="6" t="s">
        <v>1939</v>
      </c>
      <c r="C723" s="6" t="s">
        <v>1915</v>
      </c>
      <c r="D723" s="7" t="s">
        <v>1916</v>
      </c>
      <c r="E723" s="28" t="s">
        <v>1917</v>
      </c>
      <c r="F723" s="5" t="s">
        <v>158</v>
      </c>
      <c r="G723" s="6" t="s">
        <v>159</v>
      </c>
      <c r="H723" s="6" t="s">
        <v>38</v>
      </c>
      <c r="I723" s="6" t="s">
        <v>38</v>
      </c>
      <c r="J723" s="8" t="s">
        <v>580</v>
      </c>
      <c r="K723" s="5" t="s">
        <v>581</v>
      </c>
      <c r="L723" s="7" t="s">
        <v>582</v>
      </c>
      <c r="M723" s="9">
        <v>0</v>
      </c>
      <c r="N723" s="5" t="s">
        <v>244</v>
      </c>
      <c r="O723" s="31">
        <v>44832.7226913542</v>
      </c>
      <c r="P723" s="32">
        <v>44834.9990297454</v>
      </c>
      <c r="Q723" s="28" t="s">
        <v>38</v>
      </c>
      <c r="R723" s="29" t="s">
        <v>38</v>
      </c>
      <c r="S723" s="28" t="s">
        <v>83</v>
      </c>
      <c r="T723" s="28" t="s">
        <v>38</v>
      </c>
      <c r="U723" s="5" t="s">
        <v>38</v>
      </c>
      <c r="V723" s="28" t="s">
        <v>188</v>
      </c>
      <c r="W723" s="7" t="s">
        <v>38</v>
      </c>
      <c r="X723" s="7" t="s">
        <v>38</v>
      </c>
      <c r="Y723" s="5" t="s">
        <v>38</v>
      </c>
      <c r="Z723" s="5" t="s">
        <v>38</v>
      </c>
      <c r="AA723" s="6" t="s">
        <v>38</v>
      </c>
      <c r="AB723" s="6" t="s">
        <v>38</v>
      </c>
      <c r="AC723" s="6" t="s">
        <v>38</v>
      </c>
      <c r="AD723" s="6" t="s">
        <v>38</v>
      </c>
      <c r="AE723" s="6" t="s">
        <v>38</v>
      </c>
    </row>
    <row r="724">
      <c r="A724" s="28" t="s">
        <v>1940</v>
      </c>
      <c r="B724" s="6" t="s">
        <v>1941</v>
      </c>
      <c r="C724" s="6" t="s">
        <v>1915</v>
      </c>
      <c r="D724" s="7" t="s">
        <v>1916</v>
      </c>
      <c r="E724" s="28" t="s">
        <v>1917</v>
      </c>
      <c r="F724" s="5" t="s">
        <v>158</v>
      </c>
      <c r="G724" s="6" t="s">
        <v>159</v>
      </c>
      <c r="H724" s="6" t="s">
        <v>38</v>
      </c>
      <c r="I724" s="6" t="s">
        <v>38</v>
      </c>
      <c r="J724" s="8" t="s">
        <v>343</v>
      </c>
      <c r="K724" s="5" t="s">
        <v>344</v>
      </c>
      <c r="L724" s="7" t="s">
        <v>345</v>
      </c>
      <c r="M724" s="9">
        <v>0</v>
      </c>
      <c r="N724" s="5" t="s">
        <v>244</v>
      </c>
      <c r="O724" s="31">
        <v>44832.7226913542</v>
      </c>
      <c r="P724" s="32">
        <v>44835.007878588</v>
      </c>
      <c r="Q724" s="28" t="s">
        <v>38</v>
      </c>
      <c r="R724" s="29" t="s">
        <v>38</v>
      </c>
      <c r="S724" s="28" t="s">
        <v>83</v>
      </c>
      <c r="T724" s="28" t="s">
        <v>38</v>
      </c>
      <c r="U724" s="5" t="s">
        <v>38</v>
      </c>
      <c r="V724" s="28" t="s">
        <v>188</v>
      </c>
      <c r="W724" s="7" t="s">
        <v>38</v>
      </c>
      <c r="X724" s="7" t="s">
        <v>38</v>
      </c>
      <c r="Y724" s="5" t="s">
        <v>38</v>
      </c>
      <c r="Z724" s="5" t="s">
        <v>38</v>
      </c>
      <c r="AA724" s="6" t="s">
        <v>38</v>
      </c>
      <c r="AB724" s="6" t="s">
        <v>38</v>
      </c>
      <c r="AC724" s="6" t="s">
        <v>38</v>
      </c>
      <c r="AD724" s="6" t="s">
        <v>38</v>
      </c>
      <c r="AE724" s="6" t="s">
        <v>38</v>
      </c>
    </row>
    <row r="725">
      <c r="A725" s="28" t="s">
        <v>1942</v>
      </c>
      <c r="B725" s="6" t="s">
        <v>1943</v>
      </c>
      <c r="C725" s="6" t="s">
        <v>1915</v>
      </c>
      <c r="D725" s="7" t="s">
        <v>1916</v>
      </c>
      <c r="E725" s="28" t="s">
        <v>1917</v>
      </c>
      <c r="F725" s="5" t="s">
        <v>158</v>
      </c>
      <c r="G725" s="6" t="s">
        <v>159</v>
      </c>
      <c r="H725" s="6" t="s">
        <v>38</v>
      </c>
      <c r="I725" s="6" t="s">
        <v>38</v>
      </c>
      <c r="J725" s="8" t="s">
        <v>348</v>
      </c>
      <c r="K725" s="5" t="s">
        <v>349</v>
      </c>
      <c r="L725" s="7" t="s">
        <v>350</v>
      </c>
      <c r="M725" s="9">
        <v>0</v>
      </c>
      <c r="N725" s="5" t="s">
        <v>244</v>
      </c>
      <c r="O725" s="31">
        <v>44832.7226915162</v>
      </c>
      <c r="P725" s="32">
        <v>44834.9496900463</v>
      </c>
      <c r="Q725" s="28" t="s">
        <v>38</v>
      </c>
      <c r="R725" s="29" t="s">
        <v>38</v>
      </c>
      <c r="S725" s="28" t="s">
        <v>83</v>
      </c>
      <c r="T725" s="28" t="s">
        <v>38</v>
      </c>
      <c r="U725" s="5" t="s">
        <v>38</v>
      </c>
      <c r="V725" s="28" t="s">
        <v>188</v>
      </c>
      <c r="W725" s="7" t="s">
        <v>38</v>
      </c>
      <c r="X725" s="7" t="s">
        <v>38</v>
      </c>
      <c r="Y725" s="5" t="s">
        <v>38</v>
      </c>
      <c r="Z725" s="5" t="s">
        <v>38</v>
      </c>
      <c r="AA725" s="6" t="s">
        <v>38</v>
      </c>
      <c r="AB725" s="6" t="s">
        <v>38</v>
      </c>
      <c r="AC725" s="6" t="s">
        <v>38</v>
      </c>
      <c r="AD725" s="6" t="s">
        <v>38</v>
      </c>
      <c r="AE725" s="6" t="s">
        <v>38</v>
      </c>
    </row>
    <row r="726">
      <c r="A726" s="28" t="s">
        <v>1944</v>
      </c>
      <c r="B726" s="6" t="s">
        <v>591</v>
      </c>
      <c r="C726" s="6" t="s">
        <v>1915</v>
      </c>
      <c r="D726" s="7" t="s">
        <v>1916</v>
      </c>
      <c r="E726" s="28" t="s">
        <v>1917</v>
      </c>
      <c r="F726" s="5" t="s">
        <v>158</v>
      </c>
      <c r="G726" s="6" t="s">
        <v>159</v>
      </c>
      <c r="H726" s="6" t="s">
        <v>38</v>
      </c>
      <c r="I726" s="6" t="s">
        <v>38</v>
      </c>
      <c r="J726" s="8" t="s">
        <v>589</v>
      </c>
      <c r="K726" s="5" t="s">
        <v>590</v>
      </c>
      <c r="L726" s="7" t="s">
        <v>591</v>
      </c>
      <c r="M726" s="9">
        <v>0</v>
      </c>
      <c r="N726" s="5" t="s">
        <v>244</v>
      </c>
      <c r="O726" s="31">
        <v>44832.7226917014</v>
      </c>
      <c r="P726" s="32">
        <v>44834.9496902431</v>
      </c>
      <c r="Q726" s="28" t="s">
        <v>38</v>
      </c>
      <c r="R726" s="29" t="s">
        <v>38</v>
      </c>
      <c r="S726" s="28" t="s">
        <v>83</v>
      </c>
      <c r="T726" s="28" t="s">
        <v>38</v>
      </c>
      <c r="U726" s="5" t="s">
        <v>38</v>
      </c>
      <c r="V726" s="28" t="s">
        <v>188</v>
      </c>
      <c r="W726" s="7" t="s">
        <v>38</v>
      </c>
      <c r="X726" s="7" t="s">
        <v>38</v>
      </c>
      <c r="Y726" s="5" t="s">
        <v>38</v>
      </c>
      <c r="Z726" s="5" t="s">
        <v>38</v>
      </c>
      <c r="AA726" s="6" t="s">
        <v>38</v>
      </c>
      <c r="AB726" s="6" t="s">
        <v>38</v>
      </c>
      <c r="AC726" s="6" t="s">
        <v>38</v>
      </c>
      <c r="AD726" s="6" t="s">
        <v>38</v>
      </c>
      <c r="AE726" s="6" t="s">
        <v>38</v>
      </c>
    </row>
    <row r="727">
      <c r="A727" s="28" t="s">
        <v>1945</v>
      </c>
      <c r="B727" s="6" t="s">
        <v>1946</v>
      </c>
      <c r="C727" s="6" t="s">
        <v>1915</v>
      </c>
      <c r="D727" s="7" t="s">
        <v>1916</v>
      </c>
      <c r="E727" s="28" t="s">
        <v>1917</v>
      </c>
      <c r="F727" s="5" t="s">
        <v>158</v>
      </c>
      <c r="G727" s="6" t="s">
        <v>159</v>
      </c>
      <c r="H727" s="6" t="s">
        <v>38</v>
      </c>
      <c r="I727" s="6" t="s">
        <v>38</v>
      </c>
      <c r="J727" s="8" t="s">
        <v>594</v>
      </c>
      <c r="K727" s="5" t="s">
        <v>595</v>
      </c>
      <c r="L727" s="7" t="s">
        <v>596</v>
      </c>
      <c r="M727" s="9">
        <v>0</v>
      </c>
      <c r="N727" s="5" t="s">
        <v>244</v>
      </c>
      <c r="O727" s="31">
        <v>44832.7226918981</v>
      </c>
      <c r="P727" s="32">
        <v>44834.9496904282</v>
      </c>
      <c r="Q727" s="28" t="s">
        <v>38</v>
      </c>
      <c r="R727" s="29" t="s">
        <v>38</v>
      </c>
      <c r="S727" s="28" t="s">
        <v>83</v>
      </c>
      <c r="T727" s="28" t="s">
        <v>38</v>
      </c>
      <c r="U727" s="5" t="s">
        <v>38</v>
      </c>
      <c r="V727" s="28" t="s">
        <v>188</v>
      </c>
      <c r="W727" s="7" t="s">
        <v>38</v>
      </c>
      <c r="X727" s="7" t="s">
        <v>38</v>
      </c>
      <c r="Y727" s="5" t="s">
        <v>38</v>
      </c>
      <c r="Z727" s="5" t="s">
        <v>38</v>
      </c>
      <c r="AA727" s="6" t="s">
        <v>38</v>
      </c>
      <c r="AB727" s="6" t="s">
        <v>38</v>
      </c>
      <c r="AC727" s="6" t="s">
        <v>38</v>
      </c>
      <c r="AD727" s="6" t="s">
        <v>38</v>
      </c>
      <c r="AE727" s="6" t="s">
        <v>38</v>
      </c>
    </row>
    <row r="728">
      <c r="A728" s="28" t="s">
        <v>1947</v>
      </c>
      <c r="B728" s="6" t="s">
        <v>556</v>
      </c>
      <c r="C728" s="6" t="s">
        <v>1915</v>
      </c>
      <c r="D728" s="7" t="s">
        <v>1916</v>
      </c>
      <c r="E728" s="28" t="s">
        <v>1917</v>
      </c>
      <c r="F728" s="5" t="s">
        <v>158</v>
      </c>
      <c r="G728" s="6" t="s">
        <v>159</v>
      </c>
      <c r="H728" s="6" t="s">
        <v>38</v>
      </c>
      <c r="I728" s="6" t="s">
        <v>38</v>
      </c>
      <c r="J728" s="8" t="s">
        <v>302</v>
      </c>
      <c r="K728" s="5" t="s">
        <v>303</v>
      </c>
      <c r="L728" s="7" t="s">
        <v>304</v>
      </c>
      <c r="M728" s="9">
        <v>0</v>
      </c>
      <c r="N728" s="5" t="s">
        <v>244</v>
      </c>
      <c r="O728" s="31">
        <v>44832.7226920486</v>
      </c>
      <c r="P728" s="32">
        <v>44834.9496905903</v>
      </c>
      <c r="Q728" s="28" t="s">
        <v>38</v>
      </c>
      <c r="R728" s="29" t="s">
        <v>38</v>
      </c>
      <c r="S728" s="28" t="s">
        <v>83</v>
      </c>
      <c r="T728" s="28" t="s">
        <v>38</v>
      </c>
      <c r="U728" s="5" t="s">
        <v>38</v>
      </c>
      <c r="V728" s="28" t="s">
        <v>305</v>
      </c>
      <c r="W728" s="7" t="s">
        <v>38</v>
      </c>
      <c r="X728" s="7" t="s">
        <v>38</v>
      </c>
      <c r="Y728" s="5" t="s">
        <v>38</v>
      </c>
      <c r="Z728" s="5" t="s">
        <v>38</v>
      </c>
      <c r="AA728" s="6" t="s">
        <v>38</v>
      </c>
      <c r="AB728" s="6" t="s">
        <v>38</v>
      </c>
      <c r="AC728" s="6" t="s">
        <v>38</v>
      </c>
      <c r="AD728" s="6" t="s">
        <v>38</v>
      </c>
      <c r="AE728" s="6" t="s">
        <v>38</v>
      </c>
    </row>
    <row r="729">
      <c r="A729" s="28" t="s">
        <v>1948</v>
      </c>
      <c r="B729" s="6" t="s">
        <v>1949</v>
      </c>
      <c r="C729" s="6" t="s">
        <v>1915</v>
      </c>
      <c r="D729" s="7" t="s">
        <v>1916</v>
      </c>
      <c r="E729" s="28" t="s">
        <v>1917</v>
      </c>
      <c r="F729" s="5" t="s">
        <v>158</v>
      </c>
      <c r="G729" s="6" t="s">
        <v>159</v>
      </c>
      <c r="H729" s="6" t="s">
        <v>38</v>
      </c>
      <c r="I729" s="6" t="s">
        <v>38</v>
      </c>
      <c r="J729" s="8" t="s">
        <v>308</v>
      </c>
      <c r="K729" s="5" t="s">
        <v>309</v>
      </c>
      <c r="L729" s="7" t="s">
        <v>310</v>
      </c>
      <c r="M729" s="9">
        <v>0</v>
      </c>
      <c r="N729" s="5" t="s">
        <v>244</v>
      </c>
      <c r="O729" s="31">
        <v>44832.7226922454</v>
      </c>
      <c r="P729" s="32">
        <v>44834.9612655093</v>
      </c>
      <c r="Q729" s="28" t="s">
        <v>38</v>
      </c>
      <c r="R729" s="29" t="s">
        <v>38</v>
      </c>
      <c r="S729" s="28" t="s">
        <v>83</v>
      </c>
      <c r="T729" s="28" t="s">
        <v>38</v>
      </c>
      <c r="U729" s="5" t="s">
        <v>38</v>
      </c>
      <c r="V729" s="28" t="s">
        <v>305</v>
      </c>
      <c r="W729" s="7" t="s">
        <v>38</v>
      </c>
      <c r="X729" s="7" t="s">
        <v>38</v>
      </c>
      <c r="Y729" s="5" t="s">
        <v>38</v>
      </c>
      <c r="Z729" s="5" t="s">
        <v>38</v>
      </c>
      <c r="AA729" s="6" t="s">
        <v>38</v>
      </c>
      <c r="AB729" s="6" t="s">
        <v>38</v>
      </c>
      <c r="AC729" s="6" t="s">
        <v>38</v>
      </c>
      <c r="AD729" s="6" t="s">
        <v>38</v>
      </c>
      <c r="AE729" s="6" t="s">
        <v>38</v>
      </c>
    </row>
    <row r="730">
      <c r="A730" s="28" t="s">
        <v>1950</v>
      </c>
      <c r="B730" s="6" t="s">
        <v>1951</v>
      </c>
      <c r="C730" s="6" t="s">
        <v>1915</v>
      </c>
      <c r="D730" s="7" t="s">
        <v>1916</v>
      </c>
      <c r="E730" s="28" t="s">
        <v>1917</v>
      </c>
      <c r="F730" s="5" t="s">
        <v>158</v>
      </c>
      <c r="G730" s="6" t="s">
        <v>159</v>
      </c>
      <c r="H730" s="6" t="s">
        <v>38</v>
      </c>
      <c r="I730" s="6" t="s">
        <v>38</v>
      </c>
      <c r="J730" s="8" t="s">
        <v>313</v>
      </c>
      <c r="K730" s="5" t="s">
        <v>314</v>
      </c>
      <c r="L730" s="7" t="s">
        <v>315</v>
      </c>
      <c r="M730" s="9">
        <v>0</v>
      </c>
      <c r="N730" s="5" t="s">
        <v>244</v>
      </c>
      <c r="O730" s="31">
        <v>44832.7226925926</v>
      </c>
      <c r="P730" s="32">
        <v>44834.9990297454</v>
      </c>
      <c r="Q730" s="28" t="s">
        <v>38</v>
      </c>
      <c r="R730" s="29" t="s">
        <v>38</v>
      </c>
      <c r="S730" s="28" t="s">
        <v>83</v>
      </c>
      <c r="T730" s="28" t="s">
        <v>38</v>
      </c>
      <c r="U730" s="5" t="s">
        <v>38</v>
      </c>
      <c r="V730" s="28" t="s">
        <v>305</v>
      </c>
      <c r="W730" s="7" t="s">
        <v>38</v>
      </c>
      <c r="X730" s="7" t="s">
        <v>38</v>
      </c>
      <c r="Y730" s="5" t="s">
        <v>38</v>
      </c>
      <c r="Z730" s="5" t="s">
        <v>38</v>
      </c>
      <c r="AA730" s="6" t="s">
        <v>38</v>
      </c>
      <c r="AB730" s="6" t="s">
        <v>38</v>
      </c>
      <c r="AC730" s="6" t="s">
        <v>38</v>
      </c>
      <c r="AD730" s="6" t="s">
        <v>38</v>
      </c>
      <c r="AE730" s="6" t="s">
        <v>38</v>
      </c>
    </row>
    <row r="731">
      <c r="A731" s="28" t="s">
        <v>1952</v>
      </c>
      <c r="B731" s="6" t="s">
        <v>1953</v>
      </c>
      <c r="C731" s="6" t="s">
        <v>1915</v>
      </c>
      <c r="D731" s="7" t="s">
        <v>1916</v>
      </c>
      <c r="E731" s="28" t="s">
        <v>1917</v>
      </c>
      <c r="F731" s="5" t="s">
        <v>158</v>
      </c>
      <c r="G731" s="6" t="s">
        <v>159</v>
      </c>
      <c r="H731" s="6" t="s">
        <v>38</v>
      </c>
      <c r="I731" s="6" t="s">
        <v>38</v>
      </c>
      <c r="J731" s="8" t="s">
        <v>318</v>
      </c>
      <c r="K731" s="5" t="s">
        <v>319</v>
      </c>
      <c r="L731" s="7" t="s">
        <v>320</v>
      </c>
      <c r="M731" s="9">
        <v>0</v>
      </c>
      <c r="N731" s="5" t="s">
        <v>244</v>
      </c>
      <c r="O731" s="31">
        <v>44832.7226929745</v>
      </c>
      <c r="P731" s="32">
        <v>44835.0078789352</v>
      </c>
      <c r="Q731" s="28" t="s">
        <v>38</v>
      </c>
      <c r="R731" s="29" t="s">
        <v>38</v>
      </c>
      <c r="S731" s="28" t="s">
        <v>83</v>
      </c>
      <c r="T731" s="28" t="s">
        <v>38</v>
      </c>
      <c r="U731" s="5" t="s">
        <v>38</v>
      </c>
      <c r="V731" s="28" t="s">
        <v>305</v>
      </c>
      <c r="W731" s="7" t="s">
        <v>38</v>
      </c>
      <c r="X731" s="7" t="s">
        <v>38</v>
      </c>
      <c r="Y731" s="5" t="s">
        <v>38</v>
      </c>
      <c r="Z731" s="5" t="s">
        <v>38</v>
      </c>
      <c r="AA731" s="6" t="s">
        <v>38</v>
      </c>
      <c r="AB731" s="6" t="s">
        <v>38</v>
      </c>
      <c r="AC731" s="6" t="s">
        <v>38</v>
      </c>
      <c r="AD731" s="6" t="s">
        <v>38</v>
      </c>
      <c r="AE731" s="6" t="s">
        <v>38</v>
      </c>
    </row>
    <row r="732">
      <c r="A732" s="28" t="s">
        <v>1954</v>
      </c>
      <c r="B732" s="6" t="s">
        <v>1955</v>
      </c>
      <c r="C732" s="6" t="s">
        <v>1915</v>
      </c>
      <c r="D732" s="7" t="s">
        <v>1916</v>
      </c>
      <c r="E732" s="28" t="s">
        <v>1917</v>
      </c>
      <c r="F732" s="5" t="s">
        <v>158</v>
      </c>
      <c r="G732" s="6" t="s">
        <v>159</v>
      </c>
      <c r="H732" s="6" t="s">
        <v>38</v>
      </c>
      <c r="I732" s="6" t="s">
        <v>38</v>
      </c>
      <c r="J732" s="8" t="s">
        <v>323</v>
      </c>
      <c r="K732" s="5" t="s">
        <v>324</v>
      </c>
      <c r="L732" s="7" t="s">
        <v>325</v>
      </c>
      <c r="M732" s="9">
        <v>0</v>
      </c>
      <c r="N732" s="5" t="s">
        <v>244</v>
      </c>
      <c r="O732" s="31">
        <v>44832.7226931366</v>
      </c>
      <c r="P732" s="32">
        <v>44835.0078791319</v>
      </c>
      <c r="Q732" s="28" t="s">
        <v>38</v>
      </c>
      <c r="R732" s="29" t="s">
        <v>38</v>
      </c>
      <c r="S732" s="28" t="s">
        <v>83</v>
      </c>
      <c r="T732" s="28" t="s">
        <v>38</v>
      </c>
      <c r="U732" s="5" t="s">
        <v>38</v>
      </c>
      <c r="V732" s="28" t="s">
        <v>305</v>
      </c>
      <c r="W732" s="7" t="s">
        <v>38</v>
      </c>
      <c r="X732" s="7" t="s">
        <v>38</v>
      </c>
      <c r="Y732" s="5" t="s">
        <v>38</v>
      </c>
      <c r="Z732" s="5" t="s">
        <v>38</v>
      </c>
      <c r="AA732" s="6" t="s">
        <v>38</v>
      </c>
      <c r="AB732" s="6" t="s">
        <v>38</v>
      </c>
      <c r="AC732" s="6" t="s">
        <v>38</v>
      </c>
      <c r="AD732" s="6" t="s">
        <v>38</v>
      </c>
      <c r="AE732" s="6" t="s">
        <v>38</v>
      </c>
    </row>
    <row r="733">
      <c r="A733" s="28" t="s">
        <v>1956</v>
      </c>
      <c r="B733" s="6" t="s">
        <v>1957</v>
      </c>
      <c r="C733" s="6" t="s">
        <v>1915</v>
      </c>
      <c r="D733" s="7" t="s">
        <v>1916</v>
      </c>
      <c r="E733" s="28" t="s">
        <v>1917</v>
      </c>
      <c r="F733" s="5" t="s">
        <v>158</v>
      </c>
      <c r="G733" s="6" t="s">
        <v>159</v>
      </c>
      <c r="H733" s="6" t="s">
        <v>38</v>
      </c>
      <c r="I733" s="6" t="s">
        <v>38</v>
      </c>
      <c r="J733" s="8" t="s">
        <v>487</v>
      </c>
      <c r="K733" s="5" t="s">
        <v>488</v>
      </c>
      <c r="L733" s="7" t="s">
        <v>489</v>
      </c>
      <c r="M733" s="9">
        <v>0</v>
      </c>
      <c r="N733" s="5" t="s">
        <v>244</v>
      </c>
      <c r="O733" s="31">
        <v>44832.7226933218</v>
      </c>
      <c r="P733" s="32">
        <v>44834.9496907755</v>
      </c>
      <c r="Q733" s="28" t="s">
        <v>38</v>
      </c>
      <c r="R733" s="29" t="s">
        <v>38</v>
      </c>
      <c r="S733" s="28" t="s">
        <v>83</v>
      </c>
      <c r="T733" s="28" t="s">
        <v>38</v>
      </c>
      <c r="U733" s="5" t="s">
        <v>38</v>
      </c>
      <c r="V733" s="28" t="s">
        <v>194</v>
      </c>
      <c r="W733" s="7" t="s">
        <v>38</v>
      </c>
      <c r="X733" s="7" t="s">
        <v>38</v>
      </c>
      <c r="Y733" s="5" t="s">
        <v>38</v>
      </c>
      <c r="Z733" s="5" t="s">
        <v>38</v>
      </c>
      <c r="AA733" s="6" t="s">
        <v>38</v>
      </c>
      <c r="AB733" s="6" t="s">
        <v>38</v>
      </c>
      <c r="AC733" s="6" t="s">
        <v>38</v>
      </c>
      <c r="AD733" s="6" t="s">
        <v>38</v>
      </c>
      <c r="AE733" s="6" t="s">
        <v>38</v>
      </c>
    </row>
    <row r="734">
      <c r="A734" s="28" t="s">
        <v>1958</v>
      </c>
      <c r="B734" s="6" t="s">
        <v>1959</v>
      </c>
      <c r="C734" s="6" t="s">
        <v>1915</v>
      </c>
      <c r="D734" s="7" t="s">
        <v>1916</v>
      </c>
      <c r="E734" s="28" t="s">
        <v>1917</v>
      </c>
      <c r="F734" s="5" t="s">
        <v>158</v>
      </c>
      <c r="G734" s="6" t="s">
        <v>159</v>
      </c>
      <c r="H734" s="6" t="s">
        <v>38</v>
      </c>
      <c r="I734" s="6" t="s">
        <v>38</v>
      </c>
      <c r="J734" s="8" t="s">
        <v>464</v>
      </c>
      <c r="K734" s="5" t="s">
        <v>465</v>
      </c>
      <c r="L734" s="7" t="s">
        <v>466</v>
      </c>
      <c r="M734" s="9">
        <v>0</v>
      </c>
      <c r="N734" s="5" t="s">
        <v>244</v>
      </c>
      <c r="O734" s="31">
        <v>44832.7226933218</v>
      </c>
      <c r="P734" s="32">
        <v>44834.9496907755</v>
      </c>
      <c r="Q734" s="28" t="s">
        <v>38</v>
      </c>
      <c r="R734" s="29" t="s">
        <v>38</v>
      </c>
      <c r="S734" s="28" t="s">
        <v>83</v>
      </c>
      <c r="T734" s="28" t="s">
        <v>38</v>
      </c>
      <c r="U734" s="5" t="s">
        <v>38</v>
      </c>
      <c r="V734" s="28" t="s">
        <v>194</v>
      </c>
      <c r="W734" s="7" t="s">
        <v>38</v>
      </c>
      <c r="X734" s="7" t="s">
        <v>38</v>
      </c>
      <c r="Y734" s="5" t="s">
        <v>38</v>
      </c>
      <c r="Z734" s="5" t="s">
        <v>38</v>
      </c>
      <c r="AA734" s="6" t="s">
        <v>38</v>
      </c>
      <c r="AB734" s="6" t="s">
        <v>38</v>
      </c>
      <c r="AC734" s="6" t="s">
        <v>38</v>
      </c>
      <c r="AD734" s="6" t="s">
        <v>38</v>
      </c>
      <c r="AE734" s="6" t="s">
        <v>38</v>
      </c>
    </row>
    <row r="735">
      <c r="A735" s="28" t="s">
        <v>1960</v>
      </c>
      <c r="B735" s="6" t="s">
        <v>471</v>
      </c>
      <c r="C735" s="6" t="s">
        <v>1915</v>
      </c>
      <c r="D735" s="7" t="s">
        <v>1916</v>
      </c>
      <c r="E735" s="28" t="s">
        <v>1917</v>
      </c>
      <c r="F735" s="5" t="s">
        <v>158</v>
      </c>
      <c r="G735" s="6" t="s">
        <v>159</v>
      </c>
      <c r="H735" s="6" t="s">
        <v>38</v>
      </c>
      <c r="I735" s="6" t="s">
        <v>38</v>
      </c>
      <c r="J735" s="8" t="s">
        <v>469</v>
      </c>
      <c r="K735" s="5" t="s">
        <v>470</v>
      </c>
      <c r="L735" s="7" t="s">
        <v>471</v>
      </c>
      <c r="M735" s="9">
        <v>0</v>
      </c>
      <c r="N735" s="5" t="s">
        <v>244</v>
      </c>
      <c r="O735" s="31">
        <v>44832.7226937153</v>
      </c>
      <c r="P735" s="32">
        <v>44834.9496909722</v>
      </c>
      <c r="Q735" s="28" t="s">
        <v>38</v>
      </c>
      <c r="R735" s="29" t="s">
        <v>38</v>
      </c>
      <c r="S735" s="28" t="s">
        <v>83</v>
      </c>
      <c r="T735" s="28" t="s">
        <v>38</v>
      </c>
      <c r="U735" s="5" t="s">
        <v>38</v>
      </c>
      <c r="V735" s="28" t="s">
        <v>194</v>
      </c>
      <c r="W735" s="7" t="s">
        <v>38</v>
      </c>
      <c r="X735" s="7" t="s">
        <v>38</v>
      </c>
      <c r="Y735" s="5" t="s">
        <v>38</v>
      </c>
      <c r="Z735" s="5" t="s">
        <v>38</v>
      </c>
      <c r="AA735" s="6" t="s">
        <v>38</v>
      </c>
      <c r="AB735" s="6" t="s">
        <v>38</v>
      </c>
      <c r="AC735" s="6" t="s">
        <v>38</v>
      </c>
      <c r="AD735" s="6" t="s">
        <v>38</v>
      </c>
      <c r="AE735" s="6" t="s">
        <v>38</v>
      </c>
    </row>
    <row r="736">
      <c r="A736" s="28" t="s">
        <v>1961</v>
      </c>
      <c r="B736" s="6" t="s">
        <v>1962</v>
      </c>
      <c r="C736" s="6" t="s">
        <v>1915</v>
      </c>
      <c r="D736" s="7" t="s">
        <v>1916</v>
      </c>
      <c r="E736" s="28" t="s">
        <v>1917</v>
      </c>
      <c r="F736" s="5" t="s">
        <v>158</v>
      </c>
      <c r="G736" s="6" t="s">
        <v>159</v>
      </c>
      <c r="H736" s="6" t="s">
        <v>38</v>
      </c>
      <c r="I736" s="6" t="s">
        <v>38</v>
      </c>
      <c r="J736" s="8" t="s">
        <v>241</v>
      </c>
      <c r="K736" s="5" t="s">
        <v>242</v>
      </c>
      <c r="L736" s="7" t="s">
        <v>243</v>
      </c>
      <c r="M736" s="9">
        <v>0</v>
      </c>
      <c r="N736" s="5" t="s">
        <v>244</v>
      </c>
      <c r="O736" s="31">
        <v>44832.7226938657</v>
      </c>
      <c r="P736" s="32">
        <v>44834.9496909722</v>
      </c>
      <c r="Q736" s="28" t="s">
        <v>38</v>
      </c>
      <c r="R736" s="29" t="s">
        <v>38</v>
      </c>
      <c r="S736" s="28" t="s">
        <v>83</v>
      </c>
      <c r="T736" s="28" t="s">
        <v>38</v>
      </c>
      <c r="U736" s="5" t="s">
        <v>38</v>
      </c>
      <c r="V736" s="28" t="s">
        <v>245</v>
      </c>
      <c r="W736" s="7" t="s">
        <v>38</v>
      </c>
      <c r="X736" s="7" t="s">
        <v>38</v>
      </c>
      <c r="Y736" s="5" t="s">
        <v>38</v>
      </c>
      <c r="Z736" s="5" t="s">
        <v>38</v>
      </c>
      <c r="AA736" s="6" t="s">
        <v>38</v>
      </c>
      <c r="AB736" s="6" t="s">
        <v>38</v>
      </c>
      <c r="AC736" s="6" t="s">
        <v>38</v>
      </c>
      <c r="AD736" s="6" t="s">
        <v>38</v>
      </c>
      <c r="AE736" s="6" t="s">
        <v>38</v>
      </c>
    </row>
    <row r="737">
      <c r="A737" s="28" t="s">
        <v>1963</v>
      </c>
      <c r="B737" s="6" t="s">
        <v>1964</v>
      </c>
      <c r="C737" s="6" t="s">
        <v>1915</v>
      </c>
      <c r="D737" s="7" t="s">
        <v>1916</v>
      </c>
      <c r="E737" s="28" t="s">
        <v>1917</v>
      </c>
      <c r="F737" s="5" t="s">
        <v>158</v>
      </c>
      <c r="G737" s="6" t="s">
        <v>159</v>
      </c>
      <c r="H737" s="6" t="s">
        <v>38</v>
      </c>
      <c r="I737" s="6" t="s">
        <v>38</v>
      </c>
      <c r="J737" s="8" t="s">
        <v>248</v>
      </c>
      <c r="K737" s="5" t="s">
        <v>249</v>
      </c>
      <c r="L737" s="7" t="s">
        <v>250</v>
      </c>
      <c r="M737" s="9">
        <v>0</v>
      </c>
      <c r="N737" s="5" t="s">
        <v>244</v>
      </c>
      <c r="O737" s="31">
        <v>44832.7226940625</v>
      </c>
      <c r="P737" s="32">
        <v>44834.949691169</v>
      </c>
      <c r="Q737" s="28" t="s">
        <v>38</v>
      </c>
      <c r="R737" s="29" t="s">
        <v>38</v>
      </c>
      <c r="S737" s="28" t="s">
        <v>83</v>
      </c>
      <c r="T737" s="28" t="s">
        <v>38</v>
      </c>
      <c r="U737" s="5" t="s">
        <v>38</v>
      </c>
      <c r="V737" s="28" t="s">
        <v>245</v>
      </c>
      <c r="W737" s="7" t="s">
        <v>38</v>
      </c>
      <c r="X737" s="7" t="s">
        <v>38</v>
      </c>
      <c r="Y737" s="5" t="s">
        <v>38</v>
      </c>
      <c r="Z737" s="5" t="s">
        <v>38</v>
      </c>
      <c r="AA737" s="6" t="s">
        <v>38</v>
      </c>
      <c r="AB737" s="6" t="s">
        <v>38</v>
      </c>
      <c r="AC737" s="6" t="s">
        <v>38</v>
      </c>
      <c r="AD737" s="6" t="s">
        <v>38</v>
      </c>
      <c r="AE737" s="6" t="s">
        <v>38</v>
      </c>
    </row>
    <row r="738">
      <c r="A738" s="28" t="s">
        <v>1965</v>
      </c>
      <c r="B738" s="6" t="s">
        <v>1966</v>
      </c>
      <c r="C738" s="6" t="s">
        <v>1915</v>
      </c>
      <c r="D738" s="7" t="s">
        <v>1916</v>
      </c>
      <c r="E738" s="28" t="s">
        <v>1917</v>
      </c>
      <c r="F738" s="5" t="s">
        <v>158</v>
      </c>
      <c r="G738" s="6" t="s">
        <v>159</v>
      </c>
      <c r="H738" s="6" t="s">
        <v>38</v>
      </c>
      <c r="I738" s="6" t="s">
        <v>38</v>
      </c>
      <c r="J738" s="8" t="s">
        <v>253</v>
      </c>
      <c r="K738" s="5" t="s">
        <v>254</v>
      </c>
      <c r="L738" s="7" t="s">
        <v>255</v>
      </c>
      <c r="M738" s="9">
        <v>0</v>
      </c>
      <c r="N738" s="5" t="s">
        <v>244</v>
      </c>
      <c r="O738" s="31">
        <v>44832.7226944097</v>
      </c>
      <c r="P738" s="32">
        <v>44834.949691169</v>
      </c>
      <c r="Q738" s="28" t="s">
        <v>38</v>
      </c>
      <c r="R738" s="29" t="s">
        <v>38</v>
      </c>
      <c r="S738" s="28" t="s">
        <v>83</v>
      </c>
      <c r="T738" s="28" t="s">
        <v>38</v>
      </c>
      <c r="U738" s="5" t="s">
        <v>38</v>
      </c>
      <c r="V738" s="28" t="s">
        <v>245</v>
      </c>
      <c r="W738" s="7" t="s">
        <v>38</v>
      </c>
      <c r="X738" s="7" t="s">
        <v>38</v>
      </c>
      <c r="Y738" s="5" t="s">
        <v>38</v>
      </c>
      <c r="Z738" s="5" t="s">
        <v>38</v>
      </c>
      <c r="AA738" s="6" t="s">
        <v>38</v>
      </c>
      <c r="AB738" s="6" t="s">
        <v>38</v>
      </c>
      <c r="AC738" s="6" t="s">
        <v>38</v>
      </c>
      <c r="AD738" s="6" t="s">
        <v>38</v>
      </c>
      <c r="AE738" s="6" t="s">
        <v>38</v>
      </c>
    </row>
    <row r="739">
      <c r="A739" s="28" t="s">
        <v>1967</v>
      </c>
      <c r="B739" s="6" t="s">
        <v>1968</v>
      </c>
      <c r="C739" s="6" t="s">
        <v>1915</v>
      </c>
      <c r="D739" s="7" t="s">
        <v>1916</v>
      </c>
      <c r="E739" s="28" t="s">
        <v>1917</v>
      </c>
      <c r="F739" s="5" t="s">
        <v>158</v>
      </c>
      <c r="G739" s="6" t="s">
        <v>159</v>
      </c>
      <c r="H739" s="6" t="s">
        <v>38</v>
      </c>
      <c r="I739" s="6" t="s">
        <v>38</v>
      </c>
      <c r="J739" s="8" t="s">
        <v>258</v>
      </c>
      <c r="K739" s="5" t="s">
        <v>259</v>
      </c>
      <c r="L739" s="7" t="s">
        <v>260</v>
      </c>
      <c r="M739" s="9">
        <v>0</v>
      </c>
      <c r="N739" s="5" t="s">
        <v>244</v>
      </c>
      <c r="O739" s="31">
        <v>44832.7226947917</v>
      </c>
      <c r="P739" s="32">
        <v>44834.9496913194</v>
      </c>
      <c r="Q739" s="28" t="s">
        <v>38</v>
      </c>
      <c r="R739" s="29" t="s">
        <v>38</v>
      </c>
      <c r="S739" s="28" t="s">
        <v>83</v>
      </c>
      <c r="T739" s="28" t="s">
        <v>38</v>
      </c>
      <c r="U739" s="5" t="s">
        <v>38</v>
      </c>
      <c r="V739" s="28" t="s">
        <v>245</v>
      </c>
      <c r="W739" s="7" t="s">
        <v>38</v>
      </c>
      <c r="X739" s="7" t="s">
        <v>38</v>
      </c>
      <c r="Y739" s="5" t="s">
        <v>38</v>
      </c>
      <c r="Z739" s="5" t="s">
        <v>38</v>
      </c>
      <c r="AA739" s="6" t="s">
        <v>38</v>
      </c>
      <c r="AB739" s="6" t="s">
        <v>38</v>
      </c>
      <c r="AC739" s="6" t="s">
        <v>38</v>
      </c>
      <c r="AD739" s="6" t="s">
        <v>38</v>
      </c>
      <c r="AE739" s="6" t="s">
        <v>38</v>
      </c>
    </row>
    <row r="740">
      <c r="A740" s="28" t="s">
        <v>1969</v>
      </c>
      <c r="B740" s="6" t="s">
        <v>294</v>
      </c>
      <c r="C740" s="6" t="s">
        <v>1915</v>
      </c>
      <c r="D740" s="7" t="s">
        <v>1916</v>
      </c>
      <c r="E740" s="28" t="s">
        <v>1917</v>
      </c>
      <c r="F740" s="5" t="s">
        <v>158</v>
      </c>
      <c r="G740" s="6" t="s">
        <v>159</v>
      </c>
      <c r="H740" s="6" t="s">
        <v>38</v>
      </c>
      <c r="I740" s="6" t="s">
        <v>38</v>
      </c>
      <c r="J740" s="8" t="s">
        <v>295</v>
      </c>
      <c r="K740" s="5" t="s">
        <v>296</v>
      </c>
      <c r="L740" s="7" t="s">
        <v>294</v>
      </c>
      <c r="M740" s="9">
        <v>0</v>
      </c>
      <c r="N740" s="5" t="s">
        <v>244</v>
      </c>
      <c r="O740" s="31">
        <v>44832.7226949421</v>
      </c>
      <c r="P740" s="32">
        <v>44834.9496913194</v>
      </c>
      <c r="Q740" s="28" t="s">
        <v>38</v>
      </c>
      <c r="R740" s="29" t="s">
        <v>38</v>
      </c>
      <c r="S740" s="28" t="s">
        <v>83</v>
      </c>
      <c r="T740" s="28" t="s">
        <v>38</v>
      </c>
      <c r="U740" s="5" t="s">
        <v>38</v>
      </c>
      <c r="V740" s="28" t="s">
        <v>292</v>
      </c>
      <c r="W740" s="7" t="s">
        <v>38</v>
      </c>
      <c r="X740" s="7" t="s">
        <v>38</v>
      </c>
      <c r="Y740" s="5" t="s">
        <v>38</v>
      </c>
      <c r="Z740" s="5" t="s">
        <v>38</v>
      </c>
      <c r="AA740" s="6" t="s">
        <v>38</v>
      </c>
      <c r="AB740" s="6" t="s">
        <v>38</v>
      </c>
      <c r="AC740" s="6" t="s">
        <v>38</v>
      </c>
      <c r="AD740" s="6" t="s">
        <v>38</v>
      </c>
      <c r="AE740" s="6" t="s">
        <v>38</v>
      </c>
    </row>
    <row r="741">
      <c r="A741" s="28" t="s">
        <v>1970</v>
      </c>
      <c r="B741" s="6" t="s">
        <v>1971</v>
      </c>
      <c r="C741" s="6" t="s">
        <v>1915</v>
      </c>
      <c r="D741" s="7" t="s">
        <v>1916</v>
      </c>
      <c r="E741" s="28" t="s">
        <v>1917</v>
      </c>
      <c r="F741" s="5" t="s">
        <v>158</v>
      </c>
      <c r="G741" s="6" t="s">
        <v>159</v>
      </c>
      <c r="H741" s="6" t="s">
        <v>38</v>
      </c>
      <c r="I741" s="6" t="s">
        <v>38</v>
      </c>
      <c r="J741" s="8" t="s">
        <v>624</v>
      </c>
      <c r="K741" s="5" t="s">
        <v>625</v>
      </c>
      <c r="L741" s="7" t="s">
        <v>626</v>
      </c>
      <c r="M741" s="9">
        <v>0</v>
      </c>
      <c r="N741" s="5" t="s">
        <v>244</v>
      </c>
      <c r="O741" s="31">
        <v>44832.7226949421</v>
      </c>
      <c r="P741" s="32">
        <v>44834.9990299421</v>
      </c>
      <c r="Q741" s="28" t="s">
        <v>38</v>
      </c>
      <c r="R741" s="29" t="s">
        <v>38</v>
      </c>
      <c r="S741" s="28" t="s">
        <v>83</v>
      </c>
      <c r="T741" s="28" t="s">
        <v>38</v>
      </c>
      <c r="U741" s="5" t="s">
        <v>38</v>
      </c>
      <c r="V741" s="28" t="s">
        <v>292</v>
      </c>
      <c r="W741" s="7" t="s">
        <v>38</v>
      </c>
      <c r="X741" s="7" t="s">
        <v>38</v>
      </c>
      <c r="Y741" s="5" t="s">
        <v>38</v>
      </c>
      <c r="Z741" s="5" t="s">
        <v>38</v>
      </c>
      <c r="AA741" s="6" t="s">
        <v>38</v>
      </c>
      <c r="AB741" s="6" t="s">
        <v>38</v>
      </c>
      <c r="AC741" s="6" t="s">
        <v>38</v>
      </c>
      <c r="AD741" s="6" t="s">
        <v>38</v>
      </c>
      <c r="AE741" s="6" t="s">
        <v>38</v>
      </c>
    </row>
    <row r="742">
      <c r="A742" s="28" t="s">
        <v>1972</v>
      </c>
      <c r="B742" s="6" t="s">
        <v>1973</v>
      </c>
      <c r="C742" s="6" t="s">
        <v>1915</v>
      </c>
      <c r="D742" s="7" t="s">
        <v>1916</v>
      </c>
      <c r="E742" s="28" t="s">
        <v>1917</v>
      </c>
      <c r="F742" s="5" t="s">
        <v>158</v>
      </c>
      <c r="G742" s="6" t="s">
        <v>159</v>
      </c>
      <c r="H742" s="6" t="s">
        <v>38</v>
      </c>
      <c r="I742" s="6" t="s">
        <v>38</v>
      </c>
      <c r="J742" s="8" t="s">
        <v>629</v>
      </c>
      <c r="K742" s="5" t="s">
        <v>630</v>
      </c>
      <c r="L742" s="7" t="s">
        <v>631</v>
      </c>
      <c r="M742" s="9">
        <v>0</v>
      </c>
      <c r="N742" s="5" t="s">
        <v>244</v>
      </c>
      <c r="O742" s="31">
        <v>44832.7226951389</v>
      </c>
      <c r="P742" s="32">
        <v>44835.0078791319</v>
      </c>
      <c r="Q742" s="28" t="s">
        <v>38</v>
      </c>
      <c r="R742" s="29" t="s">
        <v>38</v>
      </c>
      <c r="S742" s="28" t="s">
        <v>83</v>
      </c>
      <c r="T742" s="28" t="s">
        <v>38</v>
      </c>
      <c r="U742" s="5" t="s">
        <v>38</v>
      </c>
      <c r="V742" s="28" t="s">
        <v>292</v>
      </c>
      <c r="W742" s="7" t="s">
        <v>38</v>
      </c>
      <c r="X742" s="7" t="s">
        <v>38</v>
      </c>
      <c r="Y742" s="5" t="s">
        <v>38</v>
      </c>
      <c r="Z742" s="5" t="s">
        <v>38</v>
      </c>
      <c r="AA742" s="6" t="s">
        <v>38</v>
      </c>
      <c r="AB742" s="6" t="s">
        <v>38</v>
      </c>
      <c r="AC742" s="6" t="s">
        <v>38</v>
      </c>
      <c r="AD742" s="6" t="s">
        <v>38</v>
      </c>
      <c r="AE742" s="6" t="s">
        <v>38</v>
      </c>
    </row>
    <row r="743">
      <c r="A743" s="28" t="s">
        <v>1974</v>
      </c>
      <c r="B743" s="6" t="s">
        <v>1975</v>
      </c>
      <c r="C743" s="6" t="s">
        <v>1915</v>
      </c>
      <c r="D743" s="7" t="s">
        <v>1916</v>
      </c>
      <c r="E743" s="28" t="s">
        <v>1917</v>
      </c>
      <c r="F743" s="5" t="s">
        <v>158</v>
      </c>
      <c r="G743" s="6" t="s">
        <v>159</v>
      </c>
      <c r="H743" s="6" t="s">
        <v>38</v>
      </c>
      <c r="I743" s="6" t="s">
        <v>38</v>
      </c>
      <c r="J743" s="8" t="s">
        <v>634</v>
      </c>
      <c r="K743" s="5" t="s">
        <v>635</v>
      </c>
      <c r="L743" s="7" t="s">
        <v>636</v>
      </c>
      <c r="M743" s="9">
        <v>0</v>
      </c>
      <c r="N743" s="5" t="s">
        <v>244</v>
      </c>
      <c r="O743" s="31">
        <v>44832.7226954861</v>
      </c>
      <c r="P743" s="32">
        <v>44834.9496915162</v>
      </c>
      <c r="Q743" s="28" t="s">
        <v>38</v>
      </c>
      <c r="R743" s="29" t="s">
        <v>38</v>
      </c>
      <c r="S743" s="28" t="s">
        <v>83</v>
      </c>
      <c r="T743" s="28" t="s">
        <v>38</v>
      </c>
      <c r="U743" s="5" t="s">
        <v>38</v>
      </c>
      <c r="V743" s="28" t="s">
        <v>292</v>
      </c>
      <c r="W743" s="7" t="s">
        <v>38</v>
      </c>
      <c r="X743" s="7" t="s">
        <v>38</v>
      </c>
      <c r="Y743" s="5" t="s">
        <v>38</v>
      </c>
      <c r="Z743" s="5" t="s">
        <v>38</v>
      </c>
      <c r="AA743" s="6" t="s">
        <v>38</v>
      </c>
      <c r="AB743" s="6" t="s">
        <v>38</v>
      </c>
      <c r="AC743" s="6" t="s">
        <v>38</v>
      </c>
      <c r="AD743" s="6" t="s">
        <v>38</v>
      </c>
      <c r="AE743" s="6" t="s">
        <v>38</v>
      </c>
    </row>
    <row r="744">
      <c r="A744" s="28" t="s">
        <v>1976</v>
      </c>
      <c r="B744" s="6" t="s">
        <v>1977</v>
      </c>
      <c r="C744" s="6" t="s">
        <v>1915</v>
      </c>
      <c r="D744" s="7" t="s">
        <v>1916</v>
      </c>
      <c r="E744" s="28" t="s">
        <v>1917</v>
      </c>
      <c r="F744" s="5" t="s">
        <v>158</v>
      </c>
      <c r="G744" s="6" t="s">
        <v>159</v>
      </c>
      <c r="H744" s="6" t="s">
        <v>38</v>
      </c>
      <c r="I744" s="6" t="s">
        <v>38</v>
      </c>
      <c r="J744" s="8" t="s">
        <v>284</v>
      </c>
      <c r="K744" s="5" t="s">
        <v>285</v>
      </c>
      <c r="L744" s="7" t="s">
        <v>286</v>
      </c>
      <c r="M744" s="9">
        <v>0</v>
      </c>
      <c r="N744" s="5" t="s">
        <v>244</v>
      </c>
      <c r="O744" s="31">
        <v>44832.7226954861</v>
      </c>
      <c r="P744" s="32">
        <v>44834.9496915162</v>
      </c>
      <c r="Q744" s="28" t="s">
        <v>38</v>
      </c>
      <c r="R744" s="29" t="s">
        <v>38</v>
      </c>
      <c r="S744" s="28" t="s">
        <v>83</v>
      </c>
      <c r="T744" s="28" t="s">
        <v>38</v>
      </c>
      <c r="U744" s="5" t="s">
        <v>38</v>
      </c>
      <c r="V744" s="28" t="s">
        <v>281</v>
      </c>
      <c r="W744" s="7" t="s">
        <v>38</v>
      </c>
      <c r="X744" s="7" t="s">
        <v>38</v>
      </c>
      <c r="Y744" s="5" t="s">
        <v>38</v>
      </c>
      <c r="Z744" s="5" t="s">
        <v>38</v>
      </c>
      <c r="AA744" s="6" t="s">
        <v>38</v>
      </c>
      <c r="AB744" s="6" t="s">
        <v>38</v>
      </c>
      <c r="AC744" s="6" t="s">
        <v>38</v>
      </c>
      <c r="AD744" s="6" t="s">
        <v>38</v>
      </c>
      <c r="AE744" s="6" t="s">
        <v>38</v>
      </c>
    </row>
    <row r="745">
      <c r="A745" s="28" t="s">
        <v>1978</v>
      </c>
      <c r="B745" s="6" t="s">
        <v>1979</v>
      </c>
      <c r="C745" s="6" t="s">
        <v>1915</v>
      </c>
      <c r="D745" s="7" t="s">
        <v>1916</v>
      </c>
      <c r="E745" s="28" t="s">
        <v>1917</v>
      </c>
      <c r="F745" s="5" t="s">
        <v>158</v>
      </c>
      <c r="G745" s="6" t="s">
        <v>159</v>
      </c>
      <c r="H745" s="6" t="s">
        <v>38</v>
      </c>
      <c r="I745" s="6" t="s">
        <v>38</v>
      </c>
      <c r="J745" s="8" t="s">
        <v>374</v>
      </c>
      <c r="K745" s="5" t="s">
        <v>375</v>
      </c>
      <c r="L745" s="7" t="s">
        <v>376</v>
      </c>
      <c r="M745" s="9">
        <v>0</v>
      </c>
      <c r="N745" s="5" t="s">
        <v>244</v>
      </c>
      <c r="O745" s="31">
        <v>44832.7226956829</v>
      </c>
      <c r="P745" s="32">
        <v>44834.9496915162</v>
      </c>
      <c r="Q745" s="28" t="s">
        <v>38</v>
      </c>
      <c r="R745" s="29" t="s">
        <v>38</v>
      </c>
      <c r="S745" s="28" t="s">
        <v>83</v>
      </c>
      <c r="T745" s="28" t="s">
        <v>38</v>
      </c>
      <c r="U745" s="5" t="s">
        <v>38</v>
      </c>
      <c r="V745" s="28" t="s">
        <v>377</v>
      </c>
      <c r="W745" s="7" t="s">
        <v>38</v>
      </c>
      <c r="X745" s="7" t="s">
        <v>38</v>
      </c>
      <c r="Y745" s="5" t="s">
        <v>38</v>
      </c>
      <c r="Z745" s="5" t="s">
        <v>38</v>
      </c>
      <c r="AA745" s="6" t="s">
        <v>38</v>
      </c>
      <c r="AB745" s="6" t="s">
        <v>38</v>
      </c>
      <c r="AC745" s="6" t="s">
        <v>38</v>
      </c>
      <c r="AD745" s="6" t="s">
        <v>38</v>
      </c>
      <c r="AE745" s="6" t="s">
        <v>38</v>
      </c>
    </row>
    <row r="746">
      <c r="A746" s="28" t="s">
        <v>1980</v>
      </c>
      <c r="B746" s="6" t="s">
        <v>1981</v>
      </c>
      <c r="C746" s="6" t="s">
        <v>1915</v>
      </c>
      <c r="D746" s="7" t="s">
        <v>1916</v>
      </c>
      <c r="E746" s="28" t="s">
        <v>1917</v>
      </c>
      <c r="F746" s="5" t="s">
        <v>158</v>
      </c>
      <c r="G746" s="6" t="s">
        <v>159</v>
      </c>
      <c r="H746" s="6" t="s">
        <v>38</v>
      </c>
      <c r="I746" s="6" t="s">
        <v>38</v>
      </c>
      <c r="J746" s="8" t="s">
        <v>380</v>
      </c>
      <c r="K746" s="5" t="s">
        <v>381</v>
      </c>
      <c r="L746" s="7" t="s">
        <v>382</v>
      </c>
      <c r="M746" s="9">
        <v>0</v>
      </c>
      <c r="N746" s="5" t="s">
        <v>244</v>
      </c>
      <c r="O746" s="31">
        <v>44832.7226958681</v>
      </c>
      <c r="P746" s="32">
        <v>44834.9496922106</v>
      </c>
      <c r="Q746" s="28" t="s">
        <v>38</v>
      </c>
      <c r="R746" s="29" t="s">
        <v>38</v>
      </c>
      <c r="S746" s="28" t="s">
        <v>83</v>
      </c>
      <c r="T746" s="28" t="s">
        <v>38</v>
      </c>
      <c r="U746" s="5" t="s">
        <v>38</v>
      </c>
      <c r="V746" s="28" t="s">
        <v>377</v>
      </c>
      <c r="W746" s="7" t="s">
        <v>38</v>
      </c>
      <c r="X746" s="7" t="s">
        <v>38</v>
      </c>
      <c r="Y746" s="5" t="s">
        <v>38</v>
      </c>
      <c r="Z746" s="5" t="s">
        <v>38</v>
      </c>
      <c r="AA746" s="6" t="s">
        <v>38</v>
      </c>
      <c r="AB746" s="6" t="s">
        <v>38</v>
      </c>
      <c r="AC746" s="6" t="s">
        <v>38</v>
      </c>
      <c r="AD746" s="6" t="s">
        <v>38</v>
      </c>
      <c r="AE746" s="6" t="s">
        <v>38</v>
      </c>
    </row>
    <row r="747">
      <c r="A747" s="28" t="s">
        <v>1982</v>
      </c>
      <c r="B747" s="6" t="s">
        <v>1983</v>
      </c>
      <c r="C747" s="6" t="s">
        <v>1915</v>
      </c>
      <c r="D747" s="7" t="s">
        <v>1916</v>
      </c>
      <c r="E747" s="28" t="s">
        <v>1917</v>
      </c>
      <c r="F747" s="5" t="s">
        <v>158</v>
      </c>
      <c r="G747" s="6" t="s">
        <v>159</v>
      </c>
      <c r="H747" s="6" t="s">
        <v>38</v>
      </c>
      <c r="I747" s="6" t="s">
        <v>38</v>
      </c>
      <c r="J747" s="8" t="s">
        <v>531</v>
      </c>
      <c r="K747" s="5" t="s">
        <v>532</v>
      </c>
      <c r="L747" s="7" t="s">
        <v>533</v>
      </c>
      <c r="M747" s="9">
        <v>0</v>
      </c>
      <c r="N747" s="5" t="s">
        <v>244</v>
      </c>
      <c r="O747" s="31">
        <v>44832.7226960301</v>
      </c>
      <c r="P747" s="32">
        <v>44834.9496923958</v>
      </c>
      <c r="Q747" s="28" t="s">
        <v>38</v>
      </c>
      <c r="R747" s="29" t="s">
        <v>38</v>
      </c>
      <c r="S747" s="28" t="s">
        <v>83</v>
      </c>
      <c r="T747" s="28" t="s">
        <v>38</v>
      </c>
      <c r="U747" s="5" t="s">
        <v>38</v>
      </c>
      <c r="V747" s="28" t="s">
        <v>534</v>
      </c>
      <c r="W747" s="7" t="s">
        <v>38</v>
      </c>
      <c r="X747" s="7" t="s">
        <v>38</v>
      </c>
      <c r="Y747" s="5" t="s">
        <v>38</v>
      </c>
      <c r="Z747" s="5" t="s">
        <v>38</v>
      </c>
      <c r="AA747" s="6" t="s">
        <v>38</v>
      </c>
      <c r="AB747" s="6" t="s">
        <v>38</v>
      </c>
      <c r="AC747" s="6" t="s">
        <v>38</v>
      </c>
      <c r="AD747" s="6" t="s">
        <v>38</v>
      </c>
      <c r="AE747" s="6" t="s">
        <v>38</v>
      </c>
    </row>
    <row r="748">
      <c r="A748" s="28" t="s">
        <v>1984</v>
      </c>
      <c r="B748" s="6" t="s">
        <v>1985</v>
      </c>
      <c r="C748" s="6" t="s">
        <v>1915</v>
      </c>
      <c r="D748" s="7" t="s">
        <v>1916</v>
      </c>
      <c r="E748" s="28" t="s">
        <v>1917</v>
      </c>
      <c r="F748" s="5" t="s">
        <v>158</v>
      </c>
      <c r="G748" s="6" t="s">
        <v>159</v>
      </c>
      <c r="H748" s="6" t="s">
        <v>38</v>
      </c>
      <c r="I748" s="6" t="s">
        <v>38</v>
      </c>
      <c r="J748" s="8" t="s">
        <v>537</v>
      </c>
      <c r="K748" s="5" t="s">
        <v>538</v>
      </c>
      <c r="L748" s="7" t="s">
        <v>539</v>
      </c>
      <c r="M748" s="9">
        <v>0</v>
      </c>
      <c r="N748" s="5" t="s">
        <v>244</v>
      </c>
      <c r="O748" s="31">
        <v>44832.7226962153</v>
      </c>
      <c r="P748" s="32">
        <v>44834.9496923958</v>
      </c>
      <c r="Q748" s="28" t="s">
        <v>38</v>
      </c>
      <c r="R748" s="29" t="s">
        <v>38</v>
      </c>
      <c r="S748" s="28" t="s">
        <v>83</v>
      </c>
      <c r="T748" s="28" t="s">
        <v>38</v>
      </c>
      <c r="U748" s="5" t="s">
        <v>38</v>
      </c>
      <c r="V748" s="28" t="s">
        <v>534</v>
      </c>
      <c r="W748" s="7" t="s">
        <v>38</v>
      </c>
      <c r="X748" s="7" t="s">
        <v>38</v>
      </c>
      <c r="Y748" s="5" t="s">
        <v>38</v>
      </c>
      <c r="Z748" s="5" t="s">
        <v>38</v>
      </c>
      <c r="AA748" s="6" t="s">
        <v>38</v>
      </c>
      <c r="AB748" s="6" t="s">
        <v>38</v>
      </c>
      <c r="AC748" s="6" t="s">
        <v>38</v>
      </c>
      <c r="AD748" s="6" t="s">
        <v>38</v>
      </c>
      <c r="AE748" s="6" t="s">
        <v>38</v>
      </c>
    </row>
    <row r="749">
      <c r="A749" s="28" t="s">
        <v>1986</v>
      </c>
      <c r="B749" s="6" t="s">
        <v>1987</v>
      </c>
      <c r="C749" s="6" t="s">
        <v>1915</v>
      </c>
      <c r="D749" s="7" t="s">
        <v>1916</v>
      </c>
      <c r="E749" s="28" t="s">
        <v>1917</v>
      </c>
      <c r="F749" s="5" t="s">
        <v>158</v>
      </c>
      <c r="G749" s="6" t="s">
        <v>159</v>
      </c>
      <c r="H749" s="6" t="s">
        <v>38</v>
      </c>
      <c r="I749" s="6" t="s">
        <v>38</v>
      </c>
      <c r="J749" s="8" t="s">
        <v>546</v>
      </c>
      <c r="K749" s="5" t="s">
        <v>547</v>
      </c>
      <c r="L749" s="7" t="s">
        <v>548</v>
      </c>
      <c r="M749" s="9">
        <v>0</v>
      </c>
      <c r="N749" s="5" t="s">
        <v>244</v>
      </c>
      <c r="O749" s="31">
        <v>44832.722696412</v>
      </c>
      <c r="P749" s="32">
        <v>44834.9496923958</v>
      </c>
      <c r="Q749" s="28" t="s">
        <v>38</v>
      </c>
      <c r="R749" s="29" t="s">
        <v>38</v>
      </c>
      <c r="S749" s="28" t="s">
        <v>83</v>
      </c>
      <c r="T749" s="28" t="s">
        <v>38</v>
      </c>
      <c r="U749" s="5" t="s">
        <v>38</v>
      </c>
      <c r="V749" s="28" t="s">
        <v>549</v>
      </c>
      <c r="W749" s="7" t="s">
        <v>38</v>
      </c>
      <c r="X749" s="7" t="s">
        <v>38</v>
      </c>
      <c r="Y749" s="5" t="s">
        <v>38</v>
      </c>
      <c r="Z749" s="5" t="s">
        <v>38</v>
      </c>
      <c r="AA749" s="6" t="s">
        <v>38</v>
      </c>
      <c r="AB749" s="6" t="s">
        <v>38</v>
      </c>
      <c r="AC749" s="6" t="s">
        <v>38</v>
      </c>
      <c r="AD749" s="6" t="s">
        <v>38</v>
      </c>
      <c r="AE749" s="6" t="s">
        <v>38</v>
      </c>
    </row>
    <row r="750">
      <c r="A750" s="28" t="s">
        <v>1988</v>
      </c>
      <c r="B750" s="6" t="s">
        <v>1989</v>
      </c>
      <c r="C750" s="6" t="s">
        <v>1915</v>
      </c>
      <c r="D750" s="7" t="s">
        <v>1916</v>
      </c>
      <c r="E750" s="28" t="s">
        <v>1917</v>
      </c>
      <c r="F750" s="5" t="s">
        <v>158</v>
      </c>
      <c r="G750" s="6" t="s">
        <v>159</v>
      </c>
      <c r="H750" s="6" t="s">
        <v>38</v>
      </c>
      <c r="I750" s="6" t="s">
        <v>38</v>
      </c>
      <c r="J750" s="8" t="s">
        <v>552</v>
      </c>
      <c r="K750" s="5" t="s">
        <v>553</v>
      </c>
      <c r="L750" s="7" t="s">
        <v>554</v>
      </c>
      <c r="M750" s="9">
        <v>0</v>
      </c>
      <c r="N750" s="5" t="s">
        <v>244</v>
      </c>
      <c r="O750" s="31">
        <v>44832.7226966088</v>
      </c>
      <c r="P750" s="32">
        <v>44834.9496925926</v>
      </c>
      <c r="Q750" s="28" t="s">
        <v>38</v>
      </c>
      <c r="R750" s="29" t="s">
        <v>38</v>
      </c>
      <c r="S750" s="28" t="s">
        <v>83</v>
      </c>
      <c r="T750" s="28" t="s">
        <v>38</v>
      </c>
      <c r="U750" s="5" t="s">
        <v>38</v>
      </c>
      <c r="V750" s="28" t="s">
        <v>549</v>
      </c>
      <c r="W750" s="7" t="s">
        <v>38</v>
      </c>
      <c r="X750" s="7" t="s">
        <v>38</v>
      </c>
      <c r="Y750" s="5" t="s">
        <v>38</v>
      </c>
      <c r="Z750" s="5" t="s">
        <v>38</v>
      </c>
      <c r="AA750" s="6" t="s">
        <v>38</v>
      </c>
      <c r="AB750" s="6" t="s">
        <v>38</v>
      </c>
      <c r="AC750" s="6" t="s">
        <v>38</v>
      </c>
      <c r="AD750" s="6" t="s">
        <v>38</v>
      </c>
      <c r="AE750" s="6" t="s">
        <v>38</v>
      </c>
    </row>
    <row r="751">
      <c r="A751" s="28" t="s">
        <v>1990</v>
      </c>
      <c r="B751" s="6" t="s">
        <v>917</v>
      </c>
      <c r="C751" s="6" t="s">
        <v>1915</v>
      </c>
      <c r="D751" s="7" t="s">
        <v>1916</v>
      </c>
      <c r="E751" s="28" t="s">
        <v>1917</v>
      </c>
      <c r="F751" s="5" t="s">
        <v>158</v>
      </c>
      <c r="G751" s="6" t="s">
        <v>159</v>
      </c>
      <c r="H751" s="6" t="s">
        <v>38</v>
      </c>
      <c r="I751" s="6" t="s">
        <v>38</v>
      </c>
      <c r="J751" s="8" t="s">
        <v>454</v>
      </c>
      <c r="K751" s="5" t="s">
        <v>455</v>
      </c>
      <c r="L751" s="7" t="s">
        <v>456</v>
      </c>
      <c r="M751" s="9">
        <v>0</v>
      </c>
      <c r="N751" s="5" t="s">
        <v>244</v>
      </c>
      <c r="O751" s="31">
        <v>44832.7226966088</v>
      </c>
      <c r="P751" s="32">
        <v>44835.0521055556</v>
      </c>
      <c r="Q751" s="28" t="s">
        <v>38</v>
      </c>
      <c r="R751" s="29" t="s">
        <v>38</v>
      </c>
      <c r="S751" s="28" t="s">
        <v>83</v>
      </c>
      <c r="T751" s="28" t="s">
        <v>38</v>
      </c>
      <c r="U751" s="5" t="s">
        <v>38</v>
      </c>
      <c r="V751" s="28" t="s">
        <v>124</v>
      </c>
      <c r="W751" s="7" t="s">
        <v>38</v>
      </c>
      <c r="X751" s="7" t="s">
        <v>38</v>
      </c>
      <c r="Y751" s="5" t="s">
        <v>38</v>
      </c>
      <c r="Z751" s="5" t="s">
        <v>38</v>
      </c>
      <c r="AA751" s="6" t="s">
        <v>38</v>
      </c>
      <c r="AB751" s="6" t="s">
        <v>38</v>
      </c>
      <c r="AC751" s="6" t="s">
        <v>38</v>
      </c>
      <c r="AD751" s="6" t="s">
        <v>38</v>
      </c>
      <c r="AE751" s="6" t="s">
        <v>38</v>
      </c>
    </row>
    <row r="752">
      <c r="A752" s="28" t="s">
        <v>1991</v>
      </c>
      <c r="B752" s="6" t="s">
        <v>1992</v>
      </c>
      <c r="C752" s="6" t="s">
        <v>1915</v>
      </c>
      <c r="D752" s="7" t="s">
        <v>1916</v>
      </c>
      <c r="E752" s="28" t="s">
        <v>1917</v>
      </c>
      <c r="F752" s="5" t="s">
        <v>158</v>
      </c>
      <c r="G752" s="6" t="s">
        <v>159</v>
      </c>
      <c r="H752" s="6" t="s">
        <v>38</v>
      </c>
      <c r="I752" s="6" t="s">
        <v>38</v>
      </c>
      <c r="J752" s="8" t="s">
        <v>353</v>
      </c>
      <c r="K752" s="5" t="s">
        <v>354</v>
      </c>
      <c r="L752" s="7" t="s">
        <v>355</v>
      </c>
      <c r="M752" s="9">
        <v>0</v>
      </c>
      <c r="N752" s="5" t="s">
        <v>244</v>
      </c>
      <c r="O752" s="31">
        <v>44832.7226967593</v>
      </c>
      <c r="P752" s="32">
        <v>44835.0521057523</v>
      </c>
      <c r="Q752" s="28" t="s">
        <v>38</v>
      </c>
      <c r="R752" s="29" t="s">
        <v>38</v>
      </c>
      <c r="S752" s="28" t="s">
        <v>83</v>
      </c>
      <c r="T752" s="28" t="s">
        <v>38</v>
      </c>
      <c r="U752" s="5" t="s">
        <v>38</v>
      </c>
      <c r="V752" s="28" t="s">
        <v>124</v>
      </c>
      <c r="W752" s="7" t="s">
        <v>38</v>
      </c>
      <c r="X752" s="7" t="s">
        <v>38</v>
      </c>
      <c r="Y752" s="5" t="s">
        <v>38</v>
      </c>
      <c r="Z752" s="5" t="s">
        <v>38</v>
      </c>
      <c r="AA752" s="6" t="s">
        <v>38</v>
      </c>
      <c r="AB752" s="6" t="s">
        <v>38</v>
      </c>
      <c r="AC752" s="6" t="s">
        <v>38</v>
      </c>
      <c r="AD752" s="6" t="s">
        <v>38</v>
      </c>
      <c r="AE752" s="6" t="s">
        <v>38</v>
      </c>
    </row>
    <row r="753">
      <c r="A753" s="28" t="s">
        <v>1993</v>
      </c>
      <c r="B753" s="6" t="s">
        <v>1994</v>
      </c>
      <c r="C753" s="6" t="s">
        <v>1915</v>
      </c>
      <c r="D753" s="7" t="s">
        <v>1916</v>
      </c>
      <c r="E753" s="28" t="s">
        <v>1917</v>
      </c>
      <c r="F753" s="5" t="s">
        <v>158</v>
      </c>
      <c r="G753" s="6" t="s">
        <v>159</v>
      </c>
      <c r="H753" s="6" t="s">
        <v>38</v>
      </c>
      <c r="I753" s="6" t="s">
        <v>38</v>
      </c>
      <c r="J753" s="8" t="s">
        <v>405</v>
      </c>
      <c r="K753" s="5" t="s">
        <v>406</v>
      </c>
      <c r="L753" s="7" t="s">
        <v>407</v>
      </c>
      <c r="M753" s="9">
        <v>0</v>
      </c>
      <c r="N753" s="5" t="s">
        <v>244</v>
      </c>
      <c r="O753" s="31">
        <v>44832.722696956</v>
      </c>
      <c r="P753" s="32">
        <v>44834.9496925926</v>
      </c>
      <c r="Q753" s="28" t="s">
        <v>38</v>
      </c>
      <c r="R753" s="29" t="s">
        <v>38</v>
      </c>
      <c r="S753" s="28" t="s">
        <v>83</v>
      </c>
      <c r="T753" s="28" t="s">
        <v>38</v>
      </c>
      <c r="U753" s="5" t="s">
        <v>38</v>
      </c>
      <c r="V753" s="28" t="s">
        <v>118</v>
      </c>
      <c r="W753" s="7" t="s">
        <v>38</v>
      </c>
      <c r="X753" s="7" t="s">
        <v>38</v>
      </c>
      <c r="Y753" s="5" t="s">
        <v>38</v>
      </c>
      <c r="Z753" s="5" t="s">
        <v>38</v>
      </c>
      <c r="AA753" s="6" t="s">
        <v>38</v>
      </c>
      <c r="AB753" s="6" t="s">
        <v>38</v>
      </c>
      <c r="AC753" s="6" t="s">
        <v>38</v>
      </c>
      <c r="AD753" s="6" t="s">
        <v>38</v>
      </c>
      <c r="AE753" s="6" t="s">
        <v>38</v>
      </c>
    </row>
    <row r="754">
      <c r="A754" s="28" t="s">
        <v>1995</v>
      </c>
      <c r="B754" s="6" t="s">
        <v>1996</v>
      </c>
      <c r="C754" s="6" t="s">
        <v>1915</v>
      </c>
      <c r="D754" s="7" t="s">
        <v>1916</v>
      </c>
      <c r="E754" s="28" t="s">
        <v>1917</v>
      </c>
      <c r="F754" s="5" t="s">
        <v>158</v>
      </c>
      <c r="G754" s="6" t="s">
        <v>159</v>
      </c>
      <c r="H754" s="6" t="s">
        <v>38</v>
      </c>
      <c r="I754" s="6" t="s">
        <v>38</v>
      </c>
      <c r="J754" s="8" t="s">
        <v>410</v>
      </c>
      <c r="K754" s="5" t="s">
        <v>411</v>
      </c>
      <c r="L754" s="7" t="s">
        <v>412</v>
      </c>
      <c r="M754" s="9">
        <v>0</v>
      </c>
      <c r="N754" s="5" t="s">
        <v>244</v>
      </c>
      <c r="O754" s="31">
        <v>44832.7226971412</v>
      </c>
      <c r="P754" s="32">
        <v>44834.9496927893</v>
      </c>
      <c r="Q754" s="28" t="s">
        <v>38</v>
      </c>
      <c r="R754" s="29" t="s">
        <v>38</v>
      </c>
      <c r="S754" s="28" t="s">
        <v>83</v>
      </c>
      <c r="T754" s="28" t="s">
        <v>38</v>
      </c>
      <c r="U754" s="5" t="s">
        <v>38</v>
      </c>
      <c r="V754" s="28" t="s">
        <v>118</v>
      </c>
      <c r="W754" s="7" t="s">
        <v>38</v>
      </c>
      <c r="X754" s="7" t="s">
        <v>38</v>
      </c>
      <c r="Y754" s="5" t="s">
        <v>38</v>
      </c>
      <c r="Z754" s="5" t="s">
        <v>38</v>
      </c>
      <c r="AA754" s="6" t="s">
        <v>38</v>
      </c>
      <c r="AB754" s="6" t="s">
        <v>38</v>
      </c>
      <c r="AC754" s="6" t="s">
        <v>38</v>
      </c>
      <c r="AD754" s="6" t="s">
        <v>38</v>
      </c>
      <c r="AE754" s="6" t="s">
        <v>38</v>
      </c>
    </row>
    <row r="755">
      <c r="A755" s="28" t="s">
        <v>1997</v>
      </c>
      <c r="B755" s="6" t="s">
        <v>1998</v>
      </c>
      <c r="C755" s="6" t="s">
        <v>1915</v>
      </c>
      <c r="D755" s="7" t="s">
        <v>1916</v>
      </c>
      <c r="E755" s="28" t="s">
        <v>1917</v>
      </c>
      <c r="F755" s="5" t="s">
        <v>158</v>
      </c>
      <c r="G755" s="6" t="s">
        <v>159</v>
      </c>
      <c r="H755" s="6" t="s">
        <v>38</v>
      </c>
      <c r="I755" s="6" t="s">
        <v>38</v>
      </c>
      <c r="J755" s="8" t="s">
        <v>482</v>
      </c>
      <c r="K755" s="5" t="s">
        <v>483</v>
      </c>
      <c r="L755" s="7" t="s">
        <v>481</v>
      </c>
      <c r="M755" s="9">
        <v>0</v>
      </c>
      <c r="N755" s="5" t="s">
        <v>244</v>
      </c>
      <c r="O755" s="31">
        <v>44832.7226973032</v>
      </c>
      <c r="P755" s="32">
        <v>44835.0078793171</v>
      </c>
      <c r="Q755" s="28" t="s">
        <v>38</v>
      </c>
      <c r="R755" s="29" t="s">
        <v>38</v>
      </c>
      <c r="S755" s="28" t="s">
        <v>83</v>
      </c>
      <c r="T755" s="28" t="s">
        <v>38</v>
      </c>
      <c r="U755" s="5" t="s">
        <v>38</v>
      </c>
      <c r="V755" s="28" t="s">
        <v>105</v>
      </c>
      <c r="W755" s="7" t="s">
        <v>38</v>
      </c>
      <c r="X755" s="7" t="s">
        <v>38</v>
      </c>
      <c r="Y755" s="5" t="s">
        <v>38</v>
      </c>
      <c r="Z755" s="5" t="s">
        <v>38</v>
      </c>
      <c r="AA755" s="6" t="s">
        <v>38</v>
      </c>
      <c r="AB755" s="6" t="s">
        <v>38</v>
      </c>
      <c r="AC755" s="6" t="s">
        <v>38</v>
      </c>
      <c r="AD755" s="6" t="s">
        <v>38</v>
      </c>
      <c r="AE755" s="6" t="s">
        <v>38</v>
      </c>
    </row>
    <row r="756">
      <c r="A756" s="28" t="s">
        <v>1999</v>
      </c>
      <c r="B756" s="6" t="s">
        <v>2000</v>
      </c>
      <c r="C756" s="6" t="s">
        <v>1915</v>
      </c>
      <c r="D756" s="7" t="s">
        <v>1916</v>
      </c>
      <c r="E756" s="28" t="s">
        <v>1917</v>
      </c>
      <c r="F756" s="5" t="s">
        <v>158</v>
      </c>
      <c r="G756" s="6" t="s">
        <v>159</v>
      </c>
      <c r="H756" s="6" t="s">
        <v>38</v>
      </c>
      <c r="I756" s="6" t="s">
        <v>38</v>
      </c>
      <c r="J756" s="8" t="s">
        <v>385</v>
      </c>
      <c r="K756" s="5" t="s">
        <v>386</v>
      </c>
      <c r="L756" s="7" t="s">
        <v>387</v>
      </c>
      <c r="M756" s="9">
        <v>0</v>
      </c>
      <c r="N756" s="5" t="s">
        <v>244</v>
      </c>
      <c r="O756" s="31">
        <v>44832.7226974884</v>
      </c>
      <c r="P756" s="32">
        <v>44834.9496927893</v>
      </c>
      <c r="Q756" s="28" t="s">
        <v>38</v>
      </c>
      <c r="R756" s="29" t="s">
        <v>38</v>
      </c>
      <c r="S756" s="28" t="s">
        <v>83</v>
      </c>
      <c r="T756" s="28" t="s">
        <v>38</v>
      </c>
      <c r="U756" s="5" t="s">
        <v>38</v>
      </c>
      <c r="V756" s="28" t="s">
        <v>105</v>
      </c>
      <c r="W756" s="7" t="s">
        <v>38</v>
      </c>
      <c r="X756" s="7" t="s">
        <v>38</v>
      </c>
      <c r="Y756" s="5" t="s">
        <v>38</v>
      </c>
      <c r="Z756" s="5" t="s">
        <v>38</v>
      </c>
      <c r="AA756" s="6" t="s">
        <v>38</v>
      </c>
      <c r="AB756" s="6" t="s">
        <v>38</v>
      </c>
      <c r="AC756" s="6" t="s">
        <v>38</v>
      </c>
      <c r="AD756" s="6" t="s">
        <v>38</v>
      </c>
      <c r="AE756" s="6" t="s">
        <v>38</v>
      </c>
    </row>
    <row r="757">
      <c r="A757" s="28" t="s">
        <v>2001</v>
      </c>
      <c r="B757" s="6" t="s">
        <v>2002</v>
      </c>
      <c r="C757" s="6" t="s">
        <v>1915</v>
      </c>
      <c r="D757" s="7" t="s">
        <v>1916</v>
      </c>
      <c r="E757" s="28" t="s">
        <v>1917</v>
      </c>
      <c r="F757" s="5" t="s">
        <v>158</v>
      </c>
      <c r="G757" s="6" t="s">
        <v>159</v>
      </c>
      <c r="H757" s="6" t="s">
        <v>38</v>
      </c>
      <c r="I757" s="6" t="s">
        <v>38</v>
      </c>
      <c r="J757" s="8" t="s">
        <v>358</v>
      </c>
      <c r="K757" s="5" t="s">
        <v>359</v>
      </c>
      <c r="L757" s="7" t="s">
        <v>360</v>
      </c>
      <c r="M757" s="9">
        <v>0</v>
      </c>
      <c r="N757" s="5" t="s">
        <v>56</v>
      </c>
      <c r="O757" s="31">
        <v>44832.7226978356</v>
      </c>
      <c r="P757" s="32">
        <v>44834.9496929398</v>
      </c>
      <c r="Q757" s="28" t="s">
        <v>38</v>
      </c>
      <c r="R757" s="29" t="s">
        <v>38</v>
      </c>
      <c r="S757" s="28" t="s">
        <v>83</v>
      </c>
      <c r="T757" s="28" t="s">
        <v>38</v>
      </c>
      <c r="U757" s="5" t="s">
        <v>38</v>
      </c>
      <c r="V757" s="28" t="s">
        <v>361</v>
      </c>
      <c r="W757" s="7" t="s">
        <v>38</v>
      </c>
      <c r="X757" s="7" t="s">
        <v>38</v>
      </c>
      <c r="Y757" s="5" t="s">
        <v>38</v>
      </c>
      <c r="Z757" s="5" t="s">
        <v>38</v>
      </c>
      <c r="AA757" s="6" t="s">
        <v>38</v>
      </c>
      <c r="AB757" s="6" t="s">
        <v>38</v>
      </c>
      <c r="AC757" s="6" t="s">
        <v>38</v>
      </c>
      <c r="AD757" s="6" t="s">
        <v>38</v>
      </c>
      <c r="AE757" s="6" t="s">
        <v>38</v>
      </c>
    </row>
    <row r="758">
      <c r="A758" s="28" t="s">
        <v>2003</v>
      </c>
      <c r="B758" s="6" t="s">
        <v>2004</v>
      </c>
      <c r="C758" s="6" t="s">
        <v>1915</v>
      </c>
      <c r="D758" s="7" t="s">
        <v>1916</v>
      </c>
      <c r="E758" s="28" t="s">
        <v>1917</v>
      </c>
      <c r="F758" s="5" t="s">
        <v>158</v>
      </c>
      <c r="G758" s="6" t="s">
        <v>159</v>
      </c>
      <c r="H758" s="6" t="s">
        <v>38</v>
      </c>
      <c r="I758" s="6" t="s">
        <v>38</v>
      </c>
      <c r="J758" s="8" t="s">
        <v>364</v>
      </c>
      <c r="K758" s="5" t="s">
        <v>365</v>
      </c>
      <c r="L758" s="7" t="s">
        <v>366</v>
      </c>
      <c r="M758" s="9">
        <v>0</v>
      </c>
      <c r="N758" s="5" t="s">
        <v>244</v>
      </c>
      <c r="O758" s="31">
        <v>44832.7226980324</v>
      </c>
      <c r="P758" s="32">
        <v>44834.9496929398</v>
      </c>
      <c r="Q758" s="28" t="s">
        <v>38</v>
      </c>
      <c r="R758" s="29" t="s">
        <v>38</v>
      </c>
      <c r="S758" s="28" t="s">
        <v>83</v>
      </c>
      <c r="T758" s="28" t="s">
        <v>38</v>
      </c>
      <c r="U758" s="5" t="s">
        <v>38</v>
      </c>
      <c r="V758" s="28" t="s">
        <v>361</v>
      </c>
      <c r="W758" s="7" t="s">
        <v>38</v>
      </c>
      <c r="X758" s="7" t="s">
        <v>38</v>
      </c>
      <c r="Y758" s="5" t="s">
        <v>38</v>
      </c>
      <c r="Z758" s="5" t="s">
        <v>38</v>
      </c>
      <c r="AA758" s="6" t="s">
        <v>38</v>
      </c>
      <c r="AB758" s="6" t="s">
        <v>38</v>
      </c>
      <c r="AC758" s="6" t="s">
        <v>38</v>
      </c>
      <c r="AD758" s="6" t="s">
        <v>38</v>
      </c>
      <c r="AE758" s="6" t="s">
        <v>38</v>
      </c>
    </row>
    <row r="759">
      <c r="A759" s="28" t="s">
        <v>2005</v>
      </c>
      <c r="B759" s="6" t="s">
        <v>2006</v>
      </c>
      <c r="C759" s="6" t="s">
        <v>1915</v>
      </c>
      <c r="D759" s="7" t="s">
        <v>1916</v>
      </c>
      <c r="E759" s="28" t="s">
        <v>1917</v>
      </c>
      <c r="F759" s="5" t="s">
        <v>158</v>
      </c>
      <c r="G759" s="6" t="s">
        <v>53</v>
      </c>
      <c r="H759" s="6" t="s">
        <v>38</v>
      </c>
      <c r="I759" s="6" t="s">
        <v>38</v>
      </c>
      <c r="J759" s="8" t="s">
        <v>369</v>
      </c>
      <c r="K759" s="5" t="s">
        <v>370</v>
      </c>
      <c r="L759" s="7" t="s">
        <v>371</v>
      </c>
      <c r="M759" s="9">
        <v>0</v>
      </c>
      <c r="N759" s="5" t="s">
        <v>244</v>
      </c>
      <c r="O759" s="31">
        <v>44832.7226982292</v>
      </c>
      <c r="P759" s="32">
        <v>44834.9496929398</v>
      </c>
      <c r="Q759" s="28" t="s">
        <v>38</v>
      </c>
      <c r="R759" s="29" t="s">
        <v>38</v>
      </c>
      <c r="S759" s="28" t="s">
        <v>83</v>
      </c>
      <c r="T759" s="28" t="s">
        <v>38</v>
      </c>
      <c r="U759" s="5" t="s">
        <v>38</v>
      </c>
      <c r="V759" s="28" t="s">
        <v>361</v>
      </c>
      <c r="W759" s="7" t="s">
        <v>38</v>
      </c>
      <c r="X759" s="7" t="s">
        <v>38</v>
      </c>
      <c r="Y759" s="5" t="s">
        <v>38</v>
      </c>
      <c r="Z759" s="5" t="s">
        <v>38</v>
      </c>
      <c r="AA759" s="6" t="s">
        <v>38</v>
      </c>
      <c r="AB759" s="6" t="s">
        <v>38</v>
      </c>
      <c r="AC759" s="6" t="s">
        <v>38</v>
      </c>
      <c r="AD759" s="6" t="s">
        <v>38</v>
      </c>
      <c r="AE759" s="6" t="s">
        <v>38</v>
      </c>
    </row>
    <row r="760">
      <c r="A760" s="28" t="s">
        <v>2007</v>
      </c>
      <c r="B760" s="6" t="s">
        <v>2008</v>
      </c>
      <c r="C760" s="6" t="s">
        <v>1915</v>
      </c>
      <c r="D760" s="7" t="s">
        <v>1916</v>
      </c>
      <c r="E760" s="28" t="s">
        <v>1917</v>
      </c>
      <c r="F760" s="5" t="s">
        <v>158</v>
      </c>
      <c r="G760" s="6" t="s">
        <v>159</v>
      </c>
      <c r="H760" s="6" t="s">
        <v>38</v>
      </c>
      <c r="I760" s="6" t="s">
        <v>38</v>
      </c>
      <c r="J760" s="8" t="s">
        <v>496</v>
      </c>
      <c r="K760" s="5" t="s">
        <v>497</v>
      </c>
      <c r="L760" s="7" t="s">
        <v>498</v>
      </c>
      <c r="M760" s="9">
        <v>0</v>
      </c>
      <c r="N760" s="5" t="s">
        <v>244</v>
      </c>
      <c r="O760" s="31">
        <v>44832.7226985764</v>
      </c>
      <c r="P760" s="32">
        <v>44834.9496931366</v>
      </c>
      <c r="Q760" s="28" t="s">
        <v>38</v>
      </c>
      <c r="R760" s="29" t="s">
        <v>38</v>
      </c>
      <c r="S760" s="28" t="s">
        <v>83</v>
      </c>
      <c r="T760" s="28" t="s">
        <v>38</v>
      </c>
      <c r="U760" s="5" t="s">
        <v>38</v>
      </c>
      <c r="V760" s="28" t="s">
        <v>499</v>
      </c>
      <c r="W760" s="7" t="s">
        <v>38</v>
      </c>
      <c r="X760" s="7" t="s">
        <v>38</v>
      </c>
      <c r="Y760" s="5" t="s">
        <v>38</v>
      </c>
      <c r="Z760" s="5" t="s">
        <v>38</v>
      </c>
      <c r="AA760" s="6" t="s">
        <v>38</v>
      </c>
      <c r="AB760" s="6" t="s">
        <v>38</v>
      </c>
      <c r="AC760" s="6" t="s">
        <v>38</v>
      </c>
      <c r="AD760" s="6" t="s">
        <v>38</v>
      </c>
      <c r="AE760" s="6" t="s">
        <v>38</v>
      </c>
    </row>
    <row r="761">
      <c r="A761" s="28" t="s">
        <v>2009</v>
      </c>
      <c r="B761" s="6" t="s">
        <v>2010</v>
      </c>
      <c r="C761" s="6" t="s">
        <v>1915</v>
      </c>
      <c r="D761" s="7" t="s">
        <v>1916</v>
      </c>
      <c r="E761" s="28" t="s">
        <v>1917</v>
      </c>
      <c r="F761" s="5" t="s">
        <v>158</v>
      </c>
      <c r="G761" s="6" t="s">
        <v>159</v>
      </c>
      <c r="H761" s="6" t="s">
        <v>38</v>
      </c>
      <c r="I761" s="6" t="s">
        <v>38</v>
      </c>
      <c r="J761" s="8" t="s">
        <v>502</v>
      </c>
      <c r="K761" s="5" t="s">
        <v>503</v>
      </c>
      <c r="L761" s="7" t="s">
        <v>504</v>
      </c>
      <c r="M761" s="9">
        <v>0</v>
      </c>
      <c r="N761" s="5" t="s">
        <v>244</v>
      </c>
      <c r="O761" s="31">
        <v>44832.7226987616</v>
      </c>
      <c r="P761" s="32">
        <v>44834.9496931366</v>
      </c>
      <c r="Q761" s="28" t="s">
        <v>38</v>
      </c>
      <c r="R761" s="29" t="s">
        <v>38</v>
      </c>
      <c r="S761" s="28" t="s">
        <v>83</v>
      </c>
      <c r="T761" s="28" t="s">
        <v>38</v>
      </c>
      <c r="U761" s="5" t="s">
        <v>38</v>
      </c>
      <c r="V761" s="28" t="s">
        <v>499</v>
      </c>
      <c r="W761" s="7" t="s">
        <v>38</v>
      </c>
      <c r="X761" s="7" t="s">
        <v>38</v>
      </c>
      <c r="Y761" s="5" t="s">
        <v>38</v>
      </c>
      <c r="Z761" s="5" t="s">
        <v>38</v>
      </c>
      <c r="AA761" s="6" t="s">
        <v>38</v>
      </c>
      <c r="AB761" s="6" t="s">
        <v>38</v>
      </c>
      <c r="AC761" s="6" t="s">
        <v>38</v>
      </c>
      <c r="AD761" s="6" t="s">
        <v>38</v>
      </c>
      <c r="AE761" s="6" t="s">
        <v>38</v>
      </c>
    </row>
    <row r="762">
      <c r="A762" s="28" t="s">
        <v>2011</v>
      </c>
      <c r="B762" s="6" t="s">
        <v>2012</v>
      </c>
      <c r="C762" s="6" t="s">
        <v>1915</v>
      </c>
      <c r="D762" s="7" t="s">
        <v>1916</v>
      </c>
      <c r="E762" s="28" t="s">
        <v>1917</v>
      </c>
      <c r="F762" s="5" t="s">
        <v>158</v>
      </c>
      <c r="G762" s="6" t="s">
        <v>159</v>
      </c>
      <c r="H762" s="6" t="s">
        <v>38</v>
      </c>
      <c r="I762" s="6" t="s">
        <v>38</v>
      </c>
      <c r="J762" s="8" t="s">
        <v>507</v>
      </c>
      <c r="K762" s="5" t="s">
        <v>508</v>
      </c>
      <c r="L762" s="7" t="s">
        <v>509</v>
      </c>
      <c r="M762" s="9">
        <v>0</v>
      </c>
      <c r="N762" s="5" t="s">
        <v>244</v>
      </c>
      <c r="O762" s="31">
        <v>44832.7226989236</v>
      </c>
      <c r="P762" s="32">
        <v>44834.9496933218</v>
      </c>
      <c r="Q762" s="28" t="s">
        <v>38</v>
      </c>
      <c r="R762" s="29" t="s">
        <v>38</v>
      </c>
      <c r="S762" s="28" t="s">
        <v>83</v>
      </c>
      <c r="T762" s="28" t="s">
        <v>38</v>
      </c>
      <c r="U762" s="5" t="s">
        <v>38</v>
      </c>
      <c r="V762" s="28" t="s">
        <v>499</v>
      </c>
      <c r="W762" s="7" t="s">
        <v>38</v>
      </c>
      <c r="X762" s="7" t="s">
        <v>38</v>
      </c>
      <c r="Y762" s="5" t="s">
        <v>38</v>
      </c>
      <c r="Z762" s="5" t="s">
        <v>38</v>
      </c>
      <c r="AA762" s="6" t="s">
        <v>38</v>
      </c>
      <c r="AB762" s="6" t="s">
        <v>38</v>
      </c>
      <c r="AC762" s="6" t="s">
        <v>38</v>
      </c>
      <c r="AD762" s="6" t="s">
        <v>38</v>
      </c>
      <c r="AE762" s="6" t="s">
        <v>38</v>
      </c>
    </row>
    <row r="763">
      <c r="A763" s="28" t="s">
        <v>2013</v>
      </c>
      <c r="B763" s="6" t="s">
        <v>2014</v>
      </c>
      <c r="C763" s="6" t="s">
        <v>2015</v>
      </c>
      <c r="D763" s="7" t="s">
        <v>2016</v>
      </c>
      <c r="E763" s="28" t="s">
        <v>2017</v>
      </c>
      <c r="F763" s="5" t="s">
        <v>158</v>
      </c>
      <c r="G763" s="6" t="s">
        <v>159</v>
      </c>
      <c r="H763" s="6" t="s">
        <v>38</v>
      </c>
      <c r="I763" s="6" t="s">
        <v>38</v>
      </c>
      <c r="J763" s="8" t="s">
        <v>241</v>
      </c>
      <c r="K763" s="5" t="s">
        <v>242</v>
      </c>
      <c r="L763" s="7" t="s">
        <v>243</v>
      </c>
      <c r="M763" s="9">
        <v>0</v>
      </c>
      <c r="N763" s="5" t="s">
        <v>244</v>
      </c>
      <c r="O763" s="31">
        <v>44832.7997538194</v>
      </c>
      <c r="P763" s="32">
        <v>44834.7600609606</v>
      </c>
      <c r="Q763" s="28" t="s">
        <v>38</v>
      </c>
      <c r="R763" s="29" t="s">
        <v>38</v>
      </c>
      <c r="S763" s="28" t="s">
        <v>83</v>
      </c>
      <c r="T763" s="28" t="s">
        <v>38</v>
      </c>
      <c r="U763" s="5" t="s">
        <v>38</v>
      </c>
      <c r="V763" s="28" t="s">
        <v>245</v>
      </c>
      <c r="W763" s="7" t="s">
        <v>38</v>
      </c>
      <c r="X763" s="7" t="s">
        <v>38</v>
      </c>
      <c r="Y763" s="5" t="s">
        <v>38</v>
      </c>
      <c r="Z763" s="5" t="s">
        <v>38</v>
      </c>
      <c r="AA763" s="6" t="s">
        <v>38</v>
      </c>
      <c r="AB763" s="6" t="s">
        <v>38</v>
      </c>
      <c r="AC763" s="6" t="s">
        <v>38</v>
      </c>
      <c r="AD763" s="6" t="s">
        <v>38</v>
      </c>
      <c r="AE763" s="6" t="s">
        <v>38</v>
      </c>
    </row>
    <row r="764">
      <c r="A764" s="28" t="s">
        <v>2018</v>
      </c>
      <c r="B764" s="6" t="s">
        <v>2019</v>
      </c>
      <c r="C764" s="6" t="s">
        <v>2015</v>
      </c>
      <c r="D764" s="7" t="s">
        <v>2020</v>
      </c>
      <c r="E764" s="28" t="s">
        <v>2021</v>
      </c>
      <c r="F764" s="5" t="s">
        <v>158</v>
      </c>
      <c r="G764" s="6" t="s">
        <v>159</v>
      </c>
      <c r="H764" s="6" t="s">
        <v>38</v>
      </c>
      <c r="I764" s="6" t="s">
        <v>38</v>
      </c>
      <c r="J764" s="8" t="s">
        <v>258</v>
      </c>
      <c r="K764" s="5" t="s">
        <v>259</v>
      </c>
      <c r="L764" s="7" t="s">
        <v>260</v>
      </c>
      <c r="M764" s="9">
        <v>0</v>
      </c>
      <c r="N764" s="5" t="s">
        <v>244</v>
      </c>
      <c r="O764" s="31">
        <v>44832.8017045486</v>
      </c>
      <c r="P764" s="32">
        <v>44834.760091169</v>
      </c>
      <c r="Q764" s="28" t="s">
        <v>38</v>
      </c>
      <c r="R764" s="29" t="s">
        <v>38</v>
      </c>
      <c r="S764" s="28" t="s">
        <v>83</v>
      </c>
      <c r="T764" s="28" t="s">
        <v>38</v>
      </c>
      <c r="U764" s="5" t="s">
        <v>38</v>
      </c>
      <c r="V764" s="28" t="s">
        <v>245</v>
      </c>
      <c r="W764" s="7" t="s">
        <v>38</v>
      </c>
      <c r="X764" s="7" t="s">
        <v>38</v>
      </c>
      <c r="Y764" s="5" t="s">
        <v>38</v>
      </c>
      <c r="Z764" s="5" t="s">
        <v>38</v>
      </c>
      <c r="AA764" s="6" t="s">
        <v>38</v>
      </c>
      <c r="AB764" s="6" t="s">
        <v>38</v>
      </c>
      <c r="AC764" s="6" t="s">
        <v>38</v>
      </c>
      <c r="AD764" s="6" t="s">
        <v>38</v>
      </c>
      <c r="AE764" s="6" t="s">
        <v>38</v>
      </c>
    </row>
    <row r="765">
      <c r="A765" s="28" t="s">
        <v>2022</v>
      </c>
      <c r="B765" s="6" t="s">
        <v>2023</v>
      </c>
      <c r="C765" s="6" t="s">
        <v>2015</v>
      </c>
      <c r="D765" s="7" t="s">
        <v>2016</v>
      </c>
      <c r="E765" s="28" t="s">
        <v>2017</v>
      </c>
      <c r="F765" s="5" t="s">
        <v>158</v>
      </c>
      <c r="G765" s="6" t="s">
        <v>159</v>
      </c>
      <c r="H765" s="6" t="s">
        <v>38</v>
      </c>
      <c r="I765" s="6" t="s">
        <v>38</v>
      </c>
      <c r="J765" s="8" t="s">
        <v>248</v>
      </c>
      <c r="K765" s="5" t="s">
        <v>249</v>
      </c>
      <c r="L765" s="7" t="s">
        <v>250</v>
      </c>
      <c r="M765" s="9">
        <v>0</v>
      </c>
      <c r="N765" s="5" t="s">
        <v>244</v>
      </c>
      <c r="O765" s="31">
        <v>44832.8042076389</v>
      </c>
      <c r="P765" s="32">
        <v>44834.7600606134</v>
      </c>
      <c r="Q765" s="28" t="s">
        <v>38</v>
      </c>
      <c r="R765" s="29" t="s">
        <v>38</v>
      </c>
      <c r="S765" s="28" t="s">
        <v>83</v>
      </c>
      <c r="T765" s="28" t="s">
        <v>38</v>
      </c>
      <c r="U765" s="5" t="s">
        <v>38</v>
      </c>
      <c r="V765" s="28" t="s">
        <v>245</v>
      </c>
      <c r="W765" s="7" t="s">
        <v>38</v>
      </c>
      <c r="X765" s="7" t="s">
        <v>38</v>
      </c>
      <c r="Y765" s="5" t="s">
        <v>38</v>
      </c>
      <c r="Z765" s="5" t="s">
        <v>38</v>
      </c>
      <c r="AA765" s="6" t="s">
        <v>38</v>
      </c>
      <c r="AB765" s="6" t="s">
        <v>38</v>
      </c>
      <c r="AC765" s="6" t="s">
        <v>38</v>
      </c>
      <c r="AD765" s="6" t="s">
        <v>38</v>
      </c>
      <c r="AE765" s="6" t="s">
        <v>38</v>
      </c>
    </row>
    <row r="766">
      <c r="A766" s="28" t="s">
        <v>2024</v>
      </c>
      <c r="B766" s="6" t="s">
        <v>2025</v>
      </c>
      <c r="C766" s="6" t="s">
        <v>238</v>
      </c>
      <c r="D766" s="7" t="s">
        <v>2026</v>
      </c>
      <c r="E766" s="28" t="s">
        <v>2027</v>
      </c>
      <c r="F766" s="5" t="s">
        <v>266</v>
      </c>
      <c r="G766" s="6" t="s">
        <v>159</v>
      </c>
      <c r="H766" s="6" t="s">
        <v>38</v>
      </c>
      <c r="I766" s="6" t="s">
        <v>38</v>
      </c>
      <c r="J766" s="8" t="s">
        <v>695</v>
      </c>
      <c r="K766" s="5" t="s">
        <v>696</v>
      </c>
      <c r="L766" s="7" t="s">
        <v>697</v>
      </c>
      <c r="M766" s="9">
        <v>0</v>
      </c>
      <c r="N766" s="5" t="s">
        <v>270</v>
      </c>
      <c r="O766" s="31">
        <v>44832.8141104514</v>
      </c>
      <c r="P766" s="32">
        <v>44834.8139506944</v>
      </c>
      <c r="Q766" s="28" t="s">
        <v>38</v>
      </c>
      <c r="R766" s="29" t="s">
        <v>38</v>
      </c>
      <c r="S766" s="28" t="s">
        <v>70</v>
      </c>
      <c r="T766" s="28" t="s">
        <v>272</v>
      </c>
      <c r="U766" s="5" t="s">
        <v>273</v>
      </c>
      <c r="V766" s="28" t="s">
        <v>698</v>
      </c>
      <c r="W766" s="7" t="s">
        <v>38</v>
      </c>
      <c r="X766" s="7" t="s">
        <v>38</v>
      </c>
      <c r="Y766" s="5" t="s">
        <v>274</v>
      </c>
      <c r="Z766" s="5" t="s">
        <v>38</v>
      </c>
      <c r="AA766" s="6" t="s">
        <v>38</v>
      </c>
      <c r="AB766" s="6" t="s">
        <v>38</v>
      </c>
      <c r="AC766" s="6" t="s">
        <v>38</v>
      </c>
      <c r="AD766" s="6" t="s">
        <v>38</v>
      </c>
      <c r="AE766" s="6" t="s">
        <v>38</v>
      </c>
    </row>
    <row r="767">
      <c r="A767" s="28" t="s">
        <v>2028</v>
      </c>
      <c r="B767" s="6" t="s">
        <v>2029</v>
      </c>
      <c r="C767" s="6" t="s">
        <v>2030</v>
      </c>
      <c r="D767" s="7" t="s">
        <v>2026</v>
      </c>
      <c r="E767" s="28" t="s">
        <v>2027</v>
      </c>
      <c r="F767" s="5" t="s">
        <v>158</v>
      </c>
      <c r="G767" s="6" t="s">
        <v>159</v>
      </c>
      <c r="H767" s="6" t="s">
        <v>38</v>
      </c>
      <c r="I767" s="6" t="s">
        <v>38</v>
      </c>
      <c r="J767" s="8" t="s">
        <v>2031</v>
      </c>
      <c r="K767" s="5" t="s">
        <v>2032</v>
      </c>
      <c r="L767" s="7" t="s">
        <v>2033</v>
      </c>
      <c r="M767" s="9">
        <v>0</v>
      </c>
      <c r="N767" s="5" t="s">
        <v>244</v>
      </c>
      <c r="O767" s="31">
        <v>44832.8141104514</v>
      </c>
      <c r="P767" s="32">
        <v>44834.8139503125</v>
      </c>
      <c r="Q767" s="28" t="s">
        <v>38</v>
      </c>
      <c r="R767" s="29" t="s">
        <v>38</v>
      </c>
      <c r="S767" s="28" t="s">
        <v>83</v>
      </c>
      <c r="T767" s="28" t="s">
        <v>38</v>
      </c>
      <c r="U767" s="5" t="s">
        <v>38</v>
      </c>
      <c r="V767" s="28" t="s">
        <v>479</v>
      </c>
      <c r="W767" s="7" t="s">
        <v>38</v>
      </c>
      <c r="X767" s="7" t="s">
        <v>38</v>
      </c>
      <c r="Y767" s="5" t="s">
        <v>38</v>
      </c>
      <c r="Z767" s="5" t="s">
        <v>38</v>
      </c>
      <c r="AA767" s="6" t="s">
        <v>38</v>
      </c>
      <c r="AB767" s="6" t="s">
        <v>38</v>
      </c>
      <c r="AC767" s="6" t="s">
        <v>38</v>
      </c>
      <c r="AD767" s="6" t="s">
        <v>38</v>
      </c>
      <c r="AE767" s="6" t="s">
        <v>38</v>
      </c>
    </row>
    <row r="768">
      <c r="A768" s="28" t="s">
        <v>2034</v>
      </c>
      <c r="B768" s="6" t="s">
        <v>911</v>
      </c>
      <c r="C768" s="6" t="s">
        <v>238</v>
      </c>
      <c r="D768" s="7" t="s">
        <v>2026</v>
      </c>
      <c r="E768" s="28" t="s">
        <v>2027</v>
      </c>
      <c r="F768" s="5" t="s">
        <v>158</v>
      </c>
      <c r="G768" s="6" t="s">
        <v>159</v>
      </c>
      <c r="H768" s="6" t="s">
        <v>38</v>
      </c>
      <c r="I768" s="6" t="s">
        <v>38</v>
      </c>
      <c r="J768" s="8" t="s">
        <v>531</v>
      </c>
      <c r="K768" s="5" t="s">
        <v>532</v>
      </c>
      <c r="L768" s="7" t="s">
        <v>533</v>
      </c>
      <c r="M768" s="9">
        <v>0</v>
      </c>
      <c r="N768" s="5" t="s">
        <v>244</v>
      </c>
      <c r="O768" s="31">
        <v>44832.8141106481</v>
      </c>
      <c r="P768" s="32">
        <v>44834.8139503125</v>
      </c>
      <c r="Q768" s="28" t="s">
        <v>38</v>
      </c>
      <c r="R768" s="29" t="s">
        <v>38</v>
      </c>
      <c r="S768" s="28" t="s">
        <v>83</v>
      </c>
      <c r="T768" s="28" t="s">
        <v>38</v>
      </c>
      <c r="U768" s="5" t="s">
        <v>38</v>
      </c>
      <c r="V768" s="28" t="s">
        <v>534</v>
      </c>
      <c r="W768" s="7" t="s">
        <v>38</v>
      </c>
      <c r="X768" s="7" t="s">
        <v>38</v>
      </c>
      <c r="Y768" s="5" t="s">
        <v>38</v>
      </c>
      <c r="Z768" s="5" t="s">
        <v>38</v>
      </c>
      <c r="AA768" s="6" t="s">
        <v>38</v>
      </c>
      <c r="AB768" s="6" t="s">
        <v>38</v>
      </c>
      <c r="AC768" s="6" t="s">
        <v>38</v>
      </c>
      <c r="AD768" s="6" t="s">
        <v>38</v>
      </c>
      <c r="AE768" s="6" t="s">
        <v>38</v>
      </c>
    </row>
    <row r="769">
      <c r="A769" s="28" t="s">
        <v>2035</v>
      </c>
      <c r="B769" s="6" t="s">
        <v>2036</v>
      </c>
      <c r="C769" s="6" t="s">
        <v>238</v>
      </c>
      <c r="D769" s="7" t="s">
        <v>2026</v>
      </c>
      <c r="E769" s="28" t="s">
        <v>2027</v>
      </c>
      <c r="F769" s="5" t="s">
        <v>158</v>
      </c>
      <c r="G769" s="6" t="s">
        <v>159</v>
      </c>
      <c r="H769" s="6" t="s">
        <v>38</v>
      </c>
      <c r="I769" s="6" t="s">
        <v>38</v>
      </c>
      <c r="J769" s="8" t="s">
        <v>537</v>
      </c>
      <c r="K769" s="5" t="s">
        <v>538</v>
      </c>
      <c r="L769" s="7" t="s">
        <v>539</v>
      </c>
      <c r="M769" s="9">
        <v>0</v>
      </c>
      <c r="N769" s="5" t="s">
        <v>244</v>
      </c>
      <c r="O769" s="31">
        <v>44832.8141108449</v>
      </c>
      <c r="P769" s="32">
        <v>44834.8139504977</v>
      </c>
      <c r="Q769" s="28" t="s">
        <v>38</v>
      </c>
      <c r="R769" s="29" t="s">
        <v>38</v>
      </c>
      <c r="S769" s="28" t="s">
        <v>83</v>
      </c>
      <c r="T769" s="28" t="s">
        <v>38</v>
      </c>
      <c r="U769" s="5" t="s">
        <v>38</v>
      </c>
      <c r="V769" s="28" t="s">
        <v>534</v>
      </c>
      <c r="W769" s="7" t="s">
        <v>38</v>
      </c>
      <c r="X769" s="7" t="s">
        <v>38</v>
      </c>
      <c r="Y769" s="5" t="s">
        <v>38</v>
      </c>
      <c r="Z769" s="5" t="s">
        <v>38</v>
      </c>
      <c r="AA769" s="6" t="s">
        <v>38</v>
      </c>
      <c r="AB769" s="6" t="s">
        <v>38</v>
      </c>
      <c r="AC769" s="6" t="s">
        <v>38</v>
      </c>
      <c r="AD769" s="6" t="s">
        <v>38</v>
      </c>
      <c r="AE769" s="6" t="s">
        <v>38</v>
      </c>
    </row>
    <row r="770">
      <c r="A770" s="28" t="s">
        <v>2037</v>
      </c>
      <c r="B770" s="6" t="s">
        <v>304</v>
      </c>
      <c r="C770" s="6" t="s">
        <v>2038</v>
      </c>
      <c r="D770" s="7" t="s">
        <v>2039</v>
      </c>
      <c r="E770" s="28" t="s">
        <v>2040</v>
      </c>
      <c r="F770" s="5" t="s">
        <v>158</v>
      </c>
      <c r="G770" s="6" t="s">
        <v>159</v>
      </c>
      <c r="H770" s="6" t="s">
        <v>38</v>
      </c>
      <c r="I770" s="6" t="s">
        <v>38</v>
      </c>
      <c r="J770" s="8" t="s">
        <v>302</v>
      </c>
      <c r="K770" s="5" t="s">
        <v>303</v>
      </c>
      <c r="L770" s="7" t="s">
        <v>304</v>
      </c>
      <c r="M770" s="9">
        <v>0</v>
      </c>
      <c r="N770" s="5" t="s">
        <v>244</v>
      </c>
      <c r="O770" s="31">
        <v>44832.8297816319</v>
      </c>
      <c r="P770" s="32">
        <v>44834.9387973032</v>
      </c>
      <c r="Q770" s="28" t="s">
        <v>38</v>
      </c>
      <c r="R770" s="29" t="s">
        <v>38</v>
      </c>
      <c r="S770" s="28" t="s">
        <v>83</v>
      </c>
      <c r="T770" s="28" t="s">
        <v>38</v>
      </c>
      <c r="U770" s="5" t="s">
        <v>38</v>
      </c>
      <c r="V770" s="28" t="s">
        <v>305</v>
      </c>
      <c r="W770" s="7" t="s">
        <v>38</v>
      </c>
      <c r="X770" s="7" t="s">
        <v>38</v>
      </c>
      <c r="Y770" s="5" t="s">
        <v>38</v>
      </c>
      <c r="Z770" s="5" t="s">
        <v>38</v>
      </c>
      <c r="AA770" s="6" t="s">
        <v>38</v>
      </c>
      <c r="AB770" s="6" t="s">
        <v>38</v>
      </c>
      <c r="AC770" s="6" t="s">
        <v>38</v>
      </c>
      <c r="AD770" s="6" t="s">
        <v>38</v>
      </c>
      <c r="AE770" s="6" t="s">
        <v>38</v>
      </c>
    </row>
    <row r="771">
      <c r="A771" s="28" t="s">
        <v>2041</v>
      </c>
      <c r="B771" s="6" t="s">
        <v>2042</v>
      </c>
      <c r="C771" s="6" t="s">
        <v>2043</v>
      </c>
      <c r="D771" s="7" t="s">
        <v>2039</v>
      </c>
      <c r="E771" s="28" t="s">
        <v>2040</v>
      </c>
      <c r="F771" s="5" t="s">
        <v>158</v>
      </c>
      <c r="G771" s="6" t="s">
        <v>159</v>
      </c>
      <c r="H771" s="6" t="s">
        <v>38</v>
      </c>
      <c r="I771" s="6" t="s">
        <v>38</v>
      </c>
      <c r="J771" s="8" t="s">
        <v>531</v>
      </c>
      <c r="K771" s="5" t="s">
        <v>532</v>
      </c>
      <c r="L771" s="7" t="s">
        <v>533</v>
      </c>
      <c r="M771" s="9">
        <v>0</v>
      </c>
      <c r="N771" s="5" t="s">
        <v>244</v>
      </c>
      <c r="O771" s="31">
        <v>44832.8297818287</v>
      </c>
      <c r="P771" s="32">
        <v>44834.9387974884</v>
      </c>
      <c r="Q771" s="28" t="s">
        <v>38</v>
      </c>
      <c r="R771" s="29" t="s">
        <v>38</v>
      </c>
      <c r="S771" s="28" t="s">
        <v>83</v>
      </c>
      <c r="T771" s="28" t="s">
        <v>38</v>
      </c>
      <c r="U771" s="5" t="s">
        <v>38</v>
      </c>
      <c r="V771" s="28" t="s">
        <v>534</v>
      </c>
      <c r="W771" s="7" t="s">
        <v>38</v>
      </c>
      <c r="X771" s="7" t="s">
        <v>38</v>
      </c>
      <c r="Y771" s="5" t="s">
        <v>38</v>
      </c>
      <c r="Z771" s="5" t="s">
        <v>38</v>
      </c>
      <c r="AA771" s="6" t="s">
        <v>38</v>
      </c>
      <c r="AB771" s="6" t="s">
        <v>38</v>
      </c>
      <c r="AC771" s="6" t="s">
        <v>38</v>
      </c>
      <c r="AD771" s="6" t="s">
        <v>38</v>
      </c>
      <c r="AE771" s="6" t="s">
        <v>38</v>
      </c>
    </row>
    <row r="772">
      <c r="A772" s="28" t="s">
        <v>2044</v>
      </c>
      <c r="B772" s="6" t="s">
        <v>2045</v>
      </c>
      <c r="C772" s="6" t="s">
        <v>2046</v>
      </c>
      <c r="D772" s="7" t="s">
        <v>2047</v>
      </c>
      <c r="E772" s="28" t="s">
        <v>2048</v>
      </c>
      <c r="F772" s="5" t="s">
        <v>158</v>
      </c>
      <c r="G772" s="6" t="s">
        <v>66</v>
      </c>
      <c r="H772" s="6" t="s">
        <v>38</v>
      </c>
      <c r="I772" s="6" t="s">
        <v>38</v>
      </c>
      <c r="J772" s="8" t="s">
        <v>580</v>
      </c>
      <c r="K772" s="5" t="s">
        <v>581</v>
      </c>
      <c r="L772" s="7" t="s">
        <v>582</v>
      </c>
      <c r="M772" s="9">
        <v>0</v>
      </c>
      <c r="N772" s="5" t="s">
        <v>244</v>
      </c>
      <c r="O772" s="31">
        <v>44832.8480733796</v>
      </c>
      <c r="P772" s="32">
        <v>44834.9450571412</v>
      </c>
      <c r="Q772" s="28" t="s">
        <v>38</v>
      </c>
      <c r="R772" s="29" t="s">
        <v>38</v>
      </c>
      <c r="S772" s="28" t="s">
        <v>83</v>
      </c>
      <c r="T772" s="28" t="s">
        <v>38</v>
      </c>
      <c r="U772" s="5" t="s">
        <v>38</v>
      </c>
      <c r="V772" s="28" t="s">
        <v>188</v>
      </c>
      <c r="W772" s="7" t="s">
        <v>38</v>
      </c>
      <c r="X772" s="7" t="s">
        <v>38</v>
      </c>
      <c r="Y772" s="5" t="s">
        <v>38</v>
      </c>
      <c r="Z772" s="5" t="s">
        <v>38</v>
      </c>
      <c r="AA772" s="6" t="s">
        <v>38</v>
      </c>
      <c r="AB772" s="6" t="s">
        <v>38</v>
      </c>
      <c r="AC772" s="6" t="s">
        <v>38</v>
      </c>
      <c r="AD772" s="6" t="s">
        <v>38</v>
      </c>
      <c r="AE772" s="6" t="s">
        <v>38</v>
      </c>
    </row>
    <row r="773">
      <c r="A773" s="28" t="s">
        <v>2049</v>
      </c>
      <c r="B773" s="6" t="s">
        <v>2050</v>
      </c>
      <c r="C773" s="6" t="s">
        <v>2046</v>
      </c>
      <c r="D773" s="7" t="s">
        <v>2047</v>
      </c>
      <c r="E773" s="28" t="s">
        <v>2048</v>
      </c>
      <c r="F773" s="5" t="s">
        <v>158</v>
      </c>
      <c r="G773" s="6" t="s">
        <v>66</v>
      </c>
      <c r="H773" s="6" t="s">
        <v>38</v>
      </c>
      <c r="I773" s="6" t="s">
        <v>38</v>
      </c>
      <c r="J773" s="8" t="s">
        <v>348</v>
      </c>
      <c r="K773" s="5" t="s">
        <v>349</v>
      </c>
      <c r="L773" s="7" t="s">
        <v>350</v>
      </c>
      <c r="M773" s="9">
        <v>0</v>
      </c>
      <c r="N773" s="5" t="s">
        <v>244</v>
      </c>
      <c r="O773" s="31">
        <v>44832.8480739236</v>
      </c>
      <c r="P773" s="32">
        <v>44834.9450572917</v>
      </c>
      <c r="Q773" s="28" t="s">
        <v>38</v>
      </c>
      <c r="R773" s="29" t="s">
        <v>38</v>
      </c>
      <c r="S773" s="28" t="s">
        <v>83</v>
      </c>
      <c r="T773" s="28" t="s">
        <v>38</v>
      </c>
      <c r="U773" s="5" t="s">
        <v>38</v>
      </c>
      <c r="V773" s="28" t="s">
        <v>188</v>
      </c>
      <c r="W773" s="7" t="s">
        <v>38</v>
      </c>
      <c r="X773" s="7" t="s">
        <v>38</v>
      </c>
      <c r="Y773" s="5" t="s">
        <v>38</v>
      </c>
      <c r="Z773" s="5" t="s">
        <v>38</v>
      </c>
      <c r="AA773" s="6" t="s">
        <v>38</v>
      </c>
      <c r="AB773" s="6" t="s">
        <v>38</v>
      </c>
      <c r="AC773" s="6" t="s">
        <v>38</v>
      </c>
      <c r="AD773" s="6" t="s">
        <v>38</v>
      </c>
      <c r="AE773" s="6" t="s">
        <v>38</v>
      </c>
    </row>
    <row r="774">
      <c r="A774" s="28" t="s">
        <v>2051</v>
      </c>
      <c r="B774" s="6" t="s">
        <v>2052</v>
      </c>
      <c r="C774" s="6" t="s">
        <v>2046</v>
      </c>
      <c r="D774" s="7" t="s">
        <v>2047</v>
      </c>
      <c r="E774" s="28" t="s">
        <v>2048</v>
      </c>
      <c r="F774" s="5" t="s">
        <v>158</v>
      </c>
      <c r="G774" s="6" t="s">
        <v>66</v>
      </c>
      <c r="H774" s="6" t="s">
        <v>38</v>
      </c>
      <c r="I774" s="6" t="s">
        <v>38</v>
      </c>
      <c r="J774" s="8" t="s">
        <v>2053</v>
      </c>
      <c r="K774" s="5" t="s">
        <v>2054</v>
      </c>
      <c r="L774" s="7" t="s">
        <v>2055</v>
      </c>
      <c r="M774" s="9">
        <v>0</v>
      </c>
      <c r="N774" s="5" t="s">
        <v>244</v>
      </c>
      <c r="O774" s="31">
        <v>44832.8480739236</v>
      </c>
      <c r="P774" s="32">
        <v>44834.9450572917</v>
      </c>
      <c r="Q774" s="28" t="s">
        <v>38</v>
      </c>
      <c r="R774" s="29" t="s">
        <v>38</v>
      </c>
      <c r="S774" s="28" t="s">
        <v>83</v>
      </c>
      <c r="T774" s="28" t="s">
        <v>38</v>
      </c>
      <c r="U774" s="5" t="s">
        <v>38</v>
      </c>
      <c r="V774" s="28" t="s">
        <v>188</v>
      </c>
      <c r="W774" s="7" t="s">
        <v>38</v>
      </c>
      <c r="X774" s="7" t="s">
        <v>38</v>
      </c>
      <c r="Y774" s="5" t="s">
        <v>38</v>
      </c>
      <c r="Z774" s="5" t="s">
        <v>38</v>
      </c>
      <c r="AA774" s="6" t="s">
        <v>38</v>
      </c>
      <c r="AB774" s="6" t="s">
        <v>38</v>
      </c>
      <c r="AC774" s="6" t="s">
        <v>38</v>
      </c>
      <c r="AD774" s="6" t="s">
        <v>38</v>
      </c>
      <c r="AE774" s="6" t="s">
        <v>38</v>
      </c>
    </row>
    <row r="775">
      <c r="A775" s="28" t="s">
        <v>2056</v>
      </c>
      <c r="B775" s="6" t="s">
        <v>1946</v>
      </c>
      <c r="C775" s="6" t="s">
        <v>2046</v>
      </c>
      <c r="D775" s="7" t="s">
        <v>2047</v>
      </c>
      <c r="E775" s="28" t="s">
        <v>2048</v>
      </c>
      <c r="F775" s="5" t="s">
        <v>158</v>
      </c>
      <c r="G775" s="6" t="s">
        <v>66</v>
      </c>
      <c r="H775" s="6" t="s">
        <v>38</v>
      </c>
      <c r="I775" s="6" t="s">
        <v>38</v>
      </c>
      <c r="J775" s="8" t="s">
        <v>594</v>
      </c>
      <c r="K775" s="5" t="s">
        <v>595</v>
      </c>
      <c r="L775" s="7" t="s">
        <v>596</v>
      </c>
      <c r="M775" s="9">
        <v>0</v>
      </c>
      <c r="N775" s="5" t="s">
        <v>244</v>
      </c>
      <c r="O775" s="31">
        <v>44832.8480739236</v>
      </c>
      <c r="P775" s="32">
        <v>44834.9450574884</v>
      </c>
      <c r="Q775" s="28" t="s">
        <v>38</v>
      </c>
      <c r="R775" s="29" t="s">
        <v>38</v>
      </c>
      <c r="S775" s="28" t="s">
        <v>83</v>
      </c>
      <c r="T775" s="28" t="s">
        <v>38</v>
      </c>
      <c r="U775" s="5" t="s">
        <v>38</v>
      </c>
      <c r="V775" s="28" t="s">
        <v>188</v>
      </c>
      <c r="W775" s="7" t="s">
        <v>38</v>
      </c>
      <c r="X775" s="7" t="s">
        <v>38</v>
      </c>
      <c r="Y775" s="5" t="s">
        <v>38</v>
      </c>
      <c r="Z775" s="5" t="s">
        <v>38</v>
      </c>
      <c r="AA775" s="6" t="s">
        <v>38</v>
      </c>
      <c r="AB775" s="6" t="s">
        <v>38</v>
      </c>
      <c r="AC775" s="6" t="s">
        <v>38</v>
      </c>
      <c r="AD775" s="6" t="s">
        <v>38</v>
      </c>
      <c r="AE775" s="6" t="s">
        <v>38</v>
      </c>
    </row>
    <row r="776">
      <c r="A776" s="28" t="s">
        <v>2057</v>
      </c>
      <c r="B776" s="6" t="s">
        <v>2058</v>
      </c>
      <c r="C776" s="6" t="s">
        <v>2046</v>
      </c>
      <c r="D776" s="7" t="s">
        <v>2047</v>
      </c>
      <c r="E776" s="28" t="s">
        <v>2048</v>
      </c>
      <c r="F776" s="5" t="s">
        <v>158</v>
      </c>
      <c r="G776" s="6" t="s">
        <v>66</v>
      </c>
      <c r="H776" s="6" t="s">
        <v>38</v>
      </c>
      <c r="I776" s="6" t="s">
        <v>38</v>
      </c>
      <c r="J776" s="8" t="s">
        <v>302</v>
      </c>
      <c r="K776" s="5" t="s">
        <v>303</v>
      </c>
      <c r="L776" s="7" t="s">
        <v>304</v>
      </c>
      <c r="M776" s="9">
        <v>0</v>
      </c>
      <c r="N776" s="5" t="s">
        <v>244</v>
      </c>
      <c r="O776" s="31">
        <v>44832.8480741088</v>
      </c>
      <c r="P776" s="32">
        <v>44834.9450576736</v>
      </c>
      <c r="Q776" s="28" t="s">
        <v>38</v>
      </c>
      <c r="R776" s="29" t="s">
        <v>38</v>
      </c>
      <c r="S776" s="28" t="s">
        <v>83</v>
      </c>
      <c r="T776" s="28" t="s">
        <v>38</v>
      </c>
      <c r="U776" s="5" t="s">
        <v>38</v>
      </c>
      <c r="V776" s="28" t="s">
        <v>305</v>
      </c>
      <c r="W776" s="7" t="s">
        <v>38</v>
      </c>
      <c r="X776" s="7" t="s">
        <v>38</v>
      </c>
      <c r="Y776" s="5" t="s">
        <v>38</v>
      </c>
      <c r="Z776" s="5" t="s">
        <v>38</v>
      </c>
      <c r="AA776" s="6" t="s">
        <v>38</v>
      </c>
      <c r="AB776" s="6" t="s">
        <v>38</v>
      </c>
      <c r="AC776" s="6" t="s">
        <v>38</v>
      </c>
      <c r="AD776" s="6" t="s">
        <v>38</v>
      </c>
      <c r="AE776" s="6" t="s">
        <v>38</v>
      </c>
    </row>
    <row r="777">
      <c r="A777" s="28" t="s">
        <v>2059</v>
      </c>
      <c r="B777" s="6" t="s">
        <v>2060</v>
      </c>
      <c r="C777" s="6" t="s">
        <v>2046</v>
      </c>
      <c r="D777" s="7" t="s">
        <v>2047</v>
      </c>
      <c r="E777" s="28" t="s">
        <v>2048</v>
      </c>
      <c r="F777" s="5" t="s">
        <v>158</v>
      </c>
      <c r="G777" s="6" t="s">
        <v>66</v>
      </c>
      <c r="H777" s="6" t="s">
        <v>38</v>
      </c>
      <c r="I777" s="6" t="s">
        <v>38</v>
      </c>
      <c r="J777" s="8" t="s">
        <v>313</v>
      </c>
      <c r="K777" s="5" t="s">
        <v>314</v>
      </c>
      <c r="L777" s="7" t="s">
        <v>315</v>
      </c>
      <c r="M777" s="9">
        <v>0</v>
      </c>
      <c r="N777" s="5" t="s">
        <v>244</v>
      </c>
      <c r="O777" s="31">
        <v>44832.8480741088</v>
      </c>
      <c r="P777" s="32">
        <v>44834.9450576736</v>
      </c>
      <c r="Q777" s="28" t="s">
        <v>38</v>
      </c>
      <c r="R777" s="29" t="s">
        <v>38</v>
      </c>
      <c r="S777" s="28" t="s">
        <v>83</v>
      </c>
      <c r="T777" s="28" t="s">
        <v>38</v>
      </c>
      <c r="U777" s="5" t="s">
        <v>38</v>
      </c>
      <c r="V777" s="28" t="s">
        <v>305</v>
      </c>
      <c r="W777" s="7" t="s">
        <v>38</v>
      </c>
      <c r="X777" s="7" t="s">
        <v>38</v>
      </c>
      <c r="Y777" s="5" t="s">
        <v>38</v>
      </c>
      <c r="Z777" s="5" t="s">
        <v>38</v>
      </c>
      <c r="AA777" s="6" t="s">
        <v>38</v>
      </c>
      <c r="AB777" s="6" t="s">
        <v>38</v>
      </c>
      <c r="AC777" s="6" t="s">
        <v>38</v>
      </c>
      <c r="AD777" s="6" t="s">
        <v>38</v>
      </c>
      <c r="AE777" s="6" t="s">
        <v>38</v>
      </c>
    </row>
    <row r="778">
      <c r="A778" s="28" t="s">
        <v>2061</v>
      </c>
      <c r="B778" s="6" t="s">
        <v>2062</v>
      </c>
      <c r="C778" s="6" t="s">
        <v>2046</v>
      </c>
      <c r="D778" s="7" t="s">
        <v>2047</v>
      </c>
      <c r="E778" s="28" t="s">
        <v>2048</v>
      </c>
      <c r="F778" s="5" t="s">
        <v>158</v>
      </c>
      <c r="G778" s="6" t="s">
        <v>66</v>
      </c>
      <c r="H778" s="6" t="s">
        <v>38</v>
      </c>
      <c r="I778" s="6" t="s">
        <v>38</v>
      </c>
      <c r="J778" s="8" t="s">
        <v>323</v>
      </c>
      <c r="K778" s="5" t="s">
        <v>324</v>
      </c>
      <c r="L778" s="7" t="s">
        <v>325</v>
      </c>
      <c r="M778" s="9">
        <v>0</v>
      </c>
      <c r="N778" s="5" t="s">
        <v>244</v>
      </c>
      <c r="O778" s="31">
        <v>44832.8480742708</v>
      </c>
      <c r="P778" s="32">
        <v>44834.9450578356</v>
      </c>
      <c r="Q778" s="28" t="s">
        <v>38</v>
      </c>
      <c r="R778" s="29" t="s">
        <v>38</v>
      </c>
      <c r="S778" s="28" t="s">
        <v>83</v>
      </c>
      <c r="T778" s="28" t="s">
        <v>38</v>
      </c>
      <c r="U778" s="5" t="s">
        <v>38</v>
      </c>
      <c r="V778" s="28" t="s">
        <v>305</v>
      </c>
      <c r="W778" s="7" t="s">
        <v>38</v>
      </c>
      <c r="X778" s="7" t="s">
        <v>38</v>
      </c>
      <c r="Y778" s="5" t="s">
        <v>38</v>
      </c>
      <c r="Z778" s="5" t="s">
        <v>38</v>
      </c>
      <c r="AA778" s="6" t="s">
        <v>38</v>
      </c>
      <c r="AB778" s="6" t="s">
        <v>38</v>
      </c>
      <c r="AC778" s="6" t="s">
        <v>38</v>
      </c>
      <c r="AD778" s="6" t="s">
        <v>38</v>
      </c>
      <c r="AE778" s="6" t="s">
        <v>38</v>
      </c>
    </row>
    <row r="779">
      <c r="A779" s="28" t="s">
        <v>2063</v>
      </c>
      <c r="B779" s="6" t="s">
        <v>565</v>
      </c>
      <c r="C779" s="6" t="s">
        <v>2046</v>
      </c>
      <c r="D779" s="7" t="s">
        <v>2047</v>
      </c>
      <c r="E779" s="28" t="s">
        <v>2048</v>
      </c>
      <c r="F779" s="5" t="s">
        <v>158</v>
      </c>
      <c r="G779" s="6" t="s">
        <v>66</v>
      </c>
      <c r="H779" s="6" t="s">
        <v>38</v>
      </c>
      <c r="I779" s="6" t="s">
        <v>38</v>
      </c>
      <c r="J779" s="8" t="s">
        <v>447</v>
      </c>
      <c r="K779" s="5" t="s">
        <v>448</v>
      </c>
      <c r="L779" s="7" t="s">
        <v>449</v>
      </c>
      <c r="M779" s="9">
        <v>0</v>
      </c>
      <c r="N779" s="5" t="s">
        <v>244</v>
      </c>
      <c r="O779" s="31">
        <v>44832.8480745023</v>
      </c>
      <c r="P779" s="32">
        <v>44834.9450580208</v>
      </c>
      <c r="Q779" s="28" t="s">
        <v>38</v>
      </c>
      <c r="R779" s="29" t="s">
        <v>38</v>
      </c>
      <c r="S779" s="28" t="s">
        <v>83</v>
      </c>
      <c r="T779" s="28" t="s">
        <v>38</v>
      </c>
      <c r="U779" s="5" t="s">
        <v>38</v>
      </c>
      <c r="V779" s="28" t="s">
        <v>305</v>
      </c>
      <c r="W779" s="7" t="s">
        <v>38</v>
      </c>
      <c r="X779" s="7" t="s">
        <v>38</v>
      </c>
      <c r="Y779" s="5" t="s">
        <v>38</v>
      </c>
      <c r="Z779" s="5" t="s">
        <v>38</v>
      </c>
      <c r="AA779" s="6" t="s">
        <v>38</v>
      </c>
      <c r="AB779" s="6" t="s">
        <v>38</v>
      </c>
      <c r="AC779" s="6" t="s">
        <v>38</v>
      </c>
      <c r="AD779" s="6" t="s">
        <v>38</v>
      </c>
      <c r="AE779" s="6" t="s">
        <v>38</v>
      </c>
    </row>
    <row r="780">
      <c r="A780" s="28" t="s">
        <v>2064</v>
      </c>
      <c r="B780" s="6" t="s">
        <v>2065</v>
      </c>
      <c r="C780" s="6" t="s">
        <v>2046</v>
      </c>
      <c r="D780" s="7" t="s">
        <v>2047</v>
      </c>
      <c r="E780" s="28" t="s">
        <v>2048</v>
      </c>
      <c r="F780" s="5" t="s">
        <v>158</v>
      </c>
      <c r="G780" s="6" t="s">
        <v>66</v>
      </c>
      <c r="H780" s="6" t="s">
        <v>38</v>
      </c>
      <c r="I780" s="6" t="s">
        <v>38</v>
      </c>
      <c r="J780" s="8" t="s">
        <v>487</v>
      </c>
      <c r="K780" s="5" t="s">
        <v>488</v>
      </c>
      <c r="L780" s="7" t="s">
        <v>489</v>
      </c>
      <c r="M780" s="9">
        <v>0</v>
      </c>
      <c r="N780" s="5" t="s">
        <v>244</v>
      </c>
      <c r="O780" s="31">
        <v>44832.8480746528</v>
      </c>
      <c r="P780" s="32">
        <v>44834.9450582176</v>
      </c>
      <c r="Q780" s="28" t="s">
        <v>38</v>
      </c>
      <c r="R780" s="29" t="s">
        <v>38</v>
      </c>
      <c r="S780" s="28" t="s">
        <v>83</v>
      </c>
      <c r="T780" s="28" t="s">
        <v>38</v>
      </c>
      <c r="U780" s="5" t="s">
        <v>38</v>
      </c>
      <c r="V780" s="28" t="s">
        <v>194</v>
      </c>
      <c r="W780" s="7" t="s">
        <v>38</v>
      </c>
      <c r="X780" s="7" t="s">
        <v>38</v>
      </c>
      <c r="Y780" s="5" t="s">
        <v>38</v>
      </c>
      <c r="Z780" s="5" t="s">
        <v>38</v>
      </c>
      <c r="AA780" s="6" t="s">
        <v>38</v>
      </c>
      <c r="AB780" s="6" t="s">
        <v>38</v>
      </c>
      <c r="AC780" s="6" t="s">
        <v>38</v>
      </c>
      <c r="AD780" s="6" t="s">
        <v>38</v>
      </c>
      <c r="AE780" s="6" t="s">
        <v>38</v>
      </c>
    </row>
    <row r="781">
      <c r="A781" s="28" t="s">
        <v>2066</v>
      </c>
      <c r="B781" s="6" t="s">
        <v>2067</v>
      </c>
      <c r="C781" s="6" t="s">
        <v>2046</v>
      </c>
      <c r="D781" s="7" t="s">
        <v>2047</v>
      </c>
      <c r="E781" s="28" t="s">
        <v>2048</v>
      </c>
      <c r="F781" s="5" t="s">
        <v>158</v>
      </c>
      <c r="G781" s="6" t="s">
        <v>66</v>
      </c>
      <c r="H781" s="6" t="s">
        <v>38</v>
      </c>
      <c r="I781" s="6" t="s">
        <v>38</v>
      </c>
      <c r="J781" s="8" t="s">
        <v>464</v>
      </c>
      <c r="K781" s="5" t="s">
        <v>465</v>
      </c>
      <c r="L781" s="7" t="s">
        <v>466</v>
      </c>
      <c r="M781" s="9">
        <v>0</v>
      </c>
      <c r="N781" s="5" t="s">
        <v>244</v>
      </c>
      <c r="O781" s="31">
        <v>44832.8480748495</v>
      </c>
      <c r="P781" s="32">
        <v>44834.9450582176</v>
      </c>
      <c r="Q781" s="28" t="s">
        <v>38</v>
      </c>
      <c r="R781" s="29" t="s">
        <v>38</v>
      </c>
      <c r="S781" s="28" t="s">
        <v>83</v>
      </c>
      <c r="T781" s="28" t="s">
        <v>38</v>
      </c>
      <c r="U781" s="5" t="s">
        <v>38</v>
      </c>
      <c r="V781" s="28" t="s">
        <v>194</v>
      </c>
      <c r="W781" s="7" t="s">
        <v>38</v>
      </c>
      <c r="X781" s="7" t="s">
        <v>38</v>
      </c>
      <c r="Y781" s="5" t="s">
        <v>38</v>
      </c>
      <c r="Z781" s="5" t="s">
        <v>38</v>
      </c>
      <c r="AA781" s="6" t="s">
        <v>38</v>
      </c>
      <c r="AB781" s="6" t="s">
        <v>38</v>
      </c>
      <c r="AC781" s="6" t="s">
        <v>38</v>
      </c>
      <c r="AD781" s="6" t="s">
        <v>38</v>
      </c>
      <c r="AE781" s="6" t="s">
        <v>38</v>
      </c>
    </row>
    <row r="782">
      <c r="A782" s="28" t="s">
        <v>2068</v>
      </c>
      <c r="B782" s="6" t="s">
        <v>2069</v>
      </c>
      <c r="C782" s="6" t="s">
        <v>2046</v>
      </c>
      <c r="D782" s="7" t="s">
        <v>2047</v>
      </c>
      <c r="E782" s="28" t="s">
        <v>2048</v>
      </c>
      <c r="F782" s="5" t="s">
        <v>158</v>
      </c>
      <c r="G782" s="6" t="s">
        <v>66</v>
      </c>
      <c r="H782" s="6" t="s">
        <v>38</v>
      </c>
      <c r="I782" s="6" t="s">
        <v>38</v>
      </c>
      <c r="J782" s="8" t="s">
        <v>469</v>
      </c>
      <c r="K782" s="5" t="s">
        <v>470</v>
      </c>
      <c r="L782" s="7" t="s">
        <v>471</v>
      </c>
      <c r="M782" s="9">
        <v>0</v>
      </c>
      <c r="N782" s="5" t="s">
        <v>244</v>
      </c>
      <c r="O782" s="31">
        <v>44832.8480748495</v>
      </c>
      <c r="P782" s="32">
        <v>44834.9450584143</v>
      </c>
      <c r="Q782" s="28" t="s">
        <v>38</v>
      </c>
      <c r="R782" s="29" t="s">
        <v>38</v>
      </c>
      <c r="S782" s="28" t="s">
        <v>83</v>
      </c>
      <c r="T782" s="28" t="s">
        <v>38</v>
      </c>
      <c r="U782" s="5" t="s">
        <v>38</v>
      </c>
      <c r="V782" s="28" t="s">
        <v>194</v>
      </c>
      <c r="W782" s="7" t="s">
        <v>38</v>
      </c>
      <c r="X782" s="7" t="s">
        <v>38</v>
      </c>
      <c r="Y782" s="5" t="s">
        <v>38</v>
      </c>
      <c r="Z782" s="5" t="s">
        <v>38</v>
      </c>
      <c r="AA782" s="6" t="s">
        <v>38</v>
      </c>
      <c r="AB782" s="6" t="s">
        <v>38</v>
      </c>
      <c r="AC782" s="6" t="s">
        <v>38</v>
      </c>
      <c r="AD782" s="6" t="s">
        <v>38</v>
      </c>
      <c r="AE782" s="6" t="s">
        <v>38</v>
      </c>
    </row>
    <row r="783">
      <c r="A783" s="28" t="s">
        <v>2070</v>
      </c>
      <c r="B783" s="6" t="s">
        <v>2071</v>
      </c>
      <c r="C783" s="6" t="s">
        <v>2046</v>
      </c>
      <c r="D783" s="7" t="s">
        <v>2047</v>
      </c>
      <c r="E783" s="28" t="s">
        <v>2048</v>
      </c>
      <c r="F783" s="5" t="s">
        <v>158</v>
      </c>
      <c r="G783" s="6" t="s">
        <v>66</v>
      </c>
      <c r="H783" s="6" t="s">
        <v>38</v>
      </c>
      <c r="I783" s="6" t="s">
        <v>38</v>
      </c>
      <c r="J783" s="8" t="s">
        <v>241</v>
      </c>
      <c r="K783" s="5" t="s">
        <v>242</v>
      </c>
      <c r="L783" s="7" t="s">
        <v>243</v>
      </c>
      <c r="M783" s="9">
        <v>0</v>
      </c>
      <c r="N783" s="5" t="s">
        <v>244</v>
      </c>
      <c r="O783" s="31">
        <v>44832.848075</v>
      </c>
      <c r="P783" s="32">
        <v>44834.9450585648</v>
      </c>
      <c r="Q783" s="28" t="s">
        <v>38</v>
      </c>
      <c r="R783" s="29" t="s">
        <v>38</v>
      </c>
      <c r="S783" s="28" t="s">
        <v>83</v>
      </c>
      <c r="T783" s="28" t="s">
        <v>38</v>
      </c>
      <c r="U783" s="5" t="s">
        <v>38</v>
      </c>
      <c r="V783" s="28" t="s">
        <v>245</v>
      </c>
      <c r="W783" s="7" t="s">
        <v>38</v>
      </c>
      <c r="X783" s="7" t="s">
        <v>38</v>
      </c>
      <c r="Y783" s="5" t="s">
        <v>38</v>
      </c>
      <c r="Z783" s="5" t="s">
        <v>38</v>
      </c>
      <c r="AA783" s="6" t="s">
        <v>38</v>
      </c>
      <c r="AB783" s="6" t="s">
        <v>38</v>
      </c>
      <c r="AC783" s="6" t="s">
        <v>38</v>
      </c>
      <c r="AD783" s="6" t="s">
        <v>38</v>
      </c>
      <c r="AE783" s="6" t="s">
        <v>38</v>
      </c>
    </row>
    <row r="784">
      <c r="A784" s="28" t="s">
        <v>2072</v>
      </c>
      <c r="B784" s="6" t="s">
        <v>2073</v>
      </c>
      <c r="C784" s="6" t="s">
        <v>2046</v>
      </c>
      <c r="D784" s="7" t="s">
        <v>2047</v>
      </c>
      <c r="E784" s="28" t="s">
        <v>2048</v>
      </c>
      <c r="F784" s="5" t="s">
        <v>158</v>
      </c>
      <c r="G784" s="6" t="s">
        <v>66</v>
      </c>
      <c r="H784" s="6" t="s">
        <v>38</v>
      </c>
      <c r="I784" s="6" t="s">
        <v>38</v>
      </c>
      <c r="J784" s="8" t="s">
        <v>248</v>
      </c>
      <c r="K784" s="5" t="s">
        <v>249</v>
      </c>
      <c r="L784" s="7" t="s">
        <v>250</v>
      </c>
      <c r="M784" s="9">
        <v>0</v>
      </c>
      <c r="N784" s="5" t="s">
        <v>244</v>
      </c>
      <c r="O784" s="31">
        <v>44832.8480751968</v>
      </c>
      <c r="P784" s="32">
        <v>44834.9450587616</v>
      </c>
      <c r="Q784" s="28" t="s">
        <v>38</v>
      </c>
      <c r="R784" s="29" t="s">
        <v>38</v>
      </c>
      <c r="S784" s="28" t="s">
        <v>83</v>
      </c>
      <c r="T784" s="28" t="s">
        <v>38</v>
      </c>
      <c r="U784" s="5" t="s">
        <v>38</v>
      </c>
      <c r="V784" s="28" t="s">
        <v>245</v>
      </c>
      <c r="W784" s="7" t="s">
        <v>38</v>
      </c>
      <c r="X784" s="7" t="s">
        <v>38</v>
      </c>
      <c r="Y784" s="5" t="s">
        <v>38</v>
      </c>
      <c r="Z784" s="5" t="s">
        <v>38</v>
      </c>
      <c r="AA784" s="6" t="s">
        <v>38</v>
      </c>
      <c r="AB784" s="6" t="s">
        <v>38</v>
      </c>
      <c r="AC784" s="6" t="s">
        <v>38</v>
      </c>
      <c r="AD784" s="6" t="s">
        <v>38</v>
      </c>
      <c r="AE784" s="6" t="s">
        <v>38</v>
      </c>
    </row>
    <row r="785">
      <c r="A785" s="28" t="s">
        <v>2074</v>
      </c>
      <c r="B785" s="6" t="s">
        <v>2075</v>
      </c>
      <c r="C785" s="6" t="s">
        <v>2046</v>
      </c>
      <c r="D785" s="7" t="s">
        <v>2047</v>
      </c>
      <c r="E785" s="28" t="s">
        <v>2048</v>
      </c>
      <c r="F785" s="5" t="s">
        <v>158</v>
      </c>
      <c r="G785" s="6" t="s">
        <v>66</v>
      </c>
      <c r="H785" s="6" t="s">
        <v>38</v>
      </c>
      <c r="I785" s="6" t="s">
        <v>38</v>
      </c>
      <c r="J785" s="8" t="s">
        <v>253</v>
      </c>
      <c r="K785" s="5" t="s">
        <v>254</v>
      </c>
      <c r="L785" s="7" t="s">
        <v>255</v>
      </c>
      <c r="M785" s="9">
        <v>0</v>
      </c>
      <c r="N785" s="5" t="s">
        <v>244</v>
      </c>
      <c r="O785" s="31">
        <v>44832.8480751968</v>
      </c>
      <c r="P785" s="32">
        <v>44834.9450587616</v>
      </c>
      <c r="Q785" s="28" t="s">
        <v>38</v>
      </c>
      <c r="R785" s="29" t="s">
        <v>38</v>
      </c>
      <c r="S785" s="28" t="s">
        <v>83</v>
      </c>
      <c r="T785" s="28" t="s">
        <v>38</v>
      </c>
      <c r="U785" s="5" t="s">
        <v>38</v>
      </c>
      <c r="V785" s="28" t="s">
        <v>245</v>
      </c>
      <c r="W785" s="7" t="s">
        <v>38</v>
      </c>
      <c r="X785" s="7" t="s">
        <v>38</v>
      </c>
      <c r="Y785" s="5" t="s">
        <v>38</v>
      </c>
      <c r="Z785" s="5" t="s">
        <v>38</v>
      </c>
      <c r="AA785" s="6" t="s">
        <v>38</v>
      </c>
      <c r="AB785" s="6" t="s">
        <v>38</v>
      </c>
      <c r="AC785" s="6" t="s">
        <v>38</v>
      </c>
      <c r="AD785" s="6" t="s">
        <v>38</v>
      </c>
      <c r="AE785" s="6" t="s">
        <v>38</v>
      </c>
    </row>
    <row r="786">
      <c r="A786" s="28" t="s">
        <v>2076</v>
      </c>
      <c r="B786" s="6" t="s">
        <v>2077</v>
      </c>
      <c r="C786" s="6" t="s">
        <v>2046</v>
      </c>
      <c r="D786" s="7" t="s">
        <v>2047</v>
      </c>
      <c r="E786" s="28" t="s">
        <v>2048</v>
      </c>
      <c r="F786" s="5" t="s">
        <v>158</v>
      </c>
      <c r="G786" s="6" t="s">
        <v>66</v>
      </c>
      <c r="H786" s="6" t="s">
        <v>38</v>
      </c>
      <c r="I786" s="6" t="s">
        <v>38</v>
      </c>
      <c r="J786" s="8" t="s">
        <v>290</v>
      </c>
      <c r="K786" s="5" t="s">
        <v>291</v>
      </c>
      <c r="L786" s="7" t="s">
        <v>289</v>
      </c>
      <c r="M786" s="9">
        <v>0</v>
      </c>
      <c r="N786" s="5" t="s">
        <v>244</v>
      </c>
      <c r="O786" s="31">
        <v>44832.8480753819</v>
      </c>
      <c r="P786" s="32">
        <v>44834.9450591088</v>
      </c>
      <c r="Q786" s="28" t="s">
        <v>38</v>
      </c>
      <c r="R786" s="29" t="s">
        <v>38</v>
      </c>
      <c r="S786" s="28" t="s">
        <v>83</v>
      </c>
      <c r="T786" s="28" t="s">
        <v>38</v>
      </c>
      <c r="U786" s="5" t="s">
        <v>38</v>
      </c>
      <c r="V786" s="28" t="s">
        <v>292</v>
      </c>
      <c r="W786" s="7" t="s">
        <v>38</v>
      </c>
      <c r="X786" s="7" t="s">
        <v>38</v>
      </c>
      <c r="Y786" s="5" t="s">
        <v>38</v>
      </c>
      <c r="Z786" s="5" t="s">
        <v>38</v>
      </c>
      <c r="AA786" s="6" t="s">
        <v>38</v>
      </c>
      <c r="AB786" s="6" t="s">
        <v>38</v>
      </c>
      <c r="AC786" s="6" t="s">
        <v>38</v>
      </c>
      <c r="AD786" s="6" t="s">
        <v>38</v>
      </c>
      <c r="AE786" s="6" t="s">
        <v>38</v>
      </c>
    </row>
    <row r="787">
      <c r="A787" s="28" t="s">
        <v>2078</v>
      </c>
      <c r="B787" s="6" t="s">
        <v>2079</v>
      </c>
      <c r="C787" s="6" t="s">
        <v>2046</v>
      </c>
      <c r="D787" s="7" t="s">
        <v>2047</v>
      </c>
      <c r="E787" s="28" t="s">
        <v>2048</v>
      </c>
      <c r="F787" s="5" t="s">
        <v>158</v>
      </c>
      <c r="G787" s="6" t="s">
        <v>66</v>
      </c>
      <c r="H787" s="6" t="s">
        <v>38</v>
      </c>
      <c r="I787" s="6" t="s">
        <v>38</v>
      </c>
      <c r="J787" s="8" t="s">
        <v>295</v>
      </c>
      <c r="K787" s="5" t="s">
        <v>296</v>
      </c>
      <c r="L787" s="7" t="s">
        <v>294</v>
      </c>
      <c r="M787" s="9">
        <v>0</v>
      </c>
      <c r="N787" s="5" t="s">
        <v>244</v>
      </c>
      <c r="O787" s="31">
        <v>44832.8480757292</v>
      </c>
      <c r="P787" s="32">
        <v>44834.945059294</v>
      </c>
      <c r="Q787" s="28" t="s">
        <v>38</v>
      </c>
      <c r="R787" s="29" t="s">
        <v>38</v>
      </c>
      <c r="S787" s="28" t="s">
        <v>83</v>
      </c>
      <c r="T787" s="28" t="s">
        <v>38</v>
      </c>
      <c r="U787" s="5" t="s">
        <v>38</v>
      </c>
      <c r="V787" s="28" t="s">
        <v>292</v>
      </c>
      <c r="W787" s="7" t="s">
        <v>38</v>
      </c>
      <c r="X787" s="7" t="s">
        <v>38</v>
      </c>
      <c r="Y787" s="5" t="s">
        <v>38</v>
      </c>
      <c r="Z787" s="5" t="s">
        <v>38</v>
      </c>
      <c r="AA787" s="6" t="s">
        <v>38</v>
      </c>
      <c r="AB787" s="6" t="s">
        <v>38</v>
      </c>
      <c r="AC787" s="6" t="s">
        <v>38</v>
      </c>
      <c r="AD787" s="6" t="s">
        <v>38</v>
      </c>
      <c r="AE787" s="6" t="s">
        <v>38</v>
      </c>
    </row>
    <row r="788">
      <c r="A788" s="28" t="s">
        <v>2080</v>
      </c>
      <c r="B788" s="6" t="s">
        <v>2081</v>
      </c>
      <c r="C788" s="6" t="s">
        <v>2046</v>
      </c>
      <c r="D788" s="7" t="s">
        <v>2047</v>
      </c>
      <c r="E788" s="28" t="s">
        <v>2048</v>
      </c>
      <c r="F788" s="5" t="s">
        <v>158</v>
      </c>
      <c r="G788" s="6" t="s">
        <v>66</v>
      </c>
      <c r="H788" s="6" t="s">
        <v>38</v>
      </c>
      <c r="I788" s="6" t="s">
        <v>38</v>
      </c>
      <c r="J788" s="8" t="s">
        <v>619</v>
      </c>
      <c r="K788" s="5" t="s">
        <v>620</v>
      </c>
      <c r="L788" s="7" t="s">
        <v>621</v>
      </c>
      <c r="M788" s="9">
        <v>0</v>
      </c>
      <c r="N788" s="5" t="s">
        <v>244</v>
      </c>
      <c r="O788" s="31">
        <v>44832.8480758912</v>
      </c>
      <c r="P788" s="32">
        <v>44834.9450594907</v>
      </c>
      <c r="Q788" s="28" t="s">
        <v>38</v>
      </c>
      <c r="R788" s="29" t="s">
        <v>38</v>
      </c>
      <c r="S788" s="28" t="s">
        <v>83</v>
      </c>
      <c r="T788" s="28" t="s">
        <v>38</v>
      </c>
      <c r="U788" s="5" t="s">
        <v>38</v>
      </c>
      <c r="V788" s="28" t="s">
        <v>292</v>
      </c>
      <c r="W788" s="7" t="s">
        <v>38</v>
      </c>
      <c r="X788" s="7" t="s">
        <v>38</v>
      </c>
      <c r="Y788" s="5" t="s">
        <v>38</v>
      </c>
      <c r="Z788" s="5" t="s">
        <v>38</v>
      </c>
      <c r="AA788" s="6" t="s">
        <v>38</v>
      </c>
      <c r="AB788" s="6" t="s">
        <v>38</v>
      </c>
      <c r="AC788" s="6" t="s">
        <v>38</v>
      </c>
      <c r="AD788" s="6" t="s">
        <v>38</v>
      </c>
      <c r="AE788" s="6" t="s">
        <v>38</v>
      </c>
    </row>
    <row r="789">
      <c r="A789" s="28" t="s">
        <v>2082</v>
      </c>
      <c r="B789" s="6" t="s">
        <v>810</v>
      </c>
      <c r="C789" s="6" t="s">
        <v>2046</v>
      </c>
      <c r="D789" s="7" t="s">
        <v>2047</v>
      </c>
      <c r="E789" s="28" t="s">
        <v>2048</v>
      </c>
      <c r="F789" s="5" t="s">
        <v>158</v>
      </c>
      <c r="G789" s="6" t="s">
        <v>66</v>
      </c>
      <c r="H789" s="6" t="s">
        <v>38</v>
      </c>
      <c r="I789" s="6" t="s">
        <v>38</v>
      </c>
      <c r="J789" s="8" t="s">
        <v>629</v>
      </c>
      <c r="K789" s="5" t="s">
        <v>630</v>
      </c>
      <c r="L789" s="7" t="s">
        <v>631</v>
      </c>
      <c r="M789" s="9">
        <v>0</v>
      </c>
      <c r="N789" s="5" t="s">
        <v>244</v>
      </c>
      <c r="O789" s="31">
        <v>44832.8480762731</v>
      </c>
      <c r="P789" s="32">
        <v>44834.9450594907</v>
      </c>
      <c r="Q789" s="28" t="s">
        <v>38</v>
      </c>
      <c r="R789" s="29" t="s">
        <v>38</v>
      </c>
      <c r="S789" s="28" t="s">
        <v>83</v>
      </c>
      <c r="T789" s="28" t="s">
        <v>38</v>
      </c>
      <c r="U789" s="5" t="s">
        <v>38</v>
      </c>
      <c r="V789" s="28" t="s">
        <v>292</v>
      </c>
      <c r="W789" s="7" t="s">
        <v>38</v>
      </c>
      <c r="X789" s="7" t="s">
        <v>38</v>
      </c>
      <c r="Y789" s="5" t="s">
        <v>38</v>
      </c>
      <c r="Z789" s="5" t="s">
        <v>38</v>
      </c>
      <c r="AA789" s="6" t="s">
        <v>38</v>
      </c>
      <c r="AB789" s="6" t="s">
        <v>38</v>
      </c>
      <c r="AC789" s="6" t="s">
        <v>38</v>
      </c>
      <c r="AD789" s="6" t="s">
        <v>38</v>
      </c>
      <c r="AE789" s="6" t="s">
        <v>38</v>
      </c>
    </row>
    <row r="790">
      <c r="A790" s="28" t="s">
        <v>2083</v>
      </c>
      <c r="B790" s="6" t="s">
        <v>2084</v>
      </c>
      <c r="C790" s="6" t="s">
        <v>2046</v>
      </c>
      <c r="D790" s="7" t="s">
        <v>2047</v>
      </c>
      <c r="E790" s="28" t="s">
        <v>2048</v>
      </c>
      <c r="F790" s="5" t="s">
        <v>158</v>
      </c>
      <c r="G790" s="6" t="s">
        <v>66</v>
      </c>
      <c r="H790" s="6" t="s">
        <v>38</v>
      </c>
      <c r="I790" s="6" t="s">
        <v>38</v>
      </c>
      <c r="J790" s="8" t="s">
        <v>634</v>
      </c>
      <c r="K790" s="5" t="s">
        <v>635</v>
      </c>
      <c r="L790" s="7" t="s">
        <v>636</v>
      </c>
      <c r="M790" s="9">
        <v>0</v>
      </c>
      <c r="N790" s="5" t="s">
        <v>244</v>
      </c>
      <c r="O790" s="31">
        <v>44832.8480766551</v>
      </c>
      <c r="P790" s="32">
        <v>44834.9450596412</v>
      </c>
      <c r="Q790" s="28" t="s">
        <v>38</v>
      </c>
      <c r="R790" s="29" t="s">
        <v>38</v>
      </c>
      <c r="S790" s="28" t="s">
        <v>83</v>
      </c>
      <c r="T790" s="28" t="s">
        <v>38</v>
      </c>
      <c r="U790" s="5" t="s">
        <v>38</v>
      </c>
      <c r="V790" s="28" t="s">
        <v>292</v>
      </c>
      <c r="W790" s="7" t="s">
        <v>38</v>
      </c>
      <c r="X790" s="7" t="s">
        <v>38</v>
      </c>
      <c r="Y790" s="5" t="s">
        <v>38</v>
      </c>
      <c r="Z790" s="5" t="s">
        <v>38</v>
      </c>
      <c r="AA790" s="6" t="s">
        <v>38</v>
      </c>
      <c r="AB790" s="6" t="s">
        <v>38</v>
      </c>
      <c r="AC790" s="6" t="s">
        <v>38</v>
      </c>
      <c r="AD790" s="6" t="s">
        <v>38</v>
      </c>
      <c r="AE790" s="6" t="s">
        <v>38</v>
      </c>
    </row>
    <row r="791">
      <c r="A791" s="28" t="s">
        <v>2085</v>
      </c>
      <c r="B791" s="6" t="s">
        <v>2086</v>
      </c>
      <c r="C791" s="6" t="s">
        <v>2046</v>
      </c>
      <c r="D791" s="7" t="s">
        <v>2047</v>
      </c>
      <c r="E791" s="28" t="s">
        <v>2048</v>
      </c>
      <c r="F791" s="5" t="s">
        <v>158</v>
      </c>
      <c r="G791" s="6" t="s">
        <v>66</v>
      </c>
      <c r="H791" s="6" t="s">
        <v>38</v>
      </c>
      <c r="I791" s="6" t="s">
        <v>38</v>
      </c>
      <c r="J791" s="8" t="s">
        <v>284</v>
      </c>
      <c r="K791" s="5" t="s">
        <v>285</v>
      </c>
      <c r="L791" s="7" t="s">
        <v>286</v>
      </c>
      <c r="M791" s="9">
        <v>0</v>
      </c>
      <c r="N791" s="5" t="s">
        <v>244</v>
      </c>
      <c r="O791" s="31">
        <v>44832.8480771644</v>
      </c>
      <c r="P791" s="32">
        <v>44834.9450596412</v>
      </c>
      <c r="Q791" s="28" t="s">
        <v>38</v>
      </c>
      <c r="R791" s="29" t="s">
        <v>38</v>
      </c>
      <c r="S791" s="28" t="s">
        <v>83</v>
      </c>
      <c r="T791" s="28" t="s">
        <v>38</v>
      </c>
      <c r="U791" s="5" t="s">
        <v>38</v>
      </c>
      <c r="V791" s="28" t="s">
        <v>281</v>
      </c>
      <c r="W791" s="7" t="s">
        <v>38</v>
      </c>
      <c r="X791" s="7" t="s">
        <v>38</v>
      </c>
      <c r="Y791" s="5" t="s">
        <v>38</v>
      </c>
      <c r="Z791" s="5" t="s">
        <v>38</v>
      </c>
      <c r="AA791" s="6" t="s">
        <v>38</v>
      </c>
      <c r="AB791" s="6" t="s">
        <v>38</v>
      </c>
      <c r="AC791" s="6" t="s">
        <v>38</v>
      </c>
      <c r="AD791" s="6" t="s">
        <v>38</v>
      </c>
      <c r="AE791" s="6" t="s">
        <v>38</v>
      </c>
    </row>
    <row r="792">
      <c r="A792" s="28" t="s">
        <v>2087</v>
      </c>
      <c r="B792" s="6" t="s">
        <v>2088</v>
      </c>
      <c r="C792" s="6" t="s">
        <v>2046</v>
      </c>
      <c r="D792" s="7" t="s">
        <v>2047</v>
      </c>
      <c r="E792" s="28" t="s">
        <v>2048</v>
      </c>
      <c r="F792" s="5" t="s">
        <v>158</v>
      </c>
      <c r="G792" s="6" t="s">
        <v>66</v>
      </c>
      <c r="H792" s="6" t="s">
        <v>38</v>
      </c>
      <c r="I792" s="6" t="s">
        <v>38</v>
      </c>
      <c r="J792" s="8" t="s">
        <v>531</v>
      </c>
      <c r="K792" s="5" t="s">
        <v>532</v>
      </c>
      <c r="L792" s="7" t="s">
        <v>533</v>
      </c>
      <c r="M792" s="9">
        <v>0</v>
      </c>
      <c r="N792" s="5" t="s">
        <v>244</v>
      </c>
      <c r="O792" s="31">
        <v>44832.8480771644</v>
      </c>
      <c r="P792" s="32">
        <v>44834.945059838</v>
      </c>
      <c r="Q792" s="28" t="s">
        <v>38</v>
      </c>
      <c r="R792" s="29" t="s">
        <v>38</v>
      </c>
      <c r="S792" s="28" t="s">
        <v>83</v>
      </c>
      <c r="T792" s="28" t="s">
        <v>38</v>
      </c>
      <c r="U792" s="5" t="s">
        <v>38</v>
      </c>
      <c r="V792" s="28" t="s">
        <v>534</v>
      </c>
      <c r="W792" s="7" t="s">
        <v>38</v>
      </c>
      <c r="X792" s="7" t="s">
        <v>38</v>
      </c>
      <c r="Y792" s="5" t="s">
        <v>38</v>
      </c>
      <c r="Z792" s="5" t="s">
        <v>38</v>
      </c>
      <c r="AA792" s="6" t="s">
        <v>38</v>
      </c>
      <c r="AB792" s="6" t="s">
        <v>38</v>
      </c>
      <c r="AC792" s="6" t="s">
        <v>38</v>
      </c>
      <c r="AD792" s="6" t="s">
        <v>38</v>
      </c>
      <c r="AE792" s="6" t="s">
        <v>38</v>
      </c>
    </row>
    <row r="793">
      <c r="A793" s="30" t="s">
        <v>2089</v>
      </c>
      <c r="B793" s="6" t="s">
        <v>2090</v>
      </c>
      <c r="C793" s="6" t="s">
        <v>2046</v>
      </c>
      <c r="D793" s="7" t="s">
        <v>2047</v>
      </c>
      <c r="E793" s="28" t="s">
        <v>2048</v>
      </c>
      <c r="F793" s="5" t="s">
        <v>158</v>
      </c>
      <c r="G793" s="6" t="s">
        <v>66</v>
      </c>
      <c r="H793" s="6" t="s">
        <v>38</v>
      </c>
      <c r="I793" s="6" t="s">
        <v>38</v>
      </c>
      <c r="J793" s="8" t="s">
        <v>552</v>
      </c>
      <c r="K793" s="5" t="s">
        <v>553</v>
      </c>
      <c r="L793" s="7" t="s">
        <v>554</v>
      </c>
      <c r="M793" s="9">
        <v>0</v>
      </c>
      <c r="N793" s="5" t="s">
        <v>183</v>
      </c>
      <c r="O793" s="31">
        <v>44832.8480773495</v>
      </c>
      <c r="Q793" s="28" t="s">
        <v>38</v>
      </c>
      <c r="R793" s="29" t="s">
        <v>38</v>
      </c>
      <c r="S793" s="28" t="s">
        <v>83</v>
      </c>
      <c r="T793" s="28" t="s">
        <v>38</v>
      </c>
      <c r="U793" s="5" t="s">
        <v>38</v>
      </c>
      <c r="V793" s="28" t="s">
        <v>549</v>
      </c>
      <c r="W793" s="7" t="s">
        <v>38</v>
      </c>
      <c r="X793" s="7" t="s">
        <v>38</v>
      </c>
      <c r="Y793" s="5" t="s">
        <v>38</v>
      </c>
      <c r="Z793" s="5" t="s">
        <v>38</v>
      </c>
      <c r="AA793" s="6" t="s">
        <v>38</v>
      </c>
      <c r="AB793" s="6" t="s">
        <v>38</v>
      </c>
      <c r="AC793" s="6" t="s">
        <v>38</v>
      </c>
      <c r="AD793" s="6" t="s">
        <v>38</v>
      </c>
      <c r="AE793" s="6" t="s">
        <v>38</v>
      </c>
    </row>
    <row r="794">
      <c r="A794" s="28" t="s">
        <v>2091</v>
      </c>
      <c r="B794" s="6" t="s">
        <v>2092</v>
      </c>
      <c r="C794" s="6" t="s">
        <v>2046</v>
      </c>
      <c r="D794" s="7" t="s">
        <v>2047</v>
      </c>
      <c r="E794" s="28" t="s">
        <v>2048</v>
      </c>
      <c r="F794" s="5" t="s">
        <v>158</v>
      </c>
      <c r="G794" s="6" t="s">
        <v>66</v>
      </c>
      <c r="H794" s="6" t="s">
        <v>38</v>
      </c>
      <c r="I794" s="6" t="s">
        <v>38</v>
      </c>
      <c r="J794" s="8" t="s">
        <v>454</v>
      </c>
      <c r="K794" s="5" t="s">
        <v>455</v>
      </c>
      <c r="L794" s="7" t="s">
        <v>456</v>
      </c>
      <c r="M794" s="9">
        <v>0</v>
      </c>
      <c r="N794" s="5" t="s">
        <v>244</v>
      </c>
      <c r="O794" s="31">
        <v>44832.8480775463</v>
      </c>
      <c r="P794" s="32">
        <v>44834.9450600347</v>
      </c>
      <c r="Q794" s="28" t="s">
        <v>38</v>
      </c>
      <c r="R794" s="29" t="s">
        <v>38</v>
      </c>
      <c r="S794" s="28" t="s">
        <v>83</v>
      </c>
      <c r="T794" s="28" t="s">
        <v>38</v>
      </c>
      <c r="U794" s="5" t="s">
        <v>38</v>
      </c>
      <c r="V794" s="28" t="s">
        <v>124</v>
      </c>
      <c r="W794" s="7" t="s">
        <v>38</v>
      </c>
      <c r="X794" s="7" t="s">
        <v>38</v>
      </c>
      <c r="Y794" s="5" t="s">
        <v>38</v>
      </c>
      <c r="Z794" s="5" t="s">
        <v>38</v>
      </c>
      <c r="AA794" s="6" t="s">
        <v>38</v>
      </c>
      <c r="AB794" s="6" t="s">
        <v>38</v>
      </c>
      <c r="AC794" s="6" t="s">
        <v>38</v>
      </c>
      <c r="AD794" s="6" t="s">
        <v>38</v>
      </c>
      <c r="AE794" s="6" t="s">
        <v>38</v>
      </c>
    </row>
    <row r="795">
      <c r="A795" s="28" t="s">
        <v>2093</v>
      </c>
      <c r="B795" s="6" t="s">
        <v>2094</v>
      </c>
      <c r="C795" s="6" t="s">
        <v>2046</v>
      </c>
      <c r="D795" s="7" t="s">
        <v>2047</v>
      </c>
      <c r="E795" s="28" t="s">
        <v>2048</v>
      </c>
      <c r="F795" s="5" t="s">
        <v>158</v>
      </c>
      <c r="G795" s="6" t="s">
        <v>66</v>
      </c>
      <c r="H795" s="6" t="s">
        <v>38</v>
      </c>
      <c r="I795" s="6" t="s">
        <v>38</v>
      </c>
      <c r="J795" s="8" t="s">
        <v>353</v>
      </c>
      <c r="K795" s="5" t="s">
        <v>354</v>
      </c>
      <c r="L795" s="7" t="s">
        <v>355</v>
      </c>
      <c r="M795" s="9">
        <v>0</v>
      </c>
      <c r="N795" s="5" t="s">
        <v>244</v>
      </c>
      <c r="O795" s="31">
        <v>44832.8480777431</v>
      </c>
      <c r="P795" s="32">
        <v>44834.9450601852</v>
      </c>
      <c r="Q795" s="28" t="s">
        <v>38</v>
      </c>
      <c r="R795" s="29" t="s">
        <v>38</v>
      </c>
      <c r="S795" s="28" t="s">
        <v>83</v>
      </c>
      <c r="T795" s="28" t="s">
        <v>38</v>
      </c>
      <c r="U795" s="5" t="s">
        <v>38</v>
      </c>
      <c r="V795" s="28" t="s">
        <v>124</v>
      </c>
      <c r="W795" s="7" t="s">
        <v>38</v>
      </c>
      <c r="X795" s="7" t="s">
        <v>38</v>
      </c>
      <c r="Y795" s="5" t="s">
        <v>38</v>
      </c>
      <c r="Z795" s="5" t="s">
        <v>38</v>
      </c>
      <c r="AA795" s="6" t="s">
        <v>38</v>
      </c>
      <c r="AB795" s="6" t="s">
        <v>38</v>
      </c>
      <c r="AC795" s="6" t="s">
        <v>38</v>
      </c>
      <c r="AD795" s="6" t="s">
        <v>38</v>
      </c>
      <c r="AE795" s="6" t="s">
        <v>38</v>
      </c>
    </row>
    <row r="796">
      <c r="A796" s="28" t="s">
        <v>2095</v>
      </c>
      <c r="B796" s="6" t="s">
        <v>1994</v>
      </c>
      <c r="C796" s="6" t="s">
        <v>2046</v>
      </c>
      <c r="D796" s="7" t="s">
        <v>2047</v>
      </c>
      <c r="E796" s="28" t="s">
        <v>2048</v>
      </c>
      <c r="F796" s="5" t="s">
        <v>158</v>
      </c>
      <c r="G796" s="6" t="s">
        <v>66</v>
      </c>
      <c r="H796" s="6" t="s">
        <v>38</v>
      </c>
      <c r="I796" s="6" t="s">
        <v>38</v>
      </c>
      <c r="J796" s="8" t="s">
        <v>405</v>
      </c>
      <c r="K796" s="5" t="s">
        <v>406</v>
      </c>
      <c r="L796" s="7" t="s">
        <v>407</v>
      </c>
      <c r="M796" s="9">
        <v>0</v>
      </c>
      <c r="N796" s="5" t="s">
        <v>244</v>
      </c>
      <c r="O796" s="31">
        <v>44832.8480780903</v>
      </c>
      <c r="P796" s="32">
        <v>44834.9450562153</v>
      </c>
      <c r="Q796" s="28" t="s">
        <v>38</v>
      </c>
      <c r="R796" s="29" t="s">
        <v>38</v>
      </c>
      <c r="S796" s="28" t="s">
        <v>83</v>
      </c>
      <c r="T796" s="28" t="s">
        <v>38</v>
      </c>
      <c r="U796" s="5" t="s">
        <v>38</v>
      </c>
      <c r="V796" s="28" t="s">
        <v>118</v>
      </c>
      <c r="W796" s="7" t="s">
        <v>38</v>
      </c>
      <c r="X796" s="7" t="s">
        <v>38</v>
      </c>
      <c r="Y796" s="5" t="s">
        <v>38</v>
      </c>
      <c r="Z796" s="5" t="s">
        <v>38</v>
      </c>
      <c r="AA796" s="6" t="s">
        <v>38</v>
      </c>
      <c r="AB796" s="6" t="s">
        <v>38</v>
      </c>
      <c r="AC796" s="6" t="s">
        <v>38</v>
      </c>
      <c r="AD796" s="6" t="s">
        <v>38</v>
      </c>
      <c r="AE796" s="6" t="s">
        <v>38</v>
      </c>
    </row>
    <row r="797">
      <c r="A797" s="28" t="s">
        <v>2096</v>
      </c>
      <c r="B797" s="6" t="s">
        <v>412</v>
      </c>
      <c r="C797" s="6" t="s">
        <v>2046</v>
      </c>
      <c r="D797" s="7" t="s">
        <v>2047</v>
      </c>
      <c r="E797" s="28" t="s">
        <v>2048</v>
      </c>
      <c r="F797" s="5" t="s">
        <v>158</v>
      </c>
      <c r="G797" s="6" t="s">
        <v>66</v>
      </c>
      <c r="H797" s="6" t="s">
        <v>38</v>
      </c>
      <c r="I797" s="6" t="s">
        <v>38</v>
      </c>
      <c r="J797" s="8" t="s">
        <v>410</v>
      </c>
      <c r="K797" s="5" t="s">
        <v>411</v>
      </c>
      <c r="L797" s="7" t="s">
        <v>412</v>
      </c>
      <c r="M797" s="9">
        <v>0</v>
      </c>
      <c r="N797" s="5" t="s">
        <v>244</v>
      </c>
      <c r="O797" s="31">
        <v>44832.8480784375</v>
      </c>
      <c r="P797" s="32">
        <v>44834.9450564005</v>
      </c>
      <c r="Q797" s="28" t="s">
        <v>38</v>
      </c>
      <c r="R797" s="29" t="s">
        <v>38</v>
      </c>
      <c r="S797" s="28" t="s">
        <v>83</v>
      </c>
      <c r="T797" s="28" t="s">
        <v>38</v>
      </c>
      <c r="U797" s="5" t="s">
        <v>38</v>
      </c>
      <c r="V797" s="28" t="s">
        <v>118</v>
      </c>
      <c r="W797" s="7" t="s">
        <v>38</v>
      </c>
      <c r="X797" s="7" t="s">
        <v>38</v>
      </c>
      <c r="Y797" s="5" t="s">
        <v>38</v>
      </c>
      <c r="Z797" s="5" t="s">
        <v>38</v>
      </c>
      <c r="AA797" s="6" t="s">
        <v>38</v>
      </c>
      <c r="AB797" s="6" t="s">
        <v>38</v>
      </c>
      <c r="AC797" s="6" t="s">
        <v>38</v>
      </c>
      <c r="AD797" s="6" t="s">
        <v>38</v>
      </c>
      <c r="AE797" s="6" t="s">
        <v>38</v>
      </c>
    </row>
    <row r="798">
      <c r="A798" s="28" t="s">
        <v>2097</v>
      </c>
      <c r="B798" s="6" t="s">
        <v>2098</v>
      </c>
      <c r="C798" s="6" t="s">
        <v>2046</v>
      </c>
      <c r="D798" s="7" t="s">
        <v>2047</v>
      </c>
      <c r="E798" s="28" t="s">
        <v>2048</v>
      </c>
      <c r="F798" s="5" t="s">
        <v>158</v>
      </c>
      <c r="G798" s="6" t="s">
        <v>66</v>
      </c>
      <c r="H798" s="6" t="s">
        <v>38</v>
      </c>
      <c r="I798" s="6" t="s">
        <v>38</v>
      </c>
      <c r="J798" s="8" t="s">
        <v>496</v>
      </c>
      <c r="K798" s="5" t="s">
        <v>497</v>
      </c>
      <c r="L798" s="7" t="s">
        <v>498</v>
      </c>
      <c r="M798" s="9">
        <v>0</v>
      </c>
      <c r="N798" s="5" t="s">
        <v>244</v>
      </c>
      <c r="O798" s="31">
        <v>44832.8480789005</v>
      </c>
      <c r="P798" s="32">
        <v>44834.9450565972</v>
      </c>
      <c r="Q798" s="28" t="s">
        <v>38</v>
      </c>
      <c r="R798" s="29" t="s">
        <v>38</v>
      </c>
      <c r="S798" s="28" t="s">
        <v>83</v>
      </c>
      <c r="T798" s="28" t="s">
        <v>38</v>
      </c>
      <c r="U798" s="5" t="s">
        <v>38</v>
      </c>
      <c r="V798" s="28" t="s">
        <v>499</v>
      </c>
      <c r="W798" s="7" t="s">
        <v>38</v>
      </c>
      <c r="X798" s="7" t="s">
        <v>38</v>
      </c>
      <c r="Y798" s="5" t="s">
        <v>38</v>
      </c>
      <c r="Z798" s="5" t="s">
        <v>38</v>
      </c>
      <c r="AA798" s="6" t="s">
        <v>38</v>
      </c>
      <c r="AB798" s="6" t="s">
        <v>38</v>
      </c>
      <c r="AC798" s="6" t="s">
        <v>38</v>
      </c>
      <c r="AD798" s="6" t="s">
        <v>38</v>
      </c>
      <c r="AE798" s="6" t="s">
        <v>38</v>
      </c>
    </row>
    <row r="799">
      <c r="A799" s="28" t="s">
        <v>2099</v>
      </c>
      <c r="B799" s="6" t="s">
        <v>2100</v>
      </c>
      <c r="C799" s="6" t="s">
        <v>2046</v>
      </c>
      <c r="D799" s="7" t="s">
        <v>2047</v>
      </c>
      <c r="E799" s="28" t="s">
        <v>2048</v>
      </c>
      <c r="F799" s="5" t="s">
        <v>158</v>
      </c>
      <c r="G799" s="6" t="s">
        <v>66</v>
      </c>
      <c r="H799" s="6" t="s">
        <v>38</v>
      </c>
      <c r="I799" s="6" t="s">
        <v>38</v>
      </c>
      <c r="J799" s="8" t="s">
        <v>507</v>
      </c>
      <c r="K799" s="5" t="s">
        <v>508</v>
      </c>
      <c r="L799" s="7" t="s">
        <v>509</v>
      </c>
      <c r="M799" s="9">
        <v>0</v>
      </c>
      <c r="N799" s="5" t="s">
        <v>244</v>
      </c>
      <c r="O799" s="31">
        <v>44832.8480791667</v>
      </c>
      <c r="P799" s="32">
        <v>44834.9450565972</v>
      </c>
      <c r="Q799" s="28" t="s">
        <v>38</v>
      </c>
      <c r="R799" s="29" t="s">
        <v>38</v>
      </c>
      <c r="S799" s="28" t="s">
        <v>83</v>
      </c>
      <c r="T799" s="28" t="s">
        <v>38</v>
      </c>
      <c r="U799" s="5" t="s">
        <v>38</v>
      </c>
      <c r="V799" s="28" t="s">
        <v>499</v>
      </c>
      <c r="W799" s="7" t="s">
        <v>38</v>
      </c>
      <c r="X799" s="7" t="s">
        <v>38</v>
      </c>
      <c r="Y799" s="5" t="s">
        <v>38</v>
      </c>
      <c r="Z799" s="5" t="s">
        <v>38</v>
      </c>
      <c r="AA799" s="6" t="s">
        <v>38</v>
      </c>
      <c r="AB799" s="6" t="s">
        <v>38</v>
      </c>
      <c r="AC799" s="6" t="s">
        <v>38</v>
      </c>
      <c r="AD799" s="6" t="s">
        <v>38</v>
      </c>
      <c r="AE799" s="6" t="s">
        <v>38</v>
      </c>
    </row>
    <row r="800">
      <c r="A800" s="28" t="s">
        <v>2101</v>
      </c>
      <c r="B800" s="6" t="s">
        <v>2102</v>
      </c>
      <c r="C800" s="6" t="s">
        <v>1313</v>
      </c>
      <c r="D800" s="7" t="s">
        <v>2103</v>
      </c>
      <c r="E800" s="28" t="s">
        <v>2104</v>
      </c>
      <c r="F800" s="5" t="s">
        <v>158</v>
      </c>
      <c r="G800" s="6" t="s">
        <v>159</v>
      </c>
      <c r="H800" s="6" t="s">
        <v>38</v>
      </c>
      <c r="I800" s="6" t="s">
        <v>38</v>
      </c>
      <c r="J800" s="8" t="s">
        <v>695</v>
      </c>
      <c r="K800" s="5" t="s">
        <v>696</v>
      </c>
      <c r="L800" s="7" t="s">
        <v>697</v>
      </c>
      <c r="M800" s="9">
        <v>0</v>
      </c>
      <c r="N800" s="5" t="s">
        <v>244</v>
      </c>
      <c r="O800" s="31">
        <v>44832.9948474537</v>
      </c>
      <c r="P800" s="32">
        <v>44834.935447419</v>
      </c>
      <c r="Q800" s="28" t="s">
        <v>38</v>
      </c>
      <c r="R800" s="29" t="s">
        <v>38</v>
      </c>
      <c r="S800" s="28" t="s">
        <v>70</v>
      </c>
      <c r="T800" s="28" t="s">
        <v>38</v>
      </c>
      <c r="U800" s="5" t="s">
        <v>38</v>
      </c>
      <c r="V800" s="28" t="s">
        <v>698</v>
      </c>
      <c r="W800" s="7" t="s">
        <v>38</v>
      </c>
      <c r="X800" s="7" t="s">
        <v>38</v>
      </c>
      <c r="Y800" s="5" t="s">
        <v>38</v>
      </c>
      <c r="Z800" s="5" t="s">
        <v>38</v>
      </c>
      <c r="AA800" s="6" t="s">
        <v>38</v>
      </c>
      <c r="AB800" s="6" t="s">
        <v>38</v>
      </c>
      <c r="AC800" s="6" t="s">
        <v>38</v>
      </c>
      <c r="AD800" s="6" t="s">
        <v>38</v>
      </c>
      <c r="AE800" s="6" t="s">
        <v>38</v>
      </c>
    </row>
    <row r="801">
      <c r="A801" s="28" t="s">
        <v>2105</v>
      </c>
      <c r="B801" s="6" t="s">
        <v>304</v>
      </c>
      <c r="C801" s="6" t="s">
        <v>1313</v>
      </c>
      <c r="D801" s="7" t="s">
        <v>2103</v>
      </c>
      <c r="E801" s="28" t="s">
        <v>2104</v>
      </c>
      <c r="F801" s="5" t="s">
        <v>158</v>
      </c>
      <c r="G801" s="6" t="s">
        <v>159</v>
      </c>
      <c r="H801" s="6" t="s">
        <v>38</v>
      </c>
      <c r="I801" s="6" t="s">
        <v>38</v>
      </c>
      <c r="J801" s="8" t="s">
        <v>302</v>
      </c>
      <c r="K801" s="5" t="s">
        <v>303</v>
      </c>
      <c r="L801" s="7" t="s">
        <v>304</v>
      </c>
      <c r="M801" s="9">
        <v>0</v>
      </c>
      <c r="N801" s="5" t="s">
        <v>244</v>
      </c>
      <c r="O801" s="31">
        <v>44832.9948476505</v>
      </c>
      <c r="P801" s="32">
        <v>44834.9354476042</v>
      </c>
      <c r="Q801" s="28" t="s">
        <v>38</v>
      </c>
      <c r="R801" s="29" t="s">
        <v>38</v>
      </c>
      <c r="S801" s="28" t="s">
        <v>83</v>
      </c>
      <c r="T801" s="28" t="s">
        <v>38</v>
      </c>
      <c r="U801" s="5" t="s">
        <v>38</v>
      </c>
      <c r="V801" s="28" t="s">
        <v>305</v>
      </c>
      <c r="W801" s="7" t="s">
        <v>38</v>
      </c>
      <c r="X801" s="7" t="s">
        <v>38</v>
      </c>
      <c r="Y801" s="5" t="s">
        <v>38</v>
      </c>
      <c r="Z801" s="5" t="s">
        <v>38</v>
      </c>
      <c r="AA801" s="6" t="s">
        <v>38</v>
      </c>
      <c r="AB801" s="6" t="s">
        <v>38</v>
      </c>
      <c r="AC801" s="6" t="s">
        <v>38</v>
      </c>
      <c r="AD801" s="6" t="s">
        <v>38</v>
      </c>
      <c r="AE801" s="6" t="s">
        <v>38</v>
      </c>
    </row>
    <row r="802">
      <c r="A802" s="28" t="s">
        <v>2106</v>
      </c>
      <c r="B802" s="6" t="s">
        <v>2107</v>
      </c>
      <c r="C802" s="6" t="s">
        <v>1313</v>
      </c>
      <c r="D802" s="7" t="s">
        <v>2103</v>
      </c>
      <c r="E802" s="28" t="s">
        <v>2104</v>
      </c>
      <c r="F802" s="5" t="s">
        <v>158</v>
      </c>
      <c r="G802" s="6" t="s">
        <v>159</v>
      </c>
      <c r="H802" s="6" t="s">
        <v>38</v>
      </c>
      <c r="I802" s="6" t="s">
        <v>38</v>
      </c>
      <c r="J802" s="8" t="s">
        <v>308</v>
      </c>
      <c r="K802" s="5" t="s">
        <v>309</v>
      </c>
      <c r="L802" s="7" t="s">
        <v>310</v>
      </c>
      <c r="M802" s="9">
        <v>0</v>
      </c>
      <c r="N802" s="5" t="s">
        <v>244</v>
      </c>
      <c r="O802" s="31">
        <v>44832.9948478009</v>
      </c>
      <c r="P802" s="32">
        <v>44834.9354476042</v>
      </c>
      <c r="Q802" s="28" t="s">
        <v>38</v>
      </c>
      <c r="R802" s="29" t="s">
        <v>38</v>
      </c>
      <c r="S802" s="28" t="s">
        <v>83</v>
      </c>
      <c r="T802" s="28" t="s">
        <v>38</v>
      </c>
      <c r="U802" s="5" t="s">
        <v>38</v>
      </c>
      <c r="V802" s="28" t="s">
        <v>305</v>
      </c>
      <c r="W802" s="7" t="s">
        <v>38</v>
      </c>
      <c r="X802" s="7" t="s">
        <v>38</v>
      </c>
      <c r="Y802" s="5" t="s">
        <v>38</v>
      </c>
      <c r="Z802" s="5" t="s">
        <v>38</v>
      </c>
      <c r="AA802" s="6" t="s">
        <v>38</v>
      </c>
      <c r="AB802" s="6" t="s">
        <v>38</v>
      </c>
      <c r="AC802" s="6" t="s">
        <v>38</v>
      </c>
      <c r="AD802" s="6" t="s">
        <v>38</v>
      </c>
      <c r="AE802" s="6" t="s">
        <v>38</v>
      </c>
    </row>
    <row r="803">
      <c r="A803" s="28" t="s">
        <v>2108</v>
      </c>
      <c r="B803" s="6" t="s">
        <v>2109</v>
      </c>
      <c r="C803" s="6" t="s">
        <v>1313</v>
      </c>
      <c r="D803" s="7" t="s">
        <v>2103</v>
      </c>
      <c r="E803" s="28" t="s">
        <v>2104</v>
      </c>
      <c r="F803" s="5" t="s">
        <v>158</v>
      </c>
      <c r="G803" s="6" t="s">
        <v>159</v>
      </c>
      <c r="H803" s="6" t="s">
        <v>38</v>
      </c>
      <c r="I803" s="6" t="s">
        <v>38</v>
      </c>
      <c r="J803" s="8" t="s">
        <v>313</v>
      </c>
      <c r="K803" s="5" t="s">
        <v>314</v>
      </c>
      <c r="L803" s="7" t="s">
        <v>315</v>
      </c>
      <c r="M803" s="9">
        <v>0</v>
      </c>
      <c r="N803" s="5" t="s">
        <v>244</v>
      </c>
      <c r="O803" s="31">
        <v>44832.9948479977</v>
      </c>
      <c r="P803" s="32">
        <v>44834.9354478009</v>
      </c>
      <c r="Q803" s="28" t="s">
        <v>38</v>
      </c>
      <c r="R803" s="29" t="s">
        <v>38</v>
      </c>
      <c r="S803" s="28" t="s">
        <v>83</v>
      </c>
      <c r="T803" s="28" t="s">
        <v>38</v>
      </c>
      <c r="U803" s="5" t="s">
        <v>38</v>
      </c>
      <c r="V803" s="28" t="s">
        <v>305</v>
      </c>
      <c r="W803" s="7" t="s">
        <v>38</v>
      </c>
      <c r="X803" s="7" t="s">
        <v>38</v>
      </c>
      <c r="Y803" s="5" t="s">
        <v>38</v>
      </c>
      <c r="Z803" s="5" t="s">
        <v>38</v>
      </c>
      <c r="AA803" s="6" t="s">
        <v>38</v>
      </c>
      <c r="AB803" s="6" t="s">
        <v>38</v>
      </c>
      <c r="AC803" s="6" t="s">
        <v>38</v>
      </c>
      <c r="AD803" s="6" t="s">
        <v>38</v>
      </c>
      <c r="AE803" s="6" t="s">
        <v>38</v>
      </c>
    </row>
    <row r="804">
      <c r="A804" s="28" t="s">
        <v>2110</v>
      </c>
      <c r="B804" s="6" t="s">
        <v>320</v>
      </c>
      <c r="C804" s="6" t="s">
        <v>1313</v>
      </c>
      <c r="D804" s="7" t="s">
        <v>2103</v>
      </c>
      <c r="E804" s="28" t="s">
        <v>2104</v>
      </c>
      <c r="F804" s="5" t="s">
        <v>158</v>
      </c>
      <c r="G804" s="6" t="s">
        <v>159</v>
      </c>
      <c r="H804" s="6" t="s">
        <v>38</v>
      </c>
      <c r="I804" s="6" t="s">
        <v>38</v>
      </c>
      <c r="J804" s="8" t="s">
        <v>318</v>
      </c>
      <c r="K804" s="5" t="s">
        <v>319</v>
      </c>
      <c r="L804" s="7" t="s">
        <v>320</v>
      </c>
      <c r="M804" s="9">
        <v>0</v>
      </c>
      <c r="N804" s="5" t="s">
        <v>244</v>
      </c>
      <c r="O804" s="31">
        <v>44832.9948479977</v>
      </c>
      <c r="P804" s="32">
        <v>44834.9354478009</v>
      </c>
      <c r="Q804" s="28" t="s">
        <v>38</v>
      </c>
      <c r="R804" s="29" t="s">
        <v>38</v>
      </c>
      <c r="S804" s="28" t="s">
        <v>83</v>
      </c>
      <c r="T804" s="28" t="s">
        <v>38</v>
      </c>
      <c r="U804" s="5" t="s">
        <v>38</v>
      </c>
      <c r="V804" s="28" t="s">
        <v>305</v>
      </c>
      <c r="W804" s="7" t="s">
        <v>38</v>
      </c>
      <c r="X804" s="7" t="s">
        <v>38</v>
      </c>
      <c r="Y804" s="5" t="s">
        <v>38</v>
      </c>
      <c r="Z804" s="5" t="s">
        <v>38</v>
      </c>
      <c r="AA804" s="6" t="s">
        <v>38</v>
      </c>
      <c r="AB804" s="6" t="s">
        <v>38</v>
      </c>
      <c r="AC804" s="6" t="s">
        <v>38</v>
      </c>
      <c r="AD804" s="6" t="s">
        <v>38</v>
      </c>
      <c r="AE804" s="6" t="s">
        <v>38</v>
      </c>
    </row>
    <row r="805">
      <c r="A805" s="28" t="s">
        <v>2111</v>
      </c>
      <c r="B805" s="6" t="s">
        <v>2112</v>
      </c>
      <c r="C805" s="6" t="s">
        <v>1313</v>
      </c>
      <c r="D805" s="7" t="s">
        <v>2103</v>
      </c>
      <c r="E805" s="28" t="s">
        <v>2104</v>
      </c>
      <c r="F805" s="5" t="s">
        <v>158</v>
      </c>
      <c r="G805" s="6" t="s">
        <v>159</v>
      </c>
      <c r="H805" s="6" t="s">
        <v>38</v>
      </c>
      <c r="I805" s="6" t="s">
        <v>38</v>
      </c>
      <c r="J805" s="8" t="s">
        <v>323</v>
      </c>
      <c r="K805" s="5" t="s">
        <v>324</v>
      </c>
      <c r="L805" s="7" t="s">
        <v>325</v>
      </c>
      <c r="M805" s="9">
        <v>0</v>
      </c>
      <c r="N805" s="5" t="s">
        <v>244</v>
      </c>
      <c r="O805" s="31">
        <v>44832.9948481829</v>
      </c>
      <c r="P805" s="32">
        <v>44834.9354479514</v>
      </c>
      <c r="Q805" s="28" t="s">
        <v>38</v>
      </c>
      <c r="R805" s="29" t="s">
        <v>38</v>
      </c>
      <c r="S805" s="28" t="s">
        <v>83</v>
      </c>
      <c r="T805" s="28" t="s">
        <v>38</v>
      </c>
      <c r="U805" s="5" t="s">
        <v>38</v>
      </c>
      <c r="V805" s="28" t="s">
        <v>305</v>
      </c>
      <c r="W805" s="7" t="s">
        <v>38</v>
      </c>
      <c r="X805" s="7" t="s">
        <v>38</v>
      </c>
      <c r="Y805" s="5" t="s">
        <v>38</v>
      </c>
      <c r="Z805" s="5" t="s">
        <v>38</v>
      </c>
      <c r="AA805" s="6" t="s">
        <v>38</v>
      </c>
      <c r="AB805" s="6" t="s">
        <v>38</v>
      </c>
      <c r="AC805" s="6" t="s">
        <v>38</v>
      </c>
      <c r="AD805" s="6" t="s">
        <v>38</v>
      </c>
      <c r="AE805" s="6" t="s">
        <v>38</v>
      </c>
    </row>
    <row r="806">
      <c r="A806" s="28" t="s">
        <v>2113</v>
      </c>
      <c r="B806" s="6" t="s">
        <v>2114</v>
      </c>
      <c r="C806" s="6" t="s">
        <v>1313</v>
      </c>
      <c r="D806" s="7" t="s">
        <v>2103</v>
      </c>
      <c r="E806" s="28" t="s">
        <v>2104</v>
      </c>
      <c r="F806" s="5" t="s">
        <v>158</v>
      </c>
      <c r="G806" s="6" t="s">
        <v>159</v>
      </c>
      <c r="H806" s="6" t="s">
        <v>38</v>
      </c>
      <c r="I806" s="6" t="s">
        <v>38</v>
      </c>
      <c r="J806" s="8" t="s">
        <v>442</v>
      </c>
      <c r="K806" s="5" t="s">
        <v>443</v>
      </c>
      <c r="L806" s="7" t="s">
        <v>444</v>
      </c>
      <c r="M806" s="9">
        <v>0</v>
      </c>
      <c r="N806" s="5" t="s">
        <v>244</v>
      </c>
      <c r="O806" s="31">
        <v>44832.9948481829</v>
      </c>
      <c r="P806" s="32">
        <v>44834.935446331</v>
      </c>
      <c r="Q806" s="28" t="s">
        <v>38</v>
      </c>
      <c r="R806" s="29" t="s">
        <v>38</v>
      </c>
      <c r="S806" s="28" t="s">
        <v>83</v>
      </c>
      <c r="T806" s="28" t="s">
        <v>38</v>
      </c>
      <c r="U806" s="5" t="s">
        <v>38</v>
      </c>
      <c r="V806" s="28" t="s">
        <v>305</v>
      </c>
      <c r="W806" s="7" t="s">
        <v>38</v>
      </c>
      <c r="X806" s="7" t="s">
        <v>38</v>
      </c>
      <c r="Y806" s="5" t="s">
        <v>38</v>
      </c>
      <c r="Z806" s="5" t="s">
        <v>38</v>
      </c>
      <c r="AA806" s="6" t="s">
        <v>38</v>
      </c>
      <c r="AB806" s="6" t="s">
        <v>38</v>
      </c>
      <c r="AC806" s="6" t="s">
        <v>38</v>
      </c>
      <c r="AD806" s="6" t="s">
        <v>38</v>
      </c>
      <c r="AE806" s="6" t="s">
        <v>38</v>
      </c>
    </row>
    <row r="807">
      <c r="A807" s="28" t="s">
        <v>2115</v>
      </c>
      <c r="B807" s="6" t="s">
        <v>2116</v>
      </c>
      <c r="C807" s="6" t="s">
        <v>1313</v>
      </c>
      <c r="D807" s="7" t="s">
        <v>2103</v>
      </c>
      <c r="E807" s="28" t="s">
        <v>2104</v>
      </c>
      <c r="F807" s="5" t="s">
        <v>158</v>
      </c>
      <c r="G807" s="6" t="s">
        <v>159</v>
      </c>
      <c r="H807" s="6" t="s">
        <v>38</v>
      </c>
      <c r="I807" s="6" t="s">
        <v>38</v>
      </c>
      <c r="J807" s="8" t="s">
        <v>447</v>
      </c>
      <c r="K807" s="5" t="s">
        <v>448</v>
      </c>
      <c r="L807" s="7" t="s">
        <v>449</v>
      </c>
      <c r="M807" s="9">
        <v>0</v>
      </c>
      <c r="N807" s="5" t="s">
        <v>244</v>
      </c>
      <c r="O807" s="31">
        <v>44832.9948483449</v>
      </c>
      <c r="P807" s="32">
        <v>44834.9354465278</v>
      </c>
      <c r="Q807" s="28" t="s">
        <v>38</v>
      </c>
      <c r="R807" s="29" t="s">
        <v>38</v>
      </c>
      <c r="S807" s="28" t="s">
        <v>83</v>
      </c>
      <c r="T807" s="28" t="s">
        <v>38</v>
      </c>
      <c r="U807" s="5" t="s">
        <v>38</v>
      </c>
      <c r="V807" s="28" t="s">
        <v>305</v>
      </c>
      <c r="W807" s="7" t="s">
        <v>38</v>
      </c>
      <c r="X807" s="7" t="s">
        <v>38</v>
      </c>
      <c r="Y807" s="5" t="s">
        <v>38</v>
      </c>
      <c r="Z807" s="5" t="s">
        <v>38</v>
      </c>
      <c r="AA807" s="6" t="s">
        <v>38</v>
      </c>
      <c r="AB807" s="6" t="s">
        <v>38</v>
      </c>
      <c r="AC807" s="6" t="s">
        <v>38</v>
      </c>
      <c r="AD807" s="6" t="s">
        <v>38</v>
      </c>
      <c r="AE807" s="6" t="s">
        <v>38</v>
      </c>
    </row>
    <row r="808">
      <c r="A808" s="28" t="s">
        <v>2117</v>
      </c>
      <c r="B808" s="6" t="s">
        <v>466</v>
      </c>
      <c r="C808" s="6" t="s">
        <v>1313</v>
      </c>
      <c r="D808" s="7" t="s">
        <v>2103</v>
      </c>
      <c r="E808" s="28" t="s">
        <v>2104</v>
      </c>
      <c r="F808" s="5" t="s">
        <v>158</v>
      </c>
      <c r="G808" s="6" t="s">
        <v>159</v>
      </c>
      <c r="H808" s="6" t="s">
        <v>38</v>
      </c>
      <c r="I808" s="6" t="s">
        <v>38</v>
      </c>
      <c r="J808" s="8" t="s">
        <v>464</v>
      </c>
      <c r="K808" s="5" t="s">
        <v>465</v>
      </c>
      <c r="L808" s="7" t="s">
        <v>466</v>
      </c>
      <c r="M808" s="9">
        <v>0</v>
      </c>
      <c r="N808" s="5" t="s">
        <v>244</v>
      </c>
      <c r="O808" s="31">
        <v>44832.9948483449</v>
      </c>
      <c r="P808" s="32">
        <v>44834.9354467245</v>
      </c>
      <c r="Q808" s="28" t="s">
        <v>38</v>
      </c>
      <c r="R808" s="29" t="s">
        <v>38</v>
      </c>
      <c r="S808" s="28" t="s">
        <v>83</v>
      </c>
      <c r="T808" s="28" t="s">
        <v>38</v>
      </c>
      <c r="U808" s="5" t="s">
        <v>38</v>
      </c>
      <c r="V808" s="28" t="s">
        <v>194</v>
      </c>
      <c r="W808" s="7" t="s">
        <v>38</v>
      </c>
      <c r="X808" s="7" t="s">
        <v>38</v>
      </c>
      <c r="Y808" s="5" t="s">
        <v>38</v>
      </c>
      <c r="Z808" s="5" t="s">
        <v>38</v>
      </c>
      <c r="AA808" s="6" t="s">
        <v>38</v>
      </c>
      <c r="AB808" s="6" t="s">
        <v>38</v>
      </c>
      <c r="AC808" s="6" t="s">
        <v>38</v>
      </c>
      <c r="AD808" s="6" t="s">
        <v>38</v>
      </c>
      <c r="AE808" s="6" t="s">
        <v>38</v>
      </c>
    </row>
    <row r="809">
      <c r="A809" s="28" t="s">
        <v>2118</v>
      </c>
      <c r="B809" s="6" t="s">
        <v>382</v>
      </c>
      <c r="C809" s="6" t="s">
        <v>1313</v>
      </c>
      <c r="D809" s="7" t="s">
        <v>2103</v>
      </c>
      <c r="E809" s="28" t="s">
        <v>2104</v>
      </c>
      <c r="F809" s="5" t="s">
        <v>158</v>
      </c>
      <c r="G809" s="6" t="s">
        <v>159</v>
      </c>
      <c r="H809" s="6" t="s">
        <v>38</v>
      </c>
      <c r="I809" s="6" t="s">
        <v>38</v>
      </c>
      <c r="J809" s="8" t="s">
        <v>380</v>
      </c>
      <c r="K809" s="5" t="s">
        <v>381</v>
      </c>
      <c r="L809" s="7" t="s">
        <v>382</v>
      </c>
      <c r="M809" s="9">
        <v>0</v>
      </c>
      <c r="N809" s="5" t="s">
        <v>244</v>
      </c>
      <c r="O809" s="31">
        <v>44832.9948485301</v>
      </c>
      <c r="P809" s="32">
        <v>44834.9354470718</v>
      </c>
      <c r="Q809" s="28" t="s">
        <v>38</v>
      </c>
      <c r="R809" s="29" t="s">
        <v>38</v>
      </c>
      <c r="S809" s="28" t="s">
        <v>83</v>
      </c>
      <c r="T809" s="28" t="s">
        <v>38</v>
      </c>
      <c r="U809" s="5" t="s">
        <v>38</v>
      </c>
      <c r="V809" s="28" t="s">
        <v>377</v>
      </c>
      <c r="W809" s="7" t="s">
        <v>38</v>
      </c>
      <c r="X809" s="7" t="s">
        <v>38</v>
      </c>
      <c r="Y809" s="5" t="s">
        <v>38</v>
      </c>
      <c r="Z809" s="5" t="s">
        <v>38</v>
      </c>
      <c r="AA809" s="6" t="s">
        <v>38</v>
      </c>
      <c r="AB809" s="6" t="s">
        <v>38</v>
      </c>
      <c r="AC809" s="6" t="s">
        <v>38</v>
      </c>
      <c r="AD809" s="6" t="s">
        <v>38</v>
      </c>
      <c r="AE809" s="6" t="s">
        <v>38</v>
      </c>
    </row>
    <row r="810">
      <c r="A810" s="28" t="s">
        <v>2119</v>
      </c>
      <c r="B810" s="6" t="s">
        <v>2120</v>
      </c>
      <c r="C810" s="6" t="s">
        <v>1313</v>
      </c>
      <c r="D810" s="7" t="s">
        <v>2103</v>
      </c>
      <c r="E810" s="28" t="s">
        <v>2104</v>
      </c>
      <c r="F810" s="5" t="s">
        <v>158</v>
      </c>
      <c r="G810" s="6" t="s">
        <v>159</v>
      </c>
      <c r="H810" s="6" t="s">
        <v>38</v>
      </c>
      <c r="I810" s="6" t="s">
        <v>38</v>
      </c>
      <c r="J810" s="8" t="s">
        <v>454</v>
      </c>
      <c r="K810" s="5" t="s">
        <v>455</v>
      </c>
      <c r="L810" s="7" t="s">
        <v>456</v>
      </c>
      <c r="M810" s="9">
        <v>0</v>
      </c>
      <c r="N810" s="5" t="s">
        <v>244</v>
      </c>
      <c r="O810" s="31">
        <v>44832.9948487268</v>
      </c>
      <c r="P810" s="32">
        <v>44834.9354472569</v>
      </c>
      <c r="Q810" s="28" t="s">
        <v>38</v>
      </c>
      <c r="R810" s="29" t="s">
        <v>38</v>
      </c>
      <c r="S810" s="28" t="s">
        <v>83</v>
      </c>
      <c r="T810" s="28" t="s">
        <v>38</v>
      </c>
      <c r="U810" s="5" t="s">
        <v>38</v>
      </c>
      <c r="V810" s="28" t="s">
        <v>124</v>
      </c>
      <c r="W810" s="7" t="s">
        <v>38</v>
      </c>
      <c r="X810" s="7" t="s">
        <v>38</v>
      </c>
      <c r="Y810" s="5" t="s">
        <v>38</v>
      </c>
      <c r="Z810" s="5" t="s">
        <v>38</v>
      </c>
      <c r="AA810" s="6" t="s">
        <v>38</v>
      </c>
      <c r="AB810" s="6" t="s">
        <v>38</v>
      </c>
      <c r="AC810" s="6" t="s">
        <v>38</v>
      </c>
      <c r="AD810" s="6" t="s">
        <v>38</v>
      </c>
      <c r="AE810" s="6" t="s">
        <v>38</v>
      </c>
    </row>
    <row r="811">
      <c r="A811" s="28" t="s">
        <v>2121</v>
      </c>
      <c r="B811" s="6" t="s">
        <v>2122</v>
      </c>
      <c r="C811" s="6" t="s">
        <v>1313</v>
      </c>
      <c r="D811" s="7" t="s">
        <v>2103</v>
      </c>
      <c r="E811" s="28" t="s">
        <v>2104</v>
      </c>
      <c r="F811" s="5" t="s">
        <v>158</v>
      </c>
      <c r="G811" s="6" t="s">
        <v>159</v>
      </c>
      <c r="H811" s="6" t="s">
        <v>38</v>
      </c>
      <c r="I811" s="6" t="s">
        <v>38</v>
      </c>
      <c r="J811" s="8" t="s">
        <v>353</v>
      </c>
      <c r="K811" s="5" t="s">
        <v>354</v>
      </c>
      <c r="L811" s="7" t="s">
        <v>355</v>
      </c>
      <c r="M811" s="9">
        <v>0</v>
      </c>
      <c r="N811" s="5" t="s">
        <v>244</v>
      </c>
      <c r="O811" s="31">
        <v>44832.9948487268</v>
      </c>
      <c r="P811" s="32">
        <v>44834.9354472569</v>
      </c>
      <c r="Q811" s="28" t="s">
        <v>38</v>
      </c>
      <c r="R811" s="29" t="s">
        <v>38</v>
      </c>
      <c r="S811" s="28" t="s">
        <v>83</v>
      </c>
      <c r="T811" s="28" t="s">
        <v>38</v>
      </c>
      <c r="U811" s="5" t="s">
        <v>38</v>
      </c>
      <c r="V811" s="28" t="s">
        <v>124</v>
      </c>
      <c r="W811" s="7" t="s">
        <v>38</v>
      </c>
      <c r="X811" s="7" t="s">
        <v>38</v>
      </c>
      <c r="Y811" s="5" t="s">
        <v>38</v>
      </c>
      <c r="Z811" s="5" t="s">
        <v>38</v>
      </c>
      <c r="AA811" s="6" t="s">
        <v>38</v>
      </c>
      <c r="AB811" s="6" t="s">
        <v>38</v>
      </c>
      <c r="AC811" s="6" t="s">
        <v>38</v>
      </c>
      <c r="AD811" s="6" t="s">
        <v>38</v>
      </c>
      <c r="AE811" s="6" t="s">
        <v>38</v>
      </c>
    </row>
    <row r="812">
      <c r="A812" s="28" t="s">
        <v>2123</v>
      </c>
      <c r="B812" s="6" t="s">
        <v>495</v>
      </c>
      <c r="C812" s="6" t="s">
        <v>1365</v>
      </c>
      <c r="D812" s="7" t="s">
        <v>2124</v>
      </c>
      <c r="E812" s="28" t="s">
        <v>2125</v>
      </c>
      <c r="F812" s="5" t="s">
        <v>158</v>
      </c>
      <c r="G812" s="6" t="s">
        <v>66</v>
      </c>
      <c r="H812" s="6" t="s">
        <v>38</v>
      </c>
      <c r="I812" s="6" t="s">
        <v>38</v>
      </c>
      <c r="J812" s="8" t="s">
        <v>496</v>
      </c>
      <c r="K812" s="5" t="s">
        <v>497</v>
      </c>
      <c r="L812" s="7" t="s">
        <v>498</v>
      </c>
      <c r="M812" s="9">
        <v>0</v>
      </c>
      <c r="N812" s="5" t="s">
        <v>244</v>
      </c>
      <c r="O812" s="31">
        <v>44833.0455112616</v>
      </c>
      <c r="P812" s="32">
        <v>44834.3792069792</v>
      </c>
      <c r="Q812" s="28" t="s">
        <v>38</v>
      </c>
      <c r="R812" s="29" t="s">
        <v>38</v>
      </c>
      <c r="S812" s="28" t="s">
        <v>83</v>
      </c>
      <c r="T812" s="28" t="s">
        <v>38</v>
      </c>
      <c r="U812" s="5" t="s">
        <v>38</v>
      </c>
      <c r="V812" s="28" t="s">
        <v>499</v>
      </c>
      <c r="W812" s="7" t="s">
        <v>38</v>
      </c>
      <c r="X812" s="7" t="s">
        <v>38</v>
      </c>
      <c r="Y812" s="5" t="s">
        <v>38</v>
      </c>
      <c r="Z812" s="5" t="s">
        <v>38</v>
      </c>
      <c r="AA812" s="6" t="s">
        <v>38</v>
      </c>
      <c r="AB812" s="6" t="s">
        <v>38</v>
      </c>
      <c r="AC812" s="6" t="s">
        <v>38</v>
      </c>
      <c r="AD812" s="6" t="s">
        <v>38</v>
      </c>
      <c r="AE812" s="6" t="s">
        <v>38</v>
      </c>
    </row>
    <row r="813">
      <c r="A813" s="28" t="s">
        <v>2126</v>
      </c>
      <c r="B813" s="6" t="s">
        <v>2127</v>
      </c>
      <c r="C813" s="6" t="s">
        <v>1365</v>
      </c>
      <c r="D813" s="7" t="s">
        <v>2128</v>
      </c>
      <c r="E813" s="28" t="s">
        <v>2129</v>
      </c>
      <c r="F813" s="5" t="s">
        <v>158</v>
      </c>
      <c r="G813" s="6" t="s">
        <v>66</v>
      </c>
      <c r="H813" s="6" t="s">
        <v>38</v>
      </c>
      <c r="I813" s="6" t="s">
        <v>38</v>
      </c>
      <c r="J813" s="8" t="s">
        <v>308</v>
      </c>
      <c r="K813" s="5" t="s">
        <v>309</v>
      </c>
      <c r="L813" s="7" t="s">
        <v>310</v>
      </c>
      <c r="M813" s="9">
        <v>0</v>
      </c>
      <c r="N813" s="5" t="s">
        <v>244</v>
      </c>
      <c r="O813" s="31">
        <v>44833.0472065162</v>
      </c>
      <c r="P813" s="32">
        <v>44834.3366981829</v>
      </c>
      <c r="Q813" s="28" t="s">
        <v>38</v>
      </c>
      <c r="R813" s="29" t="s">
        <v>38</v>
      </c>
      <c r="S813" s="28" t="s">
        <v>83</v>
      </c>
      <c r="T813" s="28" t="s">
        <v>38</v>
      </c>
      <c r="U813" s="5" t="s">
        <v>38</v>
      </c>
      <c r="V813" s="28" t="s">
        <v>305</v>
      </c>
      <c r="W813" s="7" t="s">
        <v>38</v>
      </c>
      <c r="X813" s="7" t="s">
        <v>38</v>
      </c>
      <c r="Y813" s="5" t="s">
        <v>38</v>
      </c>
      <c r="Z813" s="5" t="s">
        <v>38</v>
      </c>
      <c r="AA813" s="6" t="s">
        <v>38</v>
      </c>
      <c r="AB813" s="6" t="s">
        <v>38</v>
      </c>
      <c r="AC813" s="6" t="s">
        <v>38</v>
      </c>
      <c r="AD813" s="6" t="s">
        <v>38</v>
      </c>
      <c r="AE813" s="6" t="s">
        <v>38</v>
      </c>
    </row>
    <row r="814">
      <c r="A814" s="28" t="s">
        <v>2130</v>
      </c>
      <c r="B814" s="6" t="s">
        <v>2131</v>
      </c>
      <c r="C814" s="6" t="s">
        <v>1365</v>
      </c>
      <c r="D814" s="7" t="s">
        <v>2124</v>
      </c>
      <c r="E814" s="28" t="s">
        <v>2125</v>
      </c>
      <c r="F814" s="5" t="s">
        <v>158</v>
      </c>
      <c r="G814" s="6" t="s">
        <v>66</v>
      </c>
      <c r="H814" s="6" t="s">
        <v>38</v>
      </c>
      <c r="I814" s="6" t="s">
        <v>38</v>
      </c>
      <c r="J814" s="8" t="s">
        <v>1016</v>
      </c>
      <c r="K814" s="5" t="s">
        <v>1017</v>
      </c>
      <c r="L814" s="7" t="s">
        <v>1018</v>
      </c>
      <c r="M814" s="9">
        <v>0</v>
      </c>
      <c r="N814" s="5" t="s">
        <v>244</v>
      </c>
      <c r="O814" s="31">
        <v>44833.0472320255</v>
      </c>
      <c r="P814" s="32">
        <v>44834.3792071412</v>
      </c>
      <c r="Q814" s="28" t="s">
        <v>38</v>
      </c>
      <c r="R814" s="29" t="s">
        <v>38</v>
      </c>
      <c r="S814" s="28" t="s">
        <v>70</v>
      </c>
      <c r="T814" s="28" t="s">
        <v>38</v>
      </c>
      <c r="U814" s="5" t="s">
        <v>38</v>
      </c>
      <c r="V814" s="28" t="s">
        <v>512</v>
      </c>
      <c r="W814" s="7" t="s">
        <v>38</v>
      </c>
      <c r="X814" s="7" t="s">
        <v>38</v>
      </c>
      <c r="Y814" s="5" t="s">
        <v>38</v>
      </c>
      <c r="Z814" s="5" t="s">
        <v>38</v>
      </c>
      <c r="AA814" s="6" t="s">
        <v>38</v>
      </c>
      <c r="AB814" s="6" t="s">
        <v>38</v>
      </c>
      <c r="AC814" s="6" t="s">
        <v>38</v>
      </c>
      <c r="AD814" s="6" t="s">
        <v>38</v>
      </c>
      <c r="AE814" s="6" t="s">
        <v>38</v>
      </c>
    </row>
    <row r="815">
      <c r="A815" s="28" t="s">
        <v>2132</v>
      </c>
      <c r="B815" s="6" t="s">
        <v>2133</v>
      </c>
      <c r="C815" s="6" t="s">
        <v>2134</v>
      </c>
      <c r="D815" s="7" t="s">
        <v>2135</v>
      </c>
      <c r="E815" s="28" t="s">
        <v>2136</v>
      </c>
      <c r="F815" s="5" t="s">
        <v>266</v>
      </c>
      <c r="G815" s="6" t="s">
        <v>159</v>
      </c>
      <c r="H815" s="6" t="s">
        <v>38</v>
      </c>
      <c r="I815" s="6" t="s">
        <v>38</v>
      </c>
      <c r="J815" s="8" t="s">
        <v>160</v>
      </c>
      <c r="K815" s="5" t="s">
        <v>161</v>
      </c>
      <c r="L815" s="7" t="s">
        <v>162</v>
      </c>
      <c r="M815" s="9">
        <v>0</v>
      </c>
      <c r="N815" s="5" t="s">
        <v>270</v>
      </c>
      <c r="O815" s="31">
        <v>44833.0477956366</v>
      </c>
      <c r="P815" s="32">
        <v>44834.3374564468</v>
      </c>
      <c r="Q815" s="28" t="s">
        <v>38</v>
      </c>
      <c r="R815" s="29" t="s">
        <v>38</v>
      </c>
      <c r="S815" s="28" t="s">
        <v>70</v>
      </c>
      <c r="T815" s="28" t="s">
        <v>272</v>
      </c>
      <c r="U815" s="5" t="s">
        <v>273</v>
      </c>
      <c r="V815" s="28" t="s">
        <v>163</v>
      </c>
      <c r="W815" s="7" t="s">
        <v>38</v>
      </c>
      <c r="X815" s="7" t="s">
        <v>38</v>
      </c>
      <c r="Y815" s="5" t="s">
        <v>274</v>
      </c>
      <c r="Z815" s="5" t="s">
        <v>38</v>
      </c>
      <c r="AA815" s="6" t="s">
        <v>38</v>
      </c>
      <c r="AB815" s="6" t="s">
        <v>38</v>
      </c>
      <c r="AC815" s="6" t="s">
        <v>38</v>
      </c>
      <c r="AD815" s="6" t="s">
        <v>38</v>
      </c>
      <c r="AE815" s="6" t="s">
        <v>38</v>
      </c>
    </row>
    <row r="816">
      <c r="A816" s="28" t="s">
        <v>2137</v>
      </c>
      <c r="B816" s="6" t="s">
        <v>2138</v>
      </c>
      <c r="C816" s="6" t="s">
        <v>2134</v>
      </c>
      <c r="D816" s="7" t="s">
        <v>2135</v>
      </c>
      <c r="E816" s="28" t="s">
        <v>2136</v>
      </c>
      <c r="F816" s="5" t="s">
        <v>158</v>
      </c>
      <c r="G816" s="6" t="s">
        <v>159</v>
      </c>
      <c r="H816" s="6" t="s">
        <v>38</v>
      </c>
      <c r="I816" s="6" t="s">
        <v>38</v>
      </c>
      <c r="J816" s="8" t="s">
        <v>160</v>
      </c>
      <c r="K816" s="5" t="s">
        <v>161</v>
      </c>
      <c r="L816" s="7" t="s">
        <v>162</v>
      </c>
      <c r="M816" s="9">
        <v>0</v>
      </c>
      <c r="N816" s="5" t="s">
        <v>244</v>
      </c>
      <c r="O816" s="31">
        <v>44833.0477957986</v>
      </c>
      <c r="P816" s="32">
        <v>44834.3374566319</v>
      </c>
      <c r="Q816" s="28" t="s">
        <v>38</v>
      </c>
      <c r="R816" s="29" t="s">
        <v>38</v>
      </c>
      <c r="S816" s="28" t="s">
        <v>70</v>
      </c>
      <c r="T816" s="28" t="s">
        <v>38</v>
      </c>
      <c r="U816" s="5" t="s">
        <v>38</v>
      </c>
      <c r="V816" s="28" t="s">
        <v>163</v>
      </c>
      <c r="W816" s="7" t="s">
        <v>38</v>
      </c>
      <c r="X816" s="7" t="s">
        <v>38</v>
      </c>
      <c r="Y816" s="5" t="s">
        <v>38</v>
      </c>
      <c r="Z816" s="5" t="s">
        <v>38</v>
      </c>
      <c r="AA816" s="6" t="s">
        <v>38</v>
      </c>
      <c r="AB816" s="6" t="s">
        <v>38</v>
      </c>
      <c r="AC816" s="6" t="s">
        <v>38</v>
      </c>
      <c r="AD816" s="6" t="s">
        <v>38</v>
      </c>
      <c r="AE816" s="6" t="s">
        <v>38</v>
      </c>
    </row>
    <row r="817">
      <c r="A817" s="28" t="s">
        <v>2139</v>
      </c>
      <c r="B817" s="6" t="s">
        <v>2140</v>
      </c>
      <c r="C817" s="6" t="s">
        <v>2134</v>
      </c>
      <c r="D817" s="7" t="s">
        <v>2135</v>
      </c>
      <c r="E817" s="28" t="s">
        <v>2136</v>
      </c>
      <c r="F817" s="5" t="s">
        <v>266</v>
      </c>
      <c r="G817" s="6" t="s">
        <v>159</v>
      </c>
      <c r="H817" s="6" t="s">
        <v>38</v>
      </c>
      <c r="I817" s="6" t="s">
        <v>38</v>
      </c>
      <c r="J817" s="8" t="s">
        <v>393</v>
      </c>
      <c r="K817" s="5" t="s">
        <v>394</v>
      </c>
      <c r="L817" s="7" t="s">
        <v>395</v>
      </c>
      <c r="M817" s="9">
        <v>0</v>
      </c>
      <c r="N817" s="5" t="s">
        <v>270</v>
      </c>
      <c r="O817" s="31">
        <v>44833.0477957986</v>
      </c>
      <c r="P817" s="32">
        <v>44834.3374568287</v>
      </c>
      <c r="Q817" s="28" t="s">
        <v>38</v>
      </c>
      <c r="R817" s="29" t="s">
        <v>38</v>
      </c>
      <c r="S817" s="28" t="s">
        <v>70</v>
      </c>
      <c r="T817" s="28" t="s">
        <v>272</v>
      </c>
      <c r="U817" s="5" t="s">
        <v>273</v>
      </c>
      <c r="V817" s="28" t="s">
        <v>390</v>
      </c>
      <c r="W817" s="7" t="s">
        <v>38</v>
      </c>
      <c r="X817" s="7" t="s">
        <v>38</v>
      </c>
      <c r="Y817" s="5" t="s">
        <v>274</v>
      </c>
      <c r="Z817" s="5" t="s">
        <v>38</v>
      </c>
      <c r="AA817" s="6" t="s">
        <v>38</v>
      </c>
      <c r="AB817" s="6" t="s">
        <v>38</v>
      </c>
      <c r="AC817" s="6" t="s">
        <v>38</v>
      </c>
      <c r="AD817" s="6" t="s">
        <v>38</v>
      </c>
      <c r="AE817" s="6" t="s">
        <v>38</v>
      </c>
    </row>
    <row r="818">
      <c r="A818" s="28" t="s">
        <v>2141</v>
      </c>
      <c r="B818" s="6" t="s">
        <v>2142</v>
      </c>
      <c r="C818" s="6" t="s">
        <v>2134</v>
      </c>
      <c r="D818" s="7" t="s">
        <v>2135</v>
      </c>
      <c r="E818" s="28" t="s">
        <v>2136</v>
      </c>
      <c r="F818" s="5" t="s">
        <v>266</v>
      </c>
      <c r="G818" s="6" t="s">
        <v>159</v>
      </c>
      <c r="H818" s="6" t="s">
        <v>38</v>
      </c>
      <c r="I818" s="6" t="s">
        <v>38</v>
      </c>
      <c r="J818" s="8" t="s">
        <v>393</v>
      </c>
      <c r="K818" s="5" t="s">
        <v>394</v>
      </c>
      <c r="L818" s="7" t="s">
        <v>395</v>
      </c>
      <c r="M818" s="9">
        <v>0</v>
      </c>
      <c r="N818" s="5" t="s">
        <v>270</v>
      </c>
      <c r="O818" s="31">
        <v>44833.0477959838</v>
      </c>
      <c r="P818" s="32">
        <v>44834.3374568287</v>
      </c>
      <c r="Q818" s="28" t="s">
        <v>38</v>
      </c>
      <c r="R818" s="29" t="s">
        <v>38</v>
      </c>
      <c r="S818" s="28" t="s">
        <v>70</v>
      </c>
      <c r="T818" s="28" t="s">
        <v>646</v>
      </c>
      <c r="U818" s="5" t="s">
        <v>273</v>
      </c>
      <c r="V818" s="28" t="s">
        <v>390</v>
      </c>
      <c r="W818" s="7" t="s">
        <v>38</v>
      </c>
      <c r="X818" s="7" t="s">
        <v>38</v>
      </c>
      <c r="Y818" s="5" t="s">
        <v>274</v>
      </c>
      <c r="Z818" s="5" t="s">
        <v>38</v>
      </c>
      <c r="AA818" s="6" t="s">
        <v>38</v>
      </c>
      <c r="AB818" s="6" t="s">
        <v>38</v>
      </c>
      <c r="AC818" s="6" t="s">
        <v>38</v>
      </c>
      <c r="AD818" s="6" t="s">
        <v>38</v>
      </c>
      <c r="AE818" s="6" t="s">
        <v>38</v>
      </c>
    </row>
    <row r="819">
      <c r="A819" s="28" t="s">
        <v>2143</v>
      </c>
      <c r="B819" s="6" t="s">
        <v>2144</v>
      </c>
      <c r="C819" s="6" t="s">
        <v>2134</v>
      </c>
      <c r="D819" s="7" t="s">
        <v>2135</v>
      </c>
      <c r="E819" s="28" t="s">
        <v>2136</v>
      </c>
      <c r="F819" s="5" t="s">
        <v>158</v>
      </c>
      <c r="G819" s="6" t="s">
        <v>159</v>
      </c>
      <c r="H819" s="6" t="s">
        <v>38</v>
      </c>
      <c r="I819" s="6" t="s">
        <v>38</v>
      </c>
      <c r="J819" s="8" t="s">
        <v>678</v>
      </c>
      <c r="K819" s="5" t="s">
        <v>679</v>
      </c>
      <c r="L819" s="7" t="s">
        <v>680</v>
      </c>
      <c r="M819" s="9">
        <v>0</v>
      </c>
      <c r="N819" s="5" t="s">
        <v>244</v>
      </c>
      <c r="O819" s="31">
        <v>44833.0477961806</v>
      </c>
      <c r="P819" s="32">
        <v>44834.3374569792</v>
      </c>
      <c r="Q819" s="28" t="s">
        <v>38</v>
      </c>
      <c r="R819" s="29" t="s">
        <v>38</v>
      </c>
      <c r="S819" s="28" t="s">
        <v>70</v>
      </c>
      <c r="T819" s="28" t="s">
        <v>38</v>
      </c>
      <c r="U819" s="5" t="s">
        <v>38</v>
      </c>
      <c r="V819" s="28" t="s">
        <v>681</v>
      </c>
      <c r="W819" s="7" t="s">
        <v>38</v>
      </c>
      <c r="X819" s="7" t="s">
        <v>38</v>
      </c>
      <c r="Y819" s="5" t="s">
        <v>38</v>
      </c>
      <c r="Z819" s="5" t="s">
        <v>38</v>
      </c>
      <c r="AA819" s="6" t="s">
        <v>38</v>
      </c>
      <c r="AB819" s="6" t="s">
        <v>38</v>
      </c>
      <c r="AC819" s="6" t="s">
        <v>38</v>
      </c>
      <c r="AD819" s="6" t="s">
        <v>38</v>
      </c>
      <c r="AE819" s="6" t="s">
        <v>38</v>
      </c>
    </row>
    <row r="820">
      <c r="A820" s="28" t="s">
        <v>2145</v>
      </c>
      <c r="B820" s="6" t="s">
        <v>575</v>
      </c>
      <c r="C820" s="6" t="s">
        <v>2134</v>
      </c>
      <c r="D820" s="7" t="s">
        <v>2135</v>
      </c>
      <c r="E820" s="28" t="s">
        <v>2136</v>
      </c>
      <c r="F820" s="5" t="s">
        <v>158</v>
      </c>
      <c r="G820" s="6" t="s">
        <v>159</v>
      </c>
      <c r="H820" s="6" t="s">
        <v>38</v>
      </c>
      <c r="I820" s="6" t="s">
        <v>38</v>
      </c>
      <c r="J820" s="8" t="s">
        <v>334</v>
      </c>
      <c r="K820" s="5" t="s">
        <v>335</v>
      </c>
      <c r="L820" s="7" t="s">
        <v>333</v>
      </c>
      <c r="M820" s="9">
        <v>0</v>
      </c>
      <c r="N820" s="5" t="s">
        <v>244</v>
      </c>
      <c r="O820" s="31">
        <v>44833.0477965278</v>
      </c>
      <c r="P820" s="32">
        <v>44834.3374569792</v>
      </c>
      <c r="Q820" s="28" t="s">
        <v>38</v>
      </c>
      <c r="R820" s="29" t="s">
        <v>38</v>
      </c>
      <c r="S820" s="28" t="s">
        <v>83</v>
      </c>
      <c r="T820" s="28" t="s">
        <v>38</v>
      </c>
      <c r="U820" s="5" t="s">
        <v>38</v>
      </c>
      <c r="V820" s="28" t="s">
        <v>188</v>
      </c>
      <c r="W820" s="7" t="s">
        <v>38</v>
      </c>
      <c r="X820" s="7" t="s">
        <v>38</v>
      </c>
      <c r="Y820" s="5" t="s">
        <v>38</v>
      </c>
      <c r="Z820" s="5" t="s">
        <v>38</v>
      </c>
      <c r="AA820" s="6" t="s">
        <v>38</v>
      </c>
      <c r="AB820" s="6" t="s">
        <v>38</v>
      </c>
      <c r="AC820" s="6" t="s">
        <v>38</v>
      </c>
      <c r="AD820" s="6" t="s">
        <v>38</v>
      </c>
      <c r="AE820" s="6" t="s">
        <v>38</v>
      </c>
    </row>
    <row r="821">
      <c r="A821" s="28" t="s">
        <v>2146</v>
      </c>
      <c r="B821" s="6" t="s">
        <v>2147</v>
      </c>
      <c r="C821" s="6" t="s">
        <v>2134</v>
      </c>
      <c r="D821" s="7" t="s">
        <v>2135</v>
      </c>
      <c r="E821" s="28" t="s">
        <v>2136</v>
      </c>
      <c r="F821" s="5" t="s">
        <v>158</v>
      </c>
      <c r="G821" s="6" t="s">
        <v>159</v>
      </c>
      <c r="H821" s="6" t="s">
        <v>38</v>
      </c>
      <c r="I821" s="6" t="s">
        <v>38</v>
      </c>
      <c r="J821" s="8" t="s">
        <v>338</v>
      </c>
      <c r="K821" s="5" t="s">
        <v>339</v>
      </c>
      <c r="L821" s="7" t="s">
        <v>340</v>
      </c>
      <c r="M821" s="9">
        <v>0</v>
      </c>
      <c r="N821" s="5" t="s">
        <v>244</v>
      </c>
      <c r="O821" s="31">
        <v>44833.0477967245</v>
      </c>
      <c r="P821" s="32">
        <v>44834.3374569792</v>
      </c>
      <c r="Q821" s="28" t="s">
        <v>38</v>
      </c>
      <c r="R821" s="29" t="s">
        <v>38</v>
      </c>
      <c r="S821" s="28" t="s">
        <v>83</v>
      </c>
      <c r="T821" s="28" t="s">
        <v>38</v>
      </c>
      <c r="U821" s="5" t="s">
        <v>38</v>
      </c>
      <c r="V821" s="28" t="s">
        <v>188</v>
      </c>
      <c r="W821" s="7" t="s">
        <v>38</v>
      </c>
      <c r="X821" s="7" t="s">
        <v>38</v>
      </c>
      <c r="Y821" s="5" t="s">
        <v>38</v>
      </c>
      <c r="Z821" s="5" t="s">
        <v>38</v>
      </c>
      <c r="AA821" s="6" t="s">
        <v>38</v>
      </c>
      <c r="AB821" s="6" t="s">
        <v>38</v>
      </c>
      <c r="AC821" s="6" t="s">
        <v>38</v>
      </c>
      <c r="AD821" s="6" t="s">
        <v>38</v>
      </c>
      <c r="AE821" s="6" t="s">
        <v>38</v>
      </c>
    </row>
    <row r="822">
      <c r="A822" s="28" t="s">
        <v>2148</v>
      </c>
      <c r="B822" s="6" t="s">
        <v>2149</v>
      </c>
      <c r="C822" s="6" t="s">
        <v>2134</v>
      </c>
      <c r="D822" s="7" t="s">
        <v>2135</v>
      </c>
      <c r="E822" s="28" t="s">
        <v>2136</v>
      </c>
      <c r="F822" s="5" t="s">
        <v>158</v>
      </c>
      <c r="G822" s="6" t="s">
        <v>159</v>
      </c>
      <c r="H822" s="6" t="s">
        <v>38</v>
      </c>
      <c r="I822" s="6" t="s">
        <v>38</v>
      </c>
      <c r="J822" s="8" t="s">
        <v>580</v>
      </c>
      <c r="K822" s="5" t="s">
        <v>581</v>
      </c>
      <c r="L822" s="7" t="s">
        <v>582</v>
      </c>
      <c r="M822" s="9">
        <v>0</v>
      </c>
      <c r="N822" s="5" t="s">
        <v>244</v>
      </c>
      <c r="O822" s="31">
        <v>44833.0477969097</v>
      </c>
      <c r="P822" s="32">
        <v>44834.3374571759</v>
      </c>
      <c r="Q822" s="28" t="s">
        <v>38</v>
      </c>
      <c r="R822" s="29" t="s">
        <v>38</v>
      </c>
      <c r="S822" s="28" t="s">
        <v>83</v>
      </c>
      <c r="T822" s="28" t="s">
        <v>38</v>
      </c>
      <c r="U822" s="5" t="s">
        <v>38</v>
      </c>
      <c r="V822" s="28" t="s">
        <v>188</v>
      </c>
      <c r="W822" s="7" t="s">
        <v>38</v>
      </c>
      <c r="X822" s="7" t="s">
        <v>38</v>
      </c>
      <c r="Y822" s="5" t="s">
        <v>38</v>
      </c>
      <c r="Z822" s="5" t="s">
        <v>38</v>
      </c>
      <c r="AA822" s="6" t="s">
        <v>38</v>
      </c>
      <c r="AB822" s="6" t="s">
        <v>38</v>
      </c>
      <c r="AC822" s="6" t="s">
        <v>38</v>
      </c>
      <c r="AD822" s="6" t="s">
        <v>38</v>
      </c>
      <c r="AE822" s="6" t="s">
        <v>38</v>
      </c>
    </row>
    <row r="823">
      <c r="A823" s="28" t="s">
        <v>2150</v>
      </c>
      <c r="B823" s="6" t="s">
        <v>873</v>
      </c>
      <c r="C823" s="6" t="s">
        <v>2134</v>
      </c>
      <c r="D823" s="7" t="s">
        <v>2135</v>
      </c>
      <c r="E823" s="28" t="s">
        <v>2136</v>
      </c>
      <c r="F823" s="5" t="s">
        <v>158</v>
      </c>
      <c r="G823" s="6" t="s">
        <v>159</v>
      </c>
      <c r="H823" s="6" t="s">
        <v>38</v>
      </c>
      <c r="I823" s="6" t="s">
        <v>38</v>
      </c>
      <c r="J823" s="8" t="s">
        <v>343</v>
      </c>
      <c r="K823" s="5" t="s">
        <v>344</v>
      </c>
      <c r="L823" s="7" t="s">
        <v>345</v>
      </c>
      <c r="M823" s="9">
        <v>0</v>
      </c>
      <c r="N823" s="5" t="s">
        <v>244</v>
      </c>
      <c r="O823" s="31">
        <v>44833.0477969097</v>
      </c>
      <c r="P823" s="32">
        <v>44834.3374571759</v>
      </c>
      <c r="Q823" s="28" t="s">
        <v>38</v>
      </c>
      <c r="R823" s="29" t="s">
        <v>38</v>
      </c>
      <c r="S823" s="28" t="s">
        <v>83</v>
      </c>
      <c r="T823" s="28" t="s">
        <v>38</v>
      </c>
      <c r="U823" s="5" t="s">
        <v>38</v>
      </c>
      <c r="V823" s="28" t="s">
        <v>188</v>
      </c>
      <c r="W823" s="7" t="s">
        <v>38</v>
      </c>
      <c r="X823" s="7" t="s">
        <v>38</v>
      </c>
      <c r="Y823" s="5" t="s">
        <v>38</v>
      </c>
      <c r="Z823" s="5" t="s">
        <v>38</v>
      </c>
      <c r="AA823" s="6" t="s">
        <v>38</v>
      </c>
      <c r="AB823" s="6" t="s">
        <v>38</v>
      </c>
      <c r="AC823" s="6" t="s">
        <v>38</v>
      </c>
      <c r="AD823" s="6" t="s">
        <v>38</v>
      </c>
      <c r="AE823" s="6" t="s">
        <v>38</v>
      </c>
    </row>
    <row r="824">
      <c r="A824" s="28" t="s">
        <v>2151</v>
      </c>
      <c r="B824" s="6" t="s">
        <v>1068</v>
      </c>
      <c r="C824" s="6" t="s">
        <v>2134</v>
      </c>
      <c r="D824" s="7" t="s">
        <v>2135</v>
      </c>
      <c r="E824" s="28" t="s">
        <v>2136</v>
      </c>
      <c r="F824" s="5" t="s">
        <v>158</v>
      </c>
      <c r="G824" s="6" t="s">
        <v>159</v>
      </c>
      <c r="H824" s="6" t="s">
        <v>38</v>
      </c>
      <c r="I824" s="6" t="s">
        <v>38</v>
      </c>
      <c r="J824" s="8" t="s">
        <v>348</v>
      </c>
      <c r="K824" s="5" t="s">
        <v>349</v>
      </c>
      <c r="L824" s="7" t="s">
        <v>350</v>
      </c>
      <c r="M824" s="9">
        <v>0</v>
      </c>
      <c r="N824" s="5" t="s">
        <v>244</v>
      </c>
      <c r="O824" s="31">
        <v>44833.0477970718</v>
      </c>
      <c r="P824" s="32">
        <v>44834.3374573727</v>
      </c>
      <c r="Q824" s="28" t="s">
        <v>38</v>
      </c>
      <c r="R824" s="29" t="s">
        <v>38</v>
      </c>
      <c r="S824" s="28" t="s">
        <v>83</v>
      </c>
      <c r="T824" s="28" t="s">
        <v>38</v>
      </c>
      <c r="U824" s="5" t="s">
        <v>38</v>
      </c>
      <c r="V824" s="28" t="s">
        <v>188</v>
      </c>
      <c r="W824" s="7" t="s">
        <v>38</v>
      </c>
      <c r="X824" s="7" t="s">
        <v>38</v>
      </c>
      <c r="Y824" s="5" t="s">
        <v>38</v>
      </c>
      <c r="Z824" s="5" t="s">
        <v>38</v>
      </c>
      <c r="AA824" s="6" t="s">
        <v>38</v>
      </c>
      <c r="AB824" s="6" t="s">
        <v>38</v>
      </c>
      <c r="AC824" s="6" t="s">
        <v>38</v>
      </c>
      <c r="AD824" s="6" t="s">
        <v>38</v>
      </c>
      <c r="AE824" s="6" t="s">
        <v>38</v>
      </c>
    </row>
    <row r="825">
      <c r="A825" s="28" t="s">
        <v>2152</v>
      </c>
      <c r="B825" s="6" t="s">
        <v>588</v>
      </c>
      <c r="C825" s="6" t="s">
        <v>2134</v>
      </c>
      <c r="D825" s="7" t="s">
        <v>2135</v>
      </c>
      <c r="E825" s="28" t="s">
        <v>2136</v>
      </c>
      <c r="F825" s="5" t="s">
        <v>158</v>
      </c>
      <c r="G825" s="6" t="s">
        <v>159</v>
      </c>
      <c r="H825" s="6" t="s">
        <v>38</v>
      </c>
      <c r="I825" s="6" t="s">
        <v>38</v>
      </c>
      <c r="J825" s="8" t="s">
        <v>589</v>
      </c>
      <c r="K825" s="5" t="s">
        <v>590</v>
      </c>
      <c r="L825" s="7" t="s">
        <v>591</v>
      </c>
      <c r="M825" s="9">
        <v>0</v>
      </c>
      <c r="N825" s="5" t="s">
        <v>244</v>
      </c>
      <c r="O825" s="31">
        <v>44833.0477972569</v>
      </c>
      <c r="P825" s="32">
        <v>44834.3374573727</v>
      </c>
      <c r="Q825" s="28" t="s">
        <v>38</v>
      </c>
      <c r="R825" s="29" t="s">
        <v>38</v>
      </c>
      <c r="S825" s="28" t="s">
        <v>83</v>
      </c>
      <c r="T825" s="28" t="s">
        <v>38</v>
      </c>
      <c r="U825" s="5" t="s">
        <v>38</v>
      </c>
      <c r="V825" s="28" t="s">
        <v>188</v>
      </c>
      <c r="W825" s="7" t="s">
        <v>38</v>
      </c>
      <c r="X825" s="7" t="s">
        <v>38</v>
      </c>
      <c r="Y825" s="5" t="s">
        <v>38</v>
      </c>
      <c r="Z825" s="5" t="s">
        <v>38</v>
      </c>
      <c r="AA825" s="6" t="s">
        <v>38</v>
      </c>
      <c r="AB825" s="6" t="s">
        <v>38</v>
      </c>
      <c r="AC825" s="6" t="s">
        <v>38</v>
      </c>
      <c r="AD825" s="6" t="s">
        <v>38</v>
      </c>
      <c r="AE825" s="6" t="s">
        <v>38</v>
      </c>
    </row>
    <row r="826">
      <c r="A826" s="28" t="s">
        <v>2153</v>
      </c>
      <c r="B826" s="6" t="s">
        <v>2154</v>
      </c>
      <c r="C826" s="6" t="s">
        <v>2134</v>
      </c>
      <c r="D826" s="7" t="s">
        <v>2135</v>
      </c>
      <c r="E826" s="28" t="s">
        <v>2136</v>
      </c>
      <c r="F826" s="5" t="s">
        <v>158</v>
      </c>
      <c r="G826" s="6" t="s">
        <v>159</v>
      </c>
      <c r="H826" s="6" t="s">
        <v>38</v>
      </c>
      <c r="I826" s="6" t="s">
        <v>38</v>
      </c>
      <c r="J826" s="8" t="s">
        <v>594</v>
      </c>
      <c r="K826" s="5" t="s">
        <v>595</v>
      </c>
      <c r="L826" s="7" t="s">
        <v>596</v>
      </c>
      <c r="M826" s="9">
        <v>0</v>
      </c>
      <c r="N826" s="5" t="s">
        <v>244</v>
      </c>
      <c r="O826" s="31">
        <v>44833.0477974537</v>
      </c>
      <c r="P826" s="32">
        <v>44834.3374575232</v>
      </c>
      <c r="Q826" s="28" t="s">
        <v>38</v>
      </c>
      <c r="R826" s="29" t="s">
        <v>38</v>
      </c>
      <c r="S826" s="28" t="s">
        <v>83</v>
      </c>
      <c r="T826" s="28" t="s">
        <v>38</v>
      </c>
      <c r="U826" s="5" t="s">
        <v>38</v>
      </c>
      <c r="V826" s="28" t="s">
        <v>188</v>
      </c>
      <c r="W826" s="7" t="s">
        <v>38</v>
      </c>
      <c r="X826" s="7" t="s">
        <v>38</v>
      </c>
      <c r="Y826" s="5" t="s">
        <v>38</v>
      </c>
      <c r="Z826" s="5" t="s">
        <v>38</v>
      </c>
      <c r="AA826" s="6" t="s">
        <v>38</v>
      </c>
      <c r="AB826" s="6" t="s">
        <v>38</v>
      </c>
      <c r="AC826" s="6" t="s">
        <v>38</v>
      </c>
      <c r="AD826" s="6" t="s">
        <v>38</v>
      </c>
      <c r="AE826" s="6" t="s">
        <v>38</v>
      </c>
    </row>
    <row r="827">
      <c r="A827" s="28" t="s">
        <v>2155</v>
      </c>
      <c r="B827" s="6" t="s">
        <v>2156</v>
      </c>
      <c r="C827" s="6" t="s">
        <v>2134</v>
      </c>
      <c r="D827" s="7" t="s">
        <v>2135</v>
      </c>
      <c r="E827" s="28" t="s">
        <v>2136</v>
      </c>
      <c r="F827" s="5" t="s">
        <v>158</v>
      </c>
      <c r="G827" s="6" t="s">
        <v>159</v>
      </c>
      <c r="H827" s="6" t="s">
        <v>38</v>
      </c>
      <c r="I827" s="6" t="s">
        <v>38</v>
      </c>
      <c r="J827" s="8" t="s">
        <v>302</v>
      </c>
      <c r="K827" s="5" t="s">
        <v>303</v>
      </c>
      <c r="L827" s="7" t="s">
        <v>304</v>
      </c>
      <c r="M827" s="9">
        <v>0</v>
      </c>
      <c r="N827" s="5" t="s">
        <v>244</v>
      </c>
      <c r="O827" s="31">
        <v>44833.0477976042</v>
      </c>
      <c r="P827" s="32">
        <v>44834.3374577199</v>
      </c>
      <c r="Q827" s="28" t="s">
        <v>38</v>
      </c>
      <c r="R827" s="29" t="s">
        <v>38</v>
      </c>
      <c r="S827" s="28" t="s">
        <v>83</v>
      </c>
      <c r="T827" s="28" t="s">
        <v>38</v>
      </c>
      <c r="U827" s="5" t="s">
        <v>38</v>
      </c>
      <c r="V827" s="28" t="s">
        <v>305</v>
      </c>
      <c r="W827" s="7" t="s">
        <v>38</v>
      </c>
      <c r="X827" s="7" t="s">
        <v>38</v>
      </c>
      <c r="Y827" s="5" t="s">
        <v>38</v>
      </c>
      <c r="Z827" s="5" t="s">
        <v>38</v>
      </c>
      <c r="AA827" s="6" t="s">
        <v>38</v>
      </c>
      <c r="AB827" s="6" t="s">
        <v>38</v>
      </c>
      <c r="AC827" s="6" t="s">
        <v>38</v>
      </c>
      <c r="AD827" s="6" t="s">
        <v>38</v>
      </c>
      <c r="AE827" s="6" t="s">
        <v>38</v>
      </c>
    </row>
    <row r="828">
      <c r="A828" s="28" t="s">
        <v>2157</v>
      </c>
      <c r="B828" s="6" t="s">
        <v>562</v>
      </c>
      <c r="C828" s="6" t="s">
        <v>2134</v>
      </c>
      <c r="D828" s="7" t="s">
        <v>2135</v>
      </c>
      <c r="E828" s="28" t="s">
        <v>2136</v>
      </c>
      <c r="F828" s="5" t="s">
        <v>158</v>
      </c>
      <c r="G828" s="6" t="s">
        <v>159</v>
      </c>
      <c r="H828" s="6" t="s">
        <v>38</v>
      </c>
      <c r="I828" s="6" t="s">
        <v>38</v>
      </c>
      <c r="J828" s="8" t="s">
        <v>323</v>
      </c>
      <c r="K828" s="5" t="s">
        <v>324</v>
      </c>
      <c r="L828" s="7" t="s">
        <v>325</v>
      </c>
      <c r="M828" s="9">
        <v>0</v>
      </c>
      <c r="N828" s="5" t="s">
        <v>244</v>
      </c>
      <c r="O828" s="31">
        <v>44833.0477978009</v>
      </c>
      <c r="P828" s="32">
        <v>44834.3374579051</v>
      </c>
      <c r="Q828" s="28" t="s">
        <v>38</v>
      </c>
      <c r="R828" s="29" t="s">
        <v>38</v>
      </c>
      <c r="S828" s="28" t="s">
        <v>83</v>
      </c>
      <c r="T828" s="28" t="s">
        <v>38</v>
      </c>
      <c r="U828" s="5" t="s">
        <v>38</v>
      </c>
      <c r="V828" s="28" t="s">
        <v>305</v>
      </c>
      <c r="W828" s="7" t="s">
        <v>38</v>
      </c>
      <c r="X828" s="7" t="s">
        <v>38</v>
      </c>
      <c r="Y828" s="5" t="s">
        <v>38</v>
      </c>
      <c r="Z828" s="5" t="s">
        <v>38</v>
      </c>
      <c r="AA828" s="6" t="s">
        <v>38</v>
      </c>
      <c r="AB828" s="6" t="s">
        <v>38</v>
      </c>
      <c r="AC828" s="6" t="s">
        <v>38</v>
      </c>
      <c r="AD828" s="6" t="s">
        <v>38</v>
      </c>
      <c r="AE828" s="6" t="s">
        <v>38</v>
      </c>
    </row>
    <row r="829">
      <c r="A829" s="28" t="s">
        <v>2158</v>
      </c>
      <c r="B829" s="6" t="s">
        <v>2159</v>
      </c>
      <c r="C829" s="6" t="s">
        <v>2134</v>
      </c>
      <c r="D829" s="7" t="s">
        <v>2135</v>
      </c>
      <c r="E829" s="28" t="s">
        <v>2136</v>
      </c>
      <c r="F829" s="5" t="s">
        <v>158</v>
      </c>
      <c r="G829" s="6" t="s">
        <v>159</v>
      </c>
      <c r="H829" s="6" t="s">
        <v>38</v>
      </c>
      <c r="I829" s="6" t="s">
        <v>38</v>
      </c>
      <c r="J829" s="8" t="s">
        <v>447</v>
      </c>
      <c r="K829" s="5" t="s">
        <v>448</v>
      </c>
      <c r="L829" s="7" t="s">
        <v>449</v>
      </c>
      <c r="M829" s="9">
        <v>0</v>
      </c>
      <c r="N829" s="5" t="s">
        <v>244</v>
      </c>
      <c r="O829" s="31">
        <v>44833.0477979977</v>
      </c>
      <c r="P829" s="32">
        <v>44834.3374580671</v>
      </c>
      <c r="Q829" s="28" t="s">
        <v>38</v>
      </c>
      <c r="R829" s="29" t="s">
        <v>38</v>
      </c>
      <c r="S829" s="28" t="s">
        <v>83</v>
      </c>
      <c r="T829" s="28" t="s">
        <v>38</v>
      </c>
      <c r="U829" s="5" t="s">
        <v>38</v>
      </c>
      <c r="V829" s="28" t="s">
        <v>305</v>
      </c>
      <c r="W829" s="7" t="s">
        <v>38</v>
      </c>
      <c r="X829" s="7" t="s">
        <v>38</v>
      </c>
      <c r="Y829" s="5" t="s">
        <v>38</v>
      </c>
      <c r="Z829" s="5" t="s">
        <v>38</v>
      </c>
      <c r="AA829" s="6" t="s">
        <v>38</v>
      </c>
      <c r="AB829" s="6" t="s">
        <v>38</v>
      </c>
      <c r="AC829" s="6" t="s">
        <v>38</v>
      </c>
      <c r="AD829" s="6" t="s">
        <v>38</v>
      </c>
      <c r="AE829" s="6" t="s">
        <v>38</v>
      </c>
    </row>
    <row r="830">
      <c r="A830" s="28" t="s">
        <v>2160</v>
      </c>
      <c r="B830" s="6" t="s">
        <v>2161</v>
      </c>
      <c r="C830" s="6" t="s">
        <v>2134</v>
      </c>
      <c r="D830" s="7" t="s">
        <v>2135</v>
      </c>
      <c r="E830" s="28" t="s">
        <v>2136</v>
      </c>
      <c r="F830" s="5" t="s">
        <v>158</v>
      </c>
      <c r="G830" s="6" t="s">
        <v>159</v>
      </c>
      <c r="H830" s="6" t="s">
        <v>38</v>
      </c>
      <c r="I830" s="6" t="s">
        <v>38</v>
      </c>
      <c r="J830" s="8" t="s">
        <v>241</v>
      </c>
      <c r="K830" s="5" t="s">
        <v>242</v>
      </c>
      <c r="L830" s="7" t="s">
        <v>243</v>
      </c>
      <c r="M830" s="9">
        <v>0</v>
      </c>
      <c r="N830" s="5" t="s">
        <v>244</v>
      </c>
      <c r="O830" s="31">
        <v>44833.0477979977</v>
      </c>
      <c r="P830" s="32">
        <v>44834.3374582523</v>
      </c>
      <c r="Q830" s="28" t="s">
        <v>38</v>
      </c>
      <c r="R830" s="29" t="s">
        <v>38</v>
      </c>
      <c r="S830" s="28" t="s">
        <v>83</v>
      </c>
      <c r="T830" s="28" t="s">
        <v>38</v>
      </c>
      <c r="U830" s="5" t="s">
        <v>38</v>
      </c>
      <c r="V830" s="28" t="s">
        <v>245</v>
      </c>
      <c r="W830" s="7" t="s">
        <v>38</v>
      </c>
      <c r="X830" s="7" t="s">
        <v>38</v>
      </c>
      <c r="Y830" s="5" t="s">
        <v>38</v>
      </c>
      <c r="Z830" s="5" t="s">
        <v>38</v>
      </c>
      <c r="AA830" s="6" t="s">
        <v>38</v>
      </c>
      <c r="AB830" s="6" t="s">
        <v>38</v>
      </c>
      <c r="AC830" s="6" t="s">
        <v>38</v>
      </c>
      <c r="AD830" s="6" t="s">
        <v>38</v>
      </c>
      <c r="AE830" s="6" t="s">
        <v>38</v>
      </c>
    </row>
    <row r="831">
      <c r="A831" s="28" t="s">
        <v>2162</v>
      </c>
      <c r="B831" s="6" t="s">
        <v>2023</v>
      </c>
      <c r="C831" s="6" t="s">
        <v>2134</v>
      </c>
      <c r="D831" s="7" t="s">
        <v>2135</v>
      </c>
      <c r="E831" s="28" t="s">
        <v>2136</v>
      </c>
      <c r="F831" s="5" t="s">
        <v>158</v>
      </c>
      <c r="G831" s="6" t="s">
        <v>159</v>
      </c>
      <c r="H831" s="6" t="s">
        <v>38</v>
      </c>
      <c r="I831" s="6" t="s">
        <v>38</v>
      </c>
      <c r="J831" s="8" t="s">
        <v>248</v>
      </c>
      <c r="K831" s="5" t="s">
        <v>249</v>
      </c>
      <c r="L831" s="7" t="s">
        <v>250</v>
      </c>
      <c r="M831" s="9">
        <v>0</v>
      </c>
      <c r="N831" s="5" t="s">
        <v>244</v>
      </c>
      <c r="O831" s="31">
        <v>44833.0477981481</v>
      </c>
      <c r="P831" s="32">
        <v>44834.3374584491</v>
      </c>
      <c r="Q831" s="28" t="s">
        <v>38</v>
      </c>
      <c r="R831" s="29" t="s">
        <v>38</v>
      </c>
      <c r="S831" s="28" t="s">
        <v>83</v>
      </c>
      <c r="T831" s="28" t="s">
        <v>38</v>
      </c>
      <c r="U831" s="5" t="s">
        <v>38</v>
      </c>
      <c r="V831" s="28" t="s">
        <v>245</v>
      </c>
      <c r="W831" s="7" t="s">
        <v>38</v>
      </c>
      <c r="X831" s="7" t="s">
        <v>38</v>
      </c>
      <c r="Y831" s="5" t="s">
        <v>38</v>
      </c>
      <c r="Z831" s="5" t="s">
        <v>38</v>
      </c>
      <c r="AA831" s="6" t="s">
        <v>38</v>
      </c>
      <c r="AB831" s="6" t="s">
        <v>38</v>
      </c>
      <c r="AC831" s="6" t="s">
        <v>38</v>
      </c>
      <c r="AD831" s="6" t="s">
        <v>38</v>
      </c>
      <c r="AE831" s="6" t="s">
        <v>38</v>
      </c>
    </row>
    <row r="832">
      <c r="A832" s="28" t="s">
        <v>2163</v>
      </c>
      <c r="B832" s="6" t="s">
        <v>2164</v>
      </c>
      <c r="C832" s="6" t="s">
        <v>2134</v>
      </c>
      <c r="D832" s="7" t="s">
        <v>2135</v>
      </c>
      <c r="E832" s="28" t="s">
        <v>2136</v>
      </c>
      <c r="F832" s="5" t="s">
        <v>158</v>
      </c>
      <c r="G832" s="6" t="s">
        <v>159</v>
      </c>
      <c r="H832" s="6" t="s">
        <v>38</v>
      </c>
      <c r="I832" s="6" t="s">
        <v>38</v>
      </c>
      <c r="J832" s="8" t="s">
        <v>253</v>
      </c>
      <c r="K832" s="5" t="s">
        <v>254</v>
      </c>
      <c r="L832" s="7" t="s">
        <v>255</v>
      </c>
      <c r="M832" s="9">
        <v>0</v>
      </c>
      <c r="N832" s="5" t="s">
        <v>244</v>
      </c>
      <c r="O832" s="31">
        <v>44833.0477983449</v>
      </c>
      <c r="P832" s="32">
        <v>44834.3374584491</v>
      </c>
      <c r="Q832" s="28" t="s">
        <v>38</v>
      </c>
      <c r="R832" s="29" t="s">
        <v>38</v>
      </c>
      <c r="S832" s="28" t="s">
        <v>83</v>
      </c>
      <c r="T832" s="28" t="s">
        <v>38</v>
      </c>
      <c r="U832" s="5" t="s">
        <v>38</v>
      </c>
      <c r="V832" s="28" t="s">
        <v>245</v>
      </c>
      <c r="W832" s="7" t="s">
        <v>38</v>
      </c>
      <c r="X832" s="7" t="s">
        <v>38</v>
      </c>
      <c r="Y832" s="5" t="s">
        <v>38</v>
      </c>
      <c r="Z832" s="5" t="s">
        <v>38</v>
      </c>
      <c r="AA832" s="6" t="s">
        <v>38</v>
      </c>
      <c r="AB832" s="6" t="s">
        <v>38</v>
      </c>
      <c r="AC832" s="6" t="s">
        <v>38</v>
      </c>
      <c r="AD832" s="6" t="s">
        <v>38</v>
      </c>
      <c r="AE832" s="6" t="s">
        <v>38</v>
      </c>
    </row>
    <row r="833">
      <c r="A833" s="28" t="s">
        <v>2165</v>
      </c>
      <c r="B833" s="6" t="s">
        <v>902</v>
      </c>
      <c r="C833" s="6" t="s">
        <v>2134</v>
      </c>
      <c r="D833" s="7" t="s">
        <v>2135</v>
      </c>
      <c r="E833" s="28" t="s">
        <v>2136</v>
      </c>
      <c r="F833" s="5" t="s">
        <v>158</v>
      </c>
      <c r="G833" s="6" t="s">
        <v>159</v>
      </c>
      <c r="H833" s="6" t="s">
        <v>38</v>
      </c>
      <c r="I833" s="6" t="s">
        <v>38</v>
      </c>
      <c r="J833" s="8" t="s">
        <v>295</v>
      </c>
      <c r="K833" s="5" t="s">
        <v>296</v>
      </c>
      <c r="L833" s="7" t="s">
        <v>294</v>
      </c>
      <c r="M833" s="9">
        <v>0</v>
      </c>
      <c r="N833" s="5" t="s">
        <v>244</v>
      </c>
      <c r="O833" s="31">
        <v>44833.0477983449</v>
      </c>
      <c r="P833" s="32">
        <v>44834.3374586458</v>
      </c>
      <c r="Q833" s="28" t="s">
        <v>38</v>
      </c>
      <c r="R833" s="29" t="s">
        <v>38</v>
      </c>
      <c r="S833" s="28" t="s">
        <v>83</v>
      </c>
      <c r="T833" s="28" t="s">
        <v>38</v>
      </c>
      <c r="U833" s="5" t="s">
        <v>38</v>
      </c>
      <c r="V833" s="28" t="s">
        <v>292</v>
      </c>
      <c r="W833" s="7" t="s">
        <v>38</v>
      </c>
      <c r="X833" s="7" t="s">
        <v>38</v>
      </c>
      <c r="Y833" s="5" t="s">
        <v>38</v>
      </c>
      <c r="Z833" s="5" t="s">
        <v>38</v>
      </c>
      <c r="AA833" s="6" t="s">
        <v>38</v>
      </c>
      <c r="AB833" s="6" t="s">
        <v>38</v>
      </c>
      <c r="AC833" s="6" t="s">
        <v>38</v>
      </c>
      <c r="AD833" s="6" t="s">
        <v>38</v>
      </c>
      <c r="AE833" s="6" t="s">
        <v>38</v>
      </c>
    </row>
    <row r="834">
      <c r="A834" s="28" t="s">
        <v>2166</v>
      </c>
      <c r="B834" s="6" t="s">
        <v>623</v>
      </c>
      <c r="C834" s="6" t="s">
        <v>2134</v>
      </c>
      <c r="D834" s="7" t="s">
        <v>2135</v>
      </c>
      <c r="E834" s="28" t="s">
        <v>2136</v>
      </c>
      <c r="F834" s="5" t="s">
        <v>158</v>
      </c>
      <c r="G834" s="6" t="s">
        <v>159</v>
      </c>
      <c r="H834" s="6" t="s">
        <v>38</v>
      </c>
      <c r="I834" s="6" t="s">
        <v>38</v>
      </c>
      <c r="J834" s="8" t="s">
        <v>624</v>
      </c>
      <c r="K834" s="5" t="s">
        <v>625</v>
      </c>
      <c r="L834" s="7" t="s">
        <v>626</v>
      </c>
      <c r="M834" s="9">
        <v>0</v>
      </c>
      <c r="N834" s="5" t="s">
        <v>244</v>
      </c>
      <c r="O834" s="31">
        <v>44833.0477985301</v>
      </c>
      <c r="P834" s="32">
        <v>44834.3374586458</v>
      </c>
      <c r="Q834" s="28" t="s">
        <v>38</v>
      </c>
      <c r="R834" s="29" t="s">
        <v>38</v>
      </c>
      <c r="S834" s="28" t="s">
        <v>83</v>
      </c>
      <c r="T834" s="28" t="s">
        <v>38</v>
      </c>
      <c r="U834" s="5" t="s">
        <v>38</v>
      </c>
      <c r="V834" s="28" t="s">
        <v>292</v>
      </c>
      <c r="W834" s="7" t="s">
        <v>38</v>
      </c>
      <c r="X834" s="7" t="s">
        <v>38</v>
      </c>
      <c r="Y834" s="5" t="s">
        <v>38</v>
      </c>
      <c r="Z834" s="5" t="s">
        <v>38</v>
      </c>
      <c r="AA834" s="6" t="s">
        <v>38</v>
      </c>
      <c r="AB834" s="6" t="s">
        <v>38</v>
      </c>
      <c r="AC834" s="6" t="s">
        <v>38</v>
      </c>
      <c r="AD834" s="6" t="s">
        <v>38</v>
      </c>
      <c r="AE834" s="6" t="s">
        <v>38</v>
      </c>
    </row>
    <row r="835">
      <c r="A835" s="28" t="s">
        <v>2167</v>
      </c>
      <c r="B835" s="6" t="s">
        <v>2168</v>
      </c>
      <c r="C835" s="6" t="s">
        <v>2134</v>
      </c>
      <c r="D835" s="7" t="s">
        <v>2135</v>
      </c>
      <c r="E835" s="28" t="s">
        <v>2136</v>
      </c>
      <c r="F835" s="5" t="s">
        <v>158</v>
      </c>
      <c r="G835" s="6" t="s">
        <v>159</v>
      </c>
      <c r="H835" s="6" t="s">
        <v>38</v>
      </c>
      <c r="I835" s="6" t="s">
        <v>38</v>
      </c>
      <c r="J835" s="8" t="s">
        <v>634</v>
      </c>
      <c r="K835" s="5" t="s">
        <v>635</v>
      </c>
      <c r="L835" s="7" t="s">
        <v>636</v>
      </c>
      <c r="M835" s="9">
        <v>0</v>
      </c>
      <c r="N835" s="5" t="s">
        <v>244</v>
      </c>
      <c r="O835" s="31">
        <v>44833.0477986921</v>
      </c>
      <c r="P835" s="32">
        <v>44834.3374587963</v>
      </c>
      <c r="Q835" s="28" t="s">
        <v>38</v>
      </c>
      <c r="R835" s="29" t="s">
        <v>38</v>
      </c>
      <c r="S835" s="28" t="s">
        <v>83</v>
      </c>
      <c r="T835" s="28" t="s">
        <v>38</v>
      </c>
      <c r="U835" s="5" t="s">
        <v>38</v>
      </c>
      <c r="V835" s="28" t="s">
        <v>292</v>
      </c>
      <c r="W835" s="7" t="s">
        <v>38</v>
      </c>
      <c r="X835" s="7" t="s">
        <v>38</v>
      </c>
      <c r="Y835" s="5" t="s">
        <v>38</v>
      </c>
      <c r="Z835" s="5" t="s">
        <v>38</v>
      </c>
      <c r="AA835" s="6" t="s">
        <v>38</v>
      </c>
      <c r="AB835" s="6" t="s">
        <v>38</v>
      </c>
      <c r="AC835" s="6" t="s">
        <v>38</v>
      </c>
      <c r="AD835" s="6" t="s">
        <v>38</v>
      </c>
      <c r="AE835" s="6" t="s">
        <v>38</v>
      </c>
    </row>
    <row r="836">
      <c r="A836" s="28" t="s">
        <v>2169</v>
      </c>
      <c r="B836" s="6" t="s">
        <v>2170</v>
      </c>
      <c r="C836" s="6" t="s">
        <v>2134</v>
      </c>
      <c r="D836" s="7" t="s">
        <v>2135</v>
      </c>
      <c r="E836" s="28" t="s">
        <v>2136</v>
      </c>
      <c r="F836" s="5" t="s">
        <v>158</v>
      </c>
      <c r="G836" s="6" t="s">
        <v>159</v>
      </c>
      <c r="H836" s="6" t="s">
        <v>38</v>
      </c>
      <c r="I836" s="6" t="s">
        <v>38</v>
      </c>
      <c r="J836" s="8" t="s">
        <v>531</v>
      </c>
      <c r="K836" s="5" t="s">
        <v>532</v>
      </c>
      <c r="L836" s="7" t="s">
        <v>533</v>
      </c>
      <c r="M836" s="9">
        <v>0</v>
      </c>
      <c r="N836" s="5" t="s">
        <v>244</v>
      </c>
      <c r="O836" s="31">
        <v>44833.0477986921</v>
      </c>
      <c r="P836" s="32">
        <v>44834.3374607986</v>
      </c>
      <c r="Q836" s="28" t="s">
        <v>38</v>
      </c>
      <c r="R836" s="29" t="s">
        <v>38</v>
      </c>
      <c r="S836" s="28" t="s">
        <v>83</v>
      </c>
      <c r="T836" s="28" t="s">
        <v>38</v>
      </c>
      <c r="U836" s="5" t="s">
        <v>38</v>
      </c>
      <c r="V836" s="28" t="s">
        <v>534</v>
      </c>
      <c r="W836" s="7" t="s">
        <v>38</v>
      </c>
      <c r="X836" s="7" t="s">
        <v>38</v>
      </c>
      <c r="Y836" s="5" t="s">
        <v>38</v>
      </c>
      <c r="Z836" s="5" t="s">
        <v>38</v>
      </c>
      <c r="AA836" s="6" t="s">
        <v>38</v>
      </c>
      <c r="AB836" s="6" t="s">
        <v>38</v>
      </c>
      <c r="AC836" s="6" t="s">
        <v>38</v>
      </c>
      <c r="AD836" s="6" t="s">
        <v>38</v>
      </c>
      <c r="AE836" s="6" t="s">
        <v>38</v>
      </c>
    </row>
    <row r="837">
      <c r="A837" s="28" t="s">
        <v>2171</v>
      </c>
      <c r="B837" s="6" t="s">
        <v>2172</v>
      </c>
      <c r="C837" s="6" t="s">
        <v>2134</v>
      </c>
      <c r="D837" s="7" t="s">
        <v>2135</v>
      </c>
      <c r="E837" s="28" t="s">
        <v>2136</v>
      </c>
      <c r="F837" s="5" t="s">
        <v>158</v>
      </c>
      <c r="G837" s="6" t="s">
        <v>159</v>
      </c>
      <c r="H837" s="6" t="s">
        <v>38</v>
      </c>
      <c r="I837" s="6" t="s">
        <v>38</v>
      </c>
      <c r="J837" s="8" t="s">
        <v>537</v>
      </c>
      <c r="K837" s="5" t="s">
        <v>538</v>
      </c>
      <c r="L837" s="7" t="s">
        <v>539</v>
      </c>
      <c r="M837" s="9">
        <v>0</v>
      </c>
      <c r="N837" s="5" t="s">
        <v>244</v>
      </c>
      <c r="O837" s="31">
        <v>44833.0477988773</v>
      </c>
      <c r="P837" s="32">
        <v>44834.3374611458</v>
      </c>
      <c r="Q837" s="28" t="s">
        <v>38</v>
      </c>
      <c r="R837" s="29" t="s">
        <v>38</v>
      </c>
      <c r="S837" s="28" t="s">
        <v>83</v>
      </c>
      <c r="T837" s="28" t="s">
        <v>38</v>
      </c>
      <c r="U837" s="5" t="s">
        <v>38</v>
      </c>
      <c r="V837" s="28" t="s">
        <v>534</v>
      </c>
      <c r="W837" s="7" t="s">
        <v>38</v>
      </c>
      <c r="X837" s="7" t="s">
        <v>38</v>
      </c>
      <c r="Y837" s="5" t="s">
        <v>38</v>
      </c>
      <c r="Z837" s="5" t="s">
        <v>38</v>
      </c>
      <c r="AA837" s="6" t="s">
        <v>38</v>
      </c>
      <c r="AB837" s="6" t="s">
        <v>38</v>
      </c>
      <c r="AC837" s="6" t="s">
        <v>38</v>
      </c>
      <c r="AD837" s="6" t="s">
        <v>38</v>
      </c>
      <c r="AE837" s="6" t="s">
        <v>38</v>
      </c>
    </row>
    <row r="838">
      <c r="A838" s="28" t="s">
        <v>2173</v>
      </c>
      <c r="B838" s="6" t="s">
        <v>2174</v>
      </c>
      <c r="C838" s="6" t="s">
        <v>2134</v>
      </c>
      <c r="D838" s="7" t="s">
        <v>2135</v>
      </c>
      <c r="E838" s="28" t="s">
        <v>2136</v>
      </c>
      <c r="F838" s="5" t="s">
        <v>158</v>
      </c>
      <c r="G838" s="6" t="s">
        <v>159</v>
      </c>
      <c r="H838" s="6" t="s">
        <v>38</v>
      </c>
      <c r="I838" s="6" t="s">
        <v>38</v>
      </c>
      <c r="J838" s="8" t="s">
        <v>353</v>
      </c>
      <c r="K838" s="5" t="s">
        <v>354</v>
      </c>
      <c r="L838" s="7" t="s">
        <v>355</v>
      </c>
      <c r="M838" s="9">
        <v>0</v>
      </c>
      <c r="N838" s="5" t="s">
        <v>244</v>
      </c>
      <c r="O838" s="31">
        <v>44833.0477990741</v>
      </c>
      <c r="P838" s="32">
        <v>44834.3374613426</v>
      </c>
      <c r="Q838" s="28" t="s">
        <v>38</v>
      </c>
      <c r="R838" s="29" t="s">
        <v>38</v>
      </c>
      <c r="S838" s="28" t="s">
        <v>83</v>
      </c>
      <c r="T838" s="28" t="s">
        <v>38</v>
      </c>
      <c r="U838" s="5" t="s">
        <v>38</v>
      </c>
      <c r="V838" s="28" t="s">
        <v>124</v>
      </c>
      <c r="W838" s="7" t="s">
        <v>38</v>
      </c>
      <c r="X838" s="7" t="s">
        <v>38</v>
      </c>
      <c r="Y838" s="5" t="s">
        <v>38</v>
      </c>
      <c r="Z838" s="5" t="s">
        <v>38</v>
      </c>
      <c r="AA838" s="6" t="s">
        <v>38</v>
      </c>
      <c r="AB838" s="6" t="s">
        <v>38</v>
      </c>
      <c r="AC838" s="6" t="s">
        <v>38</v>
      </c>
      <c r="AD838" s="6" t="s">
        <v>38</v>
      </c>
      <c r="AE838" s="6" t="s">
        <v>38</v>
      </c>
    </row>
    <row r="839">
      <c r="A839" s="28" t="s">
        <v>2175</v>
      </c>
      <c r="B839" s="6" t="s">
        <v>432</v>
      </c>
      <c r="C839" s="6" t="s">
        <v>2134</v>
      </c>
      <c r="D839" s="7" t="s">
        <v>2135</v>
      </c>
      <c r="E839" s="28" t="s">
        <v>2136</v>
      </c>
      <c r="F839" s="5" t="s">
        <v>158</v>
      </c>
      <c r="G839" s="6" t="s">
        <v>159</v>
      </c>
      <c r="H839" s="6" t="s">
        <v>2176</v>
      </c>
      <c r="I839" s="6" t="s">
        <v>38</v>
      </c>
      <c r="J839" s="8" t="s">
        <v>430</v>
      </c>
      <c r="K839" s="5" t="s">
        <v>431</v>
      </c>
      <c r="L839" s="7" t="s">
        <v>432</v>
      </c>
      <c r="M839" s="9">
        <v>0</v>
      </c>
      <c r="N839" s="5" t="s">
        <v>244</v>
      </c>
      <c r="O839" s="31">
        <v>44833.0477992708</v>
      </c>
      <c r="P839" s="32">
        <v>44834.3374615394</v>
      </c>
      <c r="Q839" s="28" t="s">
        <v>38</v>
      </c>
      <c r="R839" s="29" t="s">
        <v>38</v>
      </c>
      <c r="S839" s="28" t="s">
        <v>83</v>
      </c>
      <c r="T839" s="28" t="s">
        <v>38</v>
      </c>
      <c r="U839" s="5" t="s">
        <v>38</v>
      </c>
      <c r="V839" s="28" t="s">
        <v>433</v>
      </c>
      <c r="W839" s="7" t="s">
        <v>38</v>
      </c>
      <c r="X839" s="7" t="s">
        <v>38</v>
      </c>
      <c r="Y839" s="5" t="s">
        <v>38</v>
      </c>
      <c r="Z839" s="5" t="s">
        <v>38</v>
      </c>
      <c r="AA839" s="6" t="s">
        <v>38</v>
      </c>
      <c r="AB839" s="6" t="s">
        <v>38</v>
      </c>
      <c r="AC839" s="6" t="s">
        <v>38</v>
      </c>
      <c r="AD839" s="6" t="s">
        <v>38</v>
      </c>
      <c r="AE839" s="6" t="s">
        <v>38</v>
      </c>
    </row>
    <row r="840">
      <c r="A840" s="28" t="s">
        <v>2177</v>
      </c>
      <c r="B840" s="6" t="s">
        <v>1179</v>
      </c>
      <c r="C840" s="6" t="s">
        <v>2134</v>
      </c>
      <c r="D840" s="7" t="s">
        <v>2135</v>
      </c>
      <c r="E840" s="28" t="s">
        <v>2136</v>
      </c>
      <c r="F840" s="5" t="s">
        <v>158</v>
      </c>
      <c r="G840" s="6" t="s">
        <v>53</v>
      </c>
      <c r="H840" s="6" t="s">
        <v>38</v>
      </c>
      <c r="I840" s="6" t="s">
        <v>38</v>
      </c>
      <c r="J840" s="8" t="s">
        <v>369</v>
      </c>
      <c r="K840" s="5" t="s">
        <v>370</v>
      </c>
      <c r="L840" s="7" t="s">
        <v>371</v>
      </c>
      <c r="M840" s="9">
        <v>0</v>
      </c>
      <c r="N840" s="5" t="s">
        <v>244</v>
      </c>
      <c r="O840" s="31">
        <v>44833.0477992708</v>
      </c>
      <c r="P840" s="32">
        <v>44834.3374616898</v>
      </c>
      <c r="Q840" s="28" t="s">
        <v>38</v>
      </c>
      <c r="R840" s="29" t="s">
        <v>38</v>
      </c>
      <c r="S840" s="28" t="s">
        <v>83</v>
      </c>
      <c r="T840" s="28" t="s">
        <v>38</v>
      </c>
      <c r="U840" s="5" t="s">
        <v>38</v>
      </c>
      <c r="V840" s="28" t="s">
        <v>361</v>
      </c>
      <c r="W840" s="7" t="s">
        <v>38</v>
      </c>
      <c r="X840" s="7" t="s">
        <v>38</v>
      </c>
      <c r="Y840" s="5" t="s">
        <v>38</v>
      </c>
      <c r="Z840" s="5" t="s">
        <v>38</v>
      </c>
      <c r="AA840" s="6" t="s">
        <v>38</v>
      </c>
      <c r="AB840" s="6" t="s">
        <v>38</v>
      </c>
      <c r="AC840" s="6" t="s">
        <v>38</v>
      </c>
      <c r="AD840" s="6" t="s">
        <v>38</v>
      </c>
      <c r="AE840" s="6" t="s">
        <v>38</v>
      </c>
    </row>
    <row r="841">
      <c r="A841" s="28" t="s">
        <v>2178</v>
      </c>
      <c r="B841" s="6" t="s">
        <v>1405</v>
      </c>
      <c r="C841" s="6" t="s">
        <v>2134</v>
      </c>
      <c r="D841" s="7" t="s">
        <v>2135</v>
      </c>
      <c r="E841" s="28" t="s">
        <v>2136</v>
      </c>
      <c r="F841" s="5" t="s">
        <v>158</v>
      </c>
      <c r="G841" s="6" t="s">
        <v>159</v>
      </c>
      <c r="H841" s="6" t="s">
        <v>38</v>
      </c>
      <c r="I841" s="6" t="s">
        <v>38</v>
      </c>
      <c r="J841" s="8" t="s">
        <v>496</v>
      </c>
      <c r="K841" s="5" t="s">
        <v>497</v>
      </c>
      <c r="L841" s="7" t="s">
        <v>498</v>
      </c>
      <c r="M841" s="9">
        <v>0</v>
      </c>
      <c r="N841" s="5" t="s">
        <v>244</v>
      </c>
      <c r="O841" s="31">
        <v>44833.0477994213</v>
      </c>
      <c r="P841" s="32">
        <v>44834.3374616898</v>
      </c>
      <c r="Q841" s="28" t="s">
        <v>38</v>
      </c>
      <c r="R841" s="29" t="s">
        <v>38</v>
      </c>
      <c r="S841" s="28" t="s">
        <v>83</v>
      </c>
      <c r="T841" s="28" t="s">
        <v>38</v>
      </c>
      <c r="U841" s="5" t="s">
        <v>38</v>
      </c>
      <c r="V841" s="28" t="s">
        <v>499</v>
      </c>
      <c r="W841" s="7" t="s">
        <v>38</v>
      </c>
      <c r="X841" s="7" t="s">
        <v>38</v>
      </c>
      <c r="Y841" s="5" t="s">
        <v>38</v>
      </c>
      <c r="Z841" s="5" t="s">
        <v>38</v>
      </c>
      <c r="AA841" s="6" t="s">
        <v>38</v>
      </c>
      <c r="AB841" s="6" t="s">
        <v>38</v>
      </c>
      <c r="AC841" s="6" t="s">
        <v>38</v>
      </c>
      <c r="AD841" s="6" t="s">
        <v>38</v>
      </c>
      <c r="AE841" s="6" t="s">
        <v>38</v>
      </c>
    </row>
    <row r="842">
      <c r="A842" s="28" t="s">
        <v>2179</v>
      </c>
      <c r="B842" s="6" t="s">
        <v>937</v>
      </c>
      <c r="C842" s="6" t="s">
        <v>2134</v>
      </c>
      <c r="D842" s="7" t="s">
        <v>2135</v>
      </c>
      <c r="E842" s="28" t="s">
        <v>2136</v>
      </c>
      <c r="F842" s="5" t="s">
        <v>158</v>
      </c>
      <c r="G842" s="6" t="s">
        <v>159</v>
      </c>
      <c r="H842" s="6" t="s">
        <v>38</v>
      </c>
      <c r="I842" s="6" t="s">
        <v>38</v>
      </c>
      <c r="J842" s="8" t="s">
        <v>507</v>
      </c>
      <c r="K842" s="5" t="s">
        <v>508</v>
      </c>
      <c r="L842" s="7" t="s">
        <v>509</v>
      </c>
      <c r="M842" s="9">
        <v>0</v>
      </c>
      <c r="N842" s="5" t="s">
        <v>244</v>
      </c>
      <c r="O842" s="31">
        <v>44833.0477996181</v>
      </c>
      <c r="P842" s="32">
        <v>44834.3374618866</v>
      </c>
      <c r="Q842" s="28" t="s">
        <v>38</v>
      </c>
      <c r="R842" s="29" t="s">
        <v>38</v>
      </c>
      <c r="S842" s="28" t="s">
        <v>83</v>
      </c>
      <c r="T842" s="28" t="s">
        <v>38</v>
      </c>
      <c r="U842" s="5" t="s">
        <v>38</v>
      </c>
      <c r="V842" s="28" t="s">
        <v>499</v>
      </c>
      <c r="W842" s="7" t="s">
        <v>38</v>
      </c>
      <c r="X842" s="7" t="s">
        <v>38</v>
      </c>
      <c r="Y842" s="5" t="s">
        <v>38</v>
      </c>
      <c r="Z842" s="5" t="s">
        <v>38</v>
      </c>
      <c r="AA842" s="6" t="s">
        <v>38</v>
      </c>
      <c r="AB842" s="6" t="s">
        <v>38</v>
      </c>
      <c r="AC842" s="6" t="s">
        <v>38</v>
      </c>
      <c r="AD842" s="6" t="s">
        <v>38</v>
      </c>
      <c r="AE842" s="6" t="s">
        <v>38</v>
      </c>
    </row>
    <row r="843">
      <c r="A843" s="28" t="s">
        <v>2180</v>
      </c>
      <c r="B843" s="6" t="s">
        <v>559</v>
      </c>
      <c r="C843" s="6" t="s">
        <v>1365</v>
      </c>
      <c r="D843" s="7" t="s">
        <v>2128</v>
      </c>
      <c r="E843" s="28" t="s">
        <v>2129</v>
      </c>
      <c r="F843" s="5" t="s">
        <v>158</v>
      </c>
      <c r="G843" s="6" t="s">
        <v>66</v>
      </c>
      <c r="H843" s="6" t="s">
        <v>38</v>
      </c>
      <c r="I843" s="6" t="s">
        <v>38</v>
      </c>
      <c r="J843" s="8" t="s">
        <v>313</v>
      </c>
      <c r="K843" s="5" t="s">
        <v>314</v>
      </c>
      <c r="L843" s="7" t="s">
        <v>315</v>
      </c>
      <c r="M843" s="9">
        <v>0</v>
      </c>
      <c r="N843" s="5" t="s">
        <v>244</v>
      </c>
      <c r="O843" s="31">
        <v>44833.0478037847</v>
      </c>
      <c r="P843" s="32">
        <v>44834.3366986921</v>
      </c>
      <c r="Q843" s="28" t="s">
        <v>38</v>
      </c>
      <c r="R843" s="29" t="s">
        <v>38</v>
      </c>
      <c r="S843" s="28" t="s">
        <v>83</v>
      </c>
      <c r="T843" s="28" t="s">
        <v>38</v>
      </c>
      <c r="U843" s="5" t="s">
        <v>38</v>
      </c>
      <c r="V843" s="28" t="s">
        <v>305</v>
      </c>
      <c r="W843" s="7" t="s">
        <v>38</v>
      </c>
      <c r="X843" s="7" t="s">
        <v>38</v>
      </c>
      <c r="Y843" s="5" t="s">
        <v>38</v>
      </c>
      <c r="Z843" s="5" t="s">
        <v>38</v>
      </c>
      <c r="AA843" s="6" t="s">
        <v>38</v>
      </c>
      <c r="AB843" s="6" t="s">
        <v>38</v>
      </c>
      <c r="AC843" s="6" t="s">
        <v>38</v>
      </c>
      <c r="AD843" s="6" t="s">
        <v>38</v>
      </c>
      <c r="AE843" s="6" t="s">
        <v>38</v>
      </c>
    </row>
    <row r="844">
      <c r="A844" s="28" t="s">
        <v>2181</v>
      </c>
      <c r="B844" s="6" t="s">
        <v>750</v>
      </c>
      <c r="C844" s="6" t="s">
        <v>1365</v>
      </c>
      <c r="D844" s="7" t="s">
        <v>2128</v>
      </c>
      <c r="E844" s="28" t="s">
        <v>2129</v>
      </c>
      <c r="F844" s="5" t="s">
        <v>158</v>
      </c>
      <c r="G844" s="6" t="s">
        <v>66</v>
      </c>
      <c r="H844" s="6" t="s">
        <v>38</v>
      </c>
      <c r="I844" s="6" t="s">
        <v>38</v>
      </c>
      <c r="J844" s="8" t="s">
        <v>507</v>
      </c>
      <c r="K844" s="5" t="s">
        <v>508</v>
      </c>
      <c r="L844" s="7" t="s">
        <v>509</v>
      </c>
      <c r="M844" s="9">
        <v>0</v>
      </c>
      <c r="N844" s="5" t="s">
        <v>244</v>
      </c>
      <c r="O844" s="31">
        <v>44833.0483850694</v>
      </c>
      <c r="P844" s="32">
        <v>44834.3366988773</v>
      </c>
      <c r="Q844" s="28" t="s">
        <v>38</v>
      </c>
      <c r="R844" s="29" t="s">
        <v>38</v>
      </c>
      <c r="S844" s="28" t="s">
        <v>83</v>
      </c>
      <c r="T844" s="28" t="s">
        <v>38</v>
      </c>
      <c r="U844" s="5" t="s">
        <v>38</v>
      </c>
      <c r="V844" s="28" t="s">
        <v>499</v>
      </c>
      <c r="W844" s="7" t="s">
        <v>38</v>
      </c>
      <c r="X844" s="7" t="s">
        <v>38</v>
      </c>
      <c r="Y844" s="5" t="s">
        <v>38</v>
      </c>
      <c r="Z844" s="5" t="s">
        <v>38</v>
      </c>
      <c r="AA844" s="6" t="s">
        <v>38</v>
      </c>
      <c r="AB844" s="6" t="s">
        <v>38</v>
      </c>
      <c r="AC844" s="6" t="s">
        <v>38</v>
      </c>
      <c r="AD844" s="6" t="s">
        <v>38</v>
      </c>
      <c r="AE844" s="6" t="s">
        <v>38</v>
      </c>
    </row>
    <row r="845">
      <c r="A845" s="28" t="s">
        <v>2182</v>
      </c>
      <c r="B845" s="6" t="s">
        <v>2183</v>
      </c>
      <c r="C845" s="6" t="s">
        <v>2134</v>
      </c>
      <c r="D845" s="7" t="s">
        <v>2184</v>
      </c>
      <c r="E845" s="28" t="s">
        <v>2185</v>
      </c>
      <c r="F845" s="5" t="s">
        <v>158</v>
      </c>
      <c r="G845" s="6" t="s">
        <v>159</v>
      </c>
      <c r="H845" s="6" t="s">
        <v>38</v>
      </c>
      <c r="I845" s="6" t="s">
        <v>38</v>
      </c>
      <c r="J845" s="8" t="s">
        <v>284</v>
      </c>
      <c r="K845" s="5" t="s">
        <v>285</v>
      </c>
      <c r="L845" s="7" t="s">
        <v>286</v>
      </c>
      <c r="M845" s="9">
        <v>0</v>
      </c>
      <c r="N845" s="5" t="s">
        <v>244</v>
      </c>
      <c r="O845" s="31">
        <v>44833.0677996875</v>
      </c>
      <c r="P845" s="32">
        <v>44834.3571184838</v>
      </c>
      <c r="Q845" s="28" t="s">
        <v>38</v>
      </c>
      <c r="R845" s="29" t="s">
        <v>38</v>
      </c>
      <c r="S845" s="28" t="s">
        <v>83</v>
      </c>
      <c r="T845" s="28" t="s">
        <v>38</v>
      </c>
      <c r="U845" s="5" t="s">
        <v>38</v>
      </c>
      <c r="V845" s="28" t="s">
        <v>281</v>
      </c>
      <c r="W845" s="7" t="s">
        <v>38</v>
      </c>
      <c r="X845" s="7" t="s">
        <v>38</v>
      </c>
      <c r="Y845" s="5" t="s">
        <v>38</v>
      </c>
      <c r="Z845" s="5" t="s">
        <v>38</v>
      </c>
      <c r="AA845" s="6" t="s">
        <v>38</v>
      </c>
      <c r="AB845" s="6" t="s">
        <v>38</v>
      </c>
      <c r="AC845" s="6" t="s">
        <v>38</v>
      </c>
      <c r="AD845" s="6" t="s">
        <v>38</v>
      </c>
      <c r="AE845" s="6" t="s">
        <v>38</v>
      </c>
    </row>
    <row r="846">
      <c r="A846" s="28" t="s">
        <v>2186</v>
      </c>
      <c r="B846" s="6" t="s">
        <v>2187</v>
      </c>
      <c r="C846" s="6" t="s">
        <v>2134</v>
      </c>
      <c r="D846" s="7" t="s">
        <v>2184</v>
      </c>
      <c r="E846" s="28" t="s">
        <v>2185</v>
      </c>
      <c r="F846" s="5" t="s">
        <v>266</v>
      </c>
      <c r="G846" s="6" t="s">
        <v>159</v>
      </c>
      <c r="H846" s="6" t="s">
        <v>38</v>
      </c>
      <c r="I846" s="6" t="s">
        <v>38</v>
      </c>
      <c r="J846" s="8" t="s">
        <v>267</v>
      </c>
      <c r="K846" s="5" t="s">
        <v>268</v>
      </c>
      <c r="L846" s="7" t="s">
        <v>269</v>
      </c>
      <c r="M846" s="9">
        <v>0</v>
      </c>
      <c r="N846" s="5" t="s">
        <v>270</v>
      </c>
      <c r="O846" s="31">
        <v>44833.0715947917</v>
      </c>
      <c r="P846" s="32">
        <v>44834.3571186343</v>
      </c>
      <c r="Q846" s="28" t="s">
        <v>38</v>
      </c>
      <c r="R846" s="29" t="s">
        <v>38</v>
      </c>
      <c r="S846" s="28" t="s">
        <v>70</v>
      </c>
      <c r="T846" s="28" t="s">
        <v>272</v>
      </c>
      <c r="U846" s="5" t="s">
        <v>273</v>
      </c>
      <c r="V846" s="28" t="s">
        <v>167</v>
      </c>
      <c r="W846" s="7" t="s">
        <v>38</v>
      </c>
      <c r="X846" s="7" t="s">
        <v>38</v>
      </c>
      <c r="Y846" s="5" t="s">
        <v>274</v>
      </c>
      <c r="Z846" s="5" t="s">
        <v>38</v>
      </c>
      <c r="AA846" s="6" t="s">
        <v>38</v>
      </c>
      <c r="AB846" s="6" t="s">
        <v>38</v>
      </c>
      <c r="AC846" s="6" t="s">
        <v>38</v>
      </c>
      <c r="AD846" s="6" t="s">
        <v>38</v>
      </c>
      <c r="AE846" s="6" t="s">
        <v>38</v>
      </c>
    </row>
    <row r="847">
      <c r="A847" s="28" t="s">
        <v>2188</v>
      </c>
      <c r="B847" s="6" t="s">
        <v>575</v>
      </c>
      <c r="C847" s="6" t="s">
        <v>2189</v>
      </c>
      <c r="D847" s="7" t="s">
        <v>2190</v>
      </c>
      <c r="E847" s="28" t="s">
        <v>2191</v>
      </c>
      <c r="F847" s="5" t="s">
        <v>158</v>
      </c>
      <c r="G847" s="6" t="s">
        <v>159</v>
      </c>
      <c r="H847" s="6" t="s">
        <v>38</v>
      </c>
      <c r="I847" s="6" t="s">
        <v>38</v>
      </c>
      <c r="J847" s="8" t="s">
        <v>334</v>
      </c>
      <c r="K847" s="5" t="s">
        <v>335</v>
      </c>
      <c r="L847" s="7" t="s">
        <v>333</v>
      </c>
      <c r="M847" s="9">
        <v>0</v>
      </c>
      <c r="N847" s="5" t="s">
        <v>244</v>
      </c>
      <c r="O847" s="31">
        <v>44833.1253189468</v>
      </c>
      <c r="P847" s="32">
        <v>44834.4215856481</v>
      </c>
      <c r="Q847" s="28" t="s">
        <v>38</v>
      </c>
      <c r="R847" s="29" t="s">
        <v>38</v>
      </c>
      <c r="S847" s="28" t="s">
        <v>83</v>
      </c>
      <c r="T847" s="28" t="s">
        <v>38</v>
      </c>
      <c r="U847" s="5" t="s">
        <v>38</v>
      </c>
      <c r="V847" s="28" t="s">
        <v>188</v>
      </c>
      <c r="W847" s="7" t="s">
        <v>38</v>
      </c>
      <c r="X847" s="7" t="s">
        <v>38</v>
      </c>
      <c r="Y847" s="5" t="s">
        <v>38</v>
      </c>
      <c r="Z847" s="5" t="s">
        <v>38</v>
      </c>
      <c r="AA847" s="6" t="s">
        <v>38</v>
      </c>
      <c r="AB847" s="6" t="s">
        <v>38</v>
      </c>
      <c r="AC847" s="6" t="s">
        <v>38</v>
      </c>
      <c r="AD847" s="6" t="s">
        <v>38</v>
      </c>
      <c r="AE847" s="6" t="s">
        <v>38</v>
      </c>
    </row>
    <row r="848">
      <c r="A848" s="28" t="s">
        <v>2192</v>
      </c>
      <c r="B848" s="6" t="s">
        <v>2193</v>
      </c>
      <c r="C848" s="6" t="s">
        <v>2189</v>
      </c>
      <c r="D848" s="7" t="s">
        <v>2190</v>
      </c>
      <c r="E848" s="28" t="s">
        <v>2191</v>
      </c>
      <c r="F848" s="5" t="s">
        <v>158</v>
      </c>
      <c r="G848" s="6" t="s">
        <v>159</v>
      </c>
      <c r="H848" s="6" t="s">
        <v>38</v>
      </c>
      <c r="I848" s="6" t="s">
        <v>38</v>
      </c>
      <c r="J848" s="8" t="s">
        <v>338</v>
      </c>
      <c r="K848" s="5" t="s">
        <v>339</v>
      </c>
      <c r="L848" s="7" t="s">
        <v>340</v>
      </c>
      <c r="M848" s="9">
        <v>0</v>
      </c>
      <c r="N848" s="5" t="s">
        <v>244</v>
      </c>
      <c r="O848" s="31">
        <v>44833.1253190972</v>
      </c>
      <c r="P848" s="32">
        <v>44834.4215863773</v>
      </c>
      <c r="Q848" s="28" t="s">
        <v>38</v>
      </c>
      <c r="R848" s="29" t="s">
        <v>38</v>
      </c>
      <c r="S848" s="28" t="s">
        <v>83</v>
      </c>
      <c r="T848" s="28" t="s">
        <v>38</v>
      </c>
      <c r="U848" s="5" t="s">
        <v>38</v>
      </c>
      <c r="V848" s="28" t="s">
        <v>188</v>
      </c>
      <c r="W848" s="7" t="s">
        <v>38</v>
      </c>
      <c r="X848" s="7" t="s">
        <v>38</v>
      </c>
      <c r="Y848" s="5" t="s">
        <v>38</v>
      </c>
      <c r="Z848" s="5" t="s">
        <v>38</v>
      </c>
      <c r="AA848" s="6" t="s">
        <v>38</v>
      </c>
      <c r="AB848" s="6" t="s">
        <v>38</v>
      </c>
      <c r="AC848" s="6" t="s">
        <v>38</v>
      </c>
      <c r="AD848" s="6" t="s">
        <v>38</v>
      </c>
      <c r="AE848" s="6" t="s">
        <v>38</v>
      </c>
    </row>
    <row r="849">
      <c r="A849" s="28" t="s">
        <v>2194</v>
      </c>
      <c r="B849" s="6" t="s">
        <v>2195</v>
      </c>
      <c r="C849" s="6" t="s">
        <v>2189</v>
      </c>
      <c r="D849" s="7" t="s">
        <v>2190</v>
      </c>
      <c r="E849" s="28" t="s">
        <v>2191</v>
      </c>
      <c r="F849" s="5" t="s">
        <v>158</v>
      </c>
      <c r="G849" s="6" t="s">
        <v>159</v>
      </c>
      <c r="H849" s="6" t="s">
        <v>38</v>
      </c>
      <c r="I849" s="6" t="s">
        <v>38</v>
      </c>
      <c r="J849" s="8" t="s">
        <v>241</v>
      </c>
      <c r="K849" s="5" t="s">
        <v>242</v>
      </c>
      <c r="L849" s="7" t="s">
        <v>243</v>
      </c>
      <c r="M849" s="9">
        <v>0</v>
      </c>
      <c r="N849" s="5" t="s">
        <v>244</v>
      </c>
      <c r="O849" s="31">
        <v>44833.1253190972</v>
      </c>
      <c r="P849" s="32">
        <v>44834.4215863773</v>
      </c>
      <c r="Q849" s="28" t="s">
        <v>38</v>
      </c>
      <c r="R849" s="29" t="s">
        <v>38</v>
      </c>
      <c r="S849" s="28" t="s">
        <v>83</v>
      </c>
      <c r="T849" s="28" t="s">
        <v>38</v>
      </c>
      <c r="U849" s="5" t="s">
        <v>38</v>
      </c>
      <c r="V849" s="28" t="s">
        <v>245</v>
      </c>
      <c r="W849" s="7" t="s">
        <v>38</v>
      </c>
      <c r="X849" s="7" t="s">
        <v>38</v>
      </c>
      <c r="Y849" s="5" t="s">
        <v>38</v>
      </c>
      <c r="Z849" s="5" t="s">
        <v>38</v>
      </c>
      <c r="AA849" s="6" t="s">
        <v>38</v>
      </c>
      <c r="AB849" s="6" t="s">
        <v>38</v>
      </c>
      <c r="AC849" s="6" t="s">
        <v>38</v>
      </c>
      <c r="AD849" s="6" t="s">
        <v>38</v>
      </c>
      <c r="AE849" s="6" t="s">
        <v>38</v>
      </c>
    </row>
    <row r="850">
      <c r="A850" s="28" t="s">
        <v>2196</v>
      </c>
      <c r="B850" s="6" t="s">
        <v>2197</v>
      </c>
      <c r="C850" s="6" t="s">
        <v>2189</v>
      </c>
      <c r="D850" s="7" t="s">
        <v>2190</v>
      </c>
      <c r="E850" s="28" t="s">
        <v>2191</v>
      </c>
      <c r="F850" s="5" t="s">
        <v>158</v>
      </c>
      <c r="G850" s="6" t="s">
        <v>159</v>
      </c>
      <c r="H850" s="6" t="s">
        <v>38</v>
      </c>
      <c r="I850" s="6" t="s">
        <v>38</v>
      </c>
      <c r="J850" s="8" t="s">
        <v>248</v>
      </c>
      <c r="K850" s="5" t="s">
        <v>249</v>
      </c>
      <c r="L850" s="7" t="s">
        <v>250</v>
      </c>
      <c r="M850" s="9">
        <v>0</v>
      </c>
      <c r="N850" s="5" t="s">
        <v>244</v>
      </c>
      <c r="O850" s="31">
        <v>44833.125319294</v>
      </c>
      <c r="P850" s="32">
        <v>44834.4215869213</v>
      </c>
      <c r="Q850" s="28" t="s">
        <v>38</v>
      </c>
      <c r="R850" s="29" t="s">
        <v>38</v>
      </c>
      <c r="S850" s="28" t="s">
        <v>83</v>
      </c>
      <c r="T850" s="28" t="s">
        <v>38</v>
      </c>
      <c r="U850" s="5" t="s">
        <v>38</v>
      </c>
      <c r="V850" s="28" t="s">
        <v>245</v>
      </c>
      <c r="W850" s="7" t="s">
        <v>38</v>
      </c>
      <c r="X850" s="7" t="s">
        <v>38</v>
      </c>
      <c r="Y850" s="5" t="s">
        <v>38</v>
      </c>
      <c r="Z850" s="5" t="s">
        <v>38</v>
      </c>
      <c r="AA850" s="6" t="s">
        <v>38</v>
      </c>
      <c r="AB850" s="6" t="s">
        <v>38</v>
      </c>
      <c r="AC850" s="6" t="s">
        <v>38</v>
      </c>
      <c r="AD850" s="6" t="s">
        <v>38</v>
      </c>
      <c r="AE850" s="6" t="s">
        <v>38</v>
      </c>
    </row>
    <row r="851">
      <c r="A851" s="28" t="s">
        <v>2198</v>
      </c>
      <c r="B851" s="6" t="s">
        <v>2199</v>
      </c>
      <c r="C851" s="6" t="s">
        <v>2189</v>
      </c>
      <c r="D851" s="7" t="s">
        <v>2190</v>
      </c>
      <c r="E851" s="28" t="s">
        <v>2191</v>
      </c>
      <c r="F851" s="5" t="s">
        <v>158</v>
      </c>
      <c r="G851" s="6" t="s">
        <v>159</v>
      </c>
      <c r="H851" s="6" t="s">
        <v>38</v>
      </c>
      <c r="I851" s="6" t="s">
        <v>38</v>
      </c>
      <c r="J851" s="8" t="s">
        <v>253</v>
      </c>
      <c r="K851" s="5" t="s">
        <v>254</v>
      </c>
      <c r="L851" s="7" t="s">
        <v>255</v>
      </c>
      <c r="M851" s="9">
        <v>0</v>
      </c>
      <c r="N851" s="5" t="s">
        <v>244</v>
      </c>
      <c r="O851" s="31">
        <v>44833.125319294</v>
      </c>
      <c r="P851" s="32">
        <v>44834.4215871181</v>
      </c>
      <c r="Q851" s="28" t="s">
        <v>38</v>
      </c>
      <c r="R851" s="29" t="s">
        <v>38</v>
      </c>
      <c r="S851" s="28" t="s">
        <v>83</v>
      </c>
      <c r="T851" s="28" t="s">
        <v>38</v>
      </c>
      <c r="U851" s="5" t="s">
        <v>38</v>
      </c>
      <c r="V851" s="28" t="s">
        <v>245</v>
      </c>
      <c r="W851" s="7" t="s">
        <v>38</v>
      </c>
      <c r="X851" s="7" t="s">
        <v>38</v>
      </c>
      <c r="Y851" s="5" t="s">
        <v>38</v>
      </c>
      <c r="Z851" s="5" t="s">
        <v>38</v>
      </c>
      <c r="AA851" s="6" t="s">
        <v>38</v>
      </c>
      <c r="AB851" s="6" t="s">
        <v>38</v>
      </c>
      <c r="AC851" s="6" t="s">
        <v>38</v>
      </c>
      <c r="AD851" s="6" t="s">
        <v>38</v>
      </c>
      <c r="AE851" s="6" t="s">
        <v>38</v>
      </c>
    </row>
    <row r="852">
      <c r="A852" s="28" t="s">
        <v>2200</v>
      </c>
      <c r="B852" s="6" t="s">
        <v>1385</v>
      </c>
      <c r="C852" s="6" t="s">
        <v>2189</v>
      </c>
      <c r="D852" s="7" t="s">
        <v>2190</v>
      </c>
      <c r="E852" s="28" t="s">
        <v>2191</v>
      </c>
      <c r="F852" s="5" t="s">
        <v>158</v>
      </c>
      <c r="G852" s="6" t="s">
        <v>159</v>
      </c>
      <c r="H852" s="6" t="s">
        <v>38</v>
      </c>
      <c r="I852" s="6" t="s">
        <v>38</v>
      </c>
      <c r="J852" s="8" t="s">
        <v>284</v>
      </c>
      <c r="K852" s="5" t="s">
        <v>285</v>
      </c>
      <c r="L852" s="7" t="s">
        <v>286</v>
      </c>
      <c r="M852" s="9">
        <v>0</v>
      </c>
      <c r="N852" s="5" t="s">
        <v>244</v>
      </c>
      <c r="O852" s="31">
        <v>44833.1253194444</v>
      </c>
      <c r="P852" s="32">
        <v>44834.4215854977</v>
      </c>
      <c r="Q852" s="28" t="s">
        <v>38</v>
      </c>
      <c r="R852" s="29" t="s">
        <v>38</v>
      </c>
      <c r="S852" s="28" t="s">
        <v>83</v>
      </c>
      <c r="T852" s="28" t="s">
        <v>38</v>
      </c>
      <c r="U852" s="5" t="s">
        <v>38</v>
      </c>
      <c r="V852" s="28" t="s">
        <v>281</v>
      </c>
      <c r="W852" s="7" t="s">
        <v>38</v>
      </c>
      <c r="X852" s="7" t="s">
        <v>38</v>
      </c>
      <c r="Y852" s="5" t="s">
        <v>38</v>
      </c>
      <c r="Z852" s="5" t="s">
        <v>38</v>
      </c>
      <c r="AA852" s="6" t="s">
        <v>38</v>
      </c>
      <c r="AB852" s="6" t="s">
        <v>38</v>
      </c>
      <c r="AC852" s="6" t="s">
        <v>38</v>
      </c>
      <c r="AD852" s="6" t="s">
        <v>38</v>
      </c>
      <c r="AE852" s="6" t="s">
        <v>38</v>
      </c>
    </row>
    <row r="853">
      <c r="A853" s="28" t="s">
        <v>2201</v>
      </c>
      <c r="B853" s="6" t="s">
        <v>2202</v>
      </c>
      <c r="C853" s="6" t="s">
        <v>1221</v>
      </c>
      <c r="D853" s="7" t="s">
        <v>1251</v>
      </c>
      <c r="E853" s="28" t="s">
        <v>1252</v>
      </c>
      <c r="F853" s="5" t="s">
        <v>515</v>
      </c>
      <c r="G853" s="6" t="s">
        <v>159</v>
      </c>
      <c r="H853" s="6" t="s">
        <v>38</v>
      </c>
      <c r="I853" s="6" t="s">
        <v>38</v>
      </c>
      <c r="J853" s="8" t="s">
        <v>67</v>
      </c>
      <c r="K853" s="5" t="s">
        <v>67</v>
      </c>
      <c r="L853" s="7" t="s">
        <v>68</v>
      </c>
      <c r="M853" s="9">
        <v>0</v>
      </c>
      <c r="N853" s="5" t="s">
        <v>244</v>
      </c>
      <c r="O853" s="31">
        <v>44833.1404474537</v>
      </c>
      <c r="P853" s="32">
        <v>44834.1663458681</v>
      </c>
      <c r="Q853" s="28" t="s">
        <v>38</v>
      </c>
      <c r="R853" s="29" t="s">
        <v>38</v>
      </c>
      <c r="S853" s="28" t="s">
        <v>70</v>
      </c>
      <c r="T853" s="28" t="s">
        <v>38</v>
      </c>
      <c r="U853" s="5" t="s">
        <v>38</v>
      </c>
      <c r="V853" s="30" t="s">
        <v>957</v>
      </c>
      <c r="W853" s="7" t="s">
        <v>38</v>
      </c>
      <c r="X853" s="7" t="s">
        <v>38</v>
      </c>
      <c r="Y853" s="5" t="s">
        <v>38</v>
      </c>
      <c r="Z853" s="5" t="s">
        <v>38</v>
      </c>
      <c r="AA853" s="6" t="s">
        <v>97</v>
      </c>
      <c r="AB853" s="6" t="s">
        <v>169</v>
      </c>
      <c r="AC853" s="6" t="s">
        <v>38</v>
      </c>
      <c r="AD853" s="6" t="s">
        <v>38</v>
      </c>
      <c r="AE853" s="6" t="s">
        <v>38</v>
      </c>
    </row>
    <row r="854">
      <c r="A854" s="28" t="s">
        <v>2203</v>
      </c>
      <c r="B854" s="6" t="s">
        <v>2204</v>
      </c>
      <c r="C854" s="6" t="s">
        <v>1221</v>
      </c>
      <c r="D854" s="7" t="s">
        <v>1251</v>
      </c>
      <c r="E854" s="28" t="s">
        <v>1252</v>
      </c>
      <c r="F854" s="5" t="s">
        <v>158</v>
      </c>
      <c r="G854" s="6" t="s">
        <v>159</v>
      </c>
      <c r="H854" s="6" t="s">
        <v>38</v>
      </c>
      <c r="I854" s="6" t="s">
        <v>38</v>
      </c>
      <c r="J854" s="8" t="s">
        <v>67</v>
      </c>
      <c r="K854" s="5" t="s">
        <v>67</v>
      </c>
      <c r="L854" s="7" t="s">
        <v>68</v>
      </c>
      <c r="M854" s="9">
        <v>0</v>
      </c>
      <c r="N854" s="5" t="s">
        <v>244</v>
      </c>
      <c r="O854" s="31">
        <v>44833.1404476505</v>
      </c>
      <c r="P854" s="32">
        <v>44834.1663458681</v>
      </c>
      <c r="Q854" s="28" t="s">
        <v>38</v>
      </c>
      <c r="R854" s="29" t="s">
        <v>38</v>
      </c>
      <c r="S854" s="28" t="s">
        <v>70</v>
      </c>
      <c r="T854" s="28" t="s">
        <v>38</v>
      </c>
      <c r="U854" s="5" t="s">
        <v>38</v>
      </c>
      <c r="V854" s="30" t="s">
        <v>957</v>
      </c>
      <c r="W854" s="7" t="s">
        <v>38</v>
      </c>
      <c r="X854" s="7" t="s">
        <v>38</v>
      </c>
      <c r="Y854" s="5" t="s">
        <v>38</v>
      </c>
      <c r="Z854" s="5" t="s">
        <v>38</v>
      </c>
      <c r="AA854" s="6" t="s">
        <v>38</v>
      </c>
      <c r="AB854" s="6" t="s">
        <v>38</v>
      </c>
      <c r="AC854" s="6" t="s">
        <v>38</v>
      </c>
      <c r="AD854" s="6" t="s">
        <v>38</v>
      </c>
      <c r="AE854" s="6" t="s">
        <v>38</v>
      </c>
    </row>
    <row r="855">
      <c r="A855" s="28" t="s">
        <v>2205</v>
      </c>
      <c r="B855" s="6" t="s">
        <v>2206</v>
      </c>
      <c r="C855" s="6" t="s">
        <v>1221</v>
      </c>
      <c r="D855" s="7" t="s">
        <v>1251</v>
      </c>
      <c r="E855" s="28" t="s">
        <v>1252</v>
      </c>
      <c r="F855" s="5" t="s">
        <v>266</v>
      </c>
      <c r="G855" s="6" t="s">
        <v>159</v>
      </c>
      <c r="H855" s="6" t="s">
        <v>38</v>
      </c>
      <c r="I855" s="6" t="s">
        <v>38</v>
      </c>
      <c r="J855" s="8" t="s">
        <v>639</v>
      </c>
      <c r="K855" s="5" t="s">
        <v>640</v>
      </c>
      <c r="L855" s="7" t="s">
        <v>641</v>
      </c>
      <c r="M855" s="9">
        <v>0</v>
      </c>
      <c r="N855" s="5" t="s">
        <v>41</v>
      </c>
      <c r="O855" s="31">
        <v>44833.1404478356</v>
      </c>
      <c r="P855" s="32">
        <v>44834.1663460648</v>
      </c>
      <c r="Q855" s="28" t="s">
        <v>38</v>
      </c>
      <c r="R855" s="29" t="s">
        <v>2207</v>
      </c>
      <c r="S855" s="28" t="s">
        <v>200</v>
      </c>
      <c r="T855" s="28" t="s">
        <v>272</v>
      </c>
      <c r="U855" s="5" t="s">
        <v>605</v>
      </c>
      <c r="V855" s="28" t="s">
        <v>201</v>
      </c>
      <c r="W855" s="7" t="s">
        <v>38</v>
      </c>
      <c r="X855" s="7" t="s">
        <v>38</v>
      </c>
      <c r="Y855" s="5" t="s">
        <v>274</v>
      </c>
      <c r="Z855" s="5" t="s">
        <v>38</v>
      </c>
      <c r="AA855" s="6" t="s">
        <v>38</v>
      </c>
      <c r="AB855" s="6" t="s">
        <v>38</v>
      </c>
      <c r="AC855" s="6" t="s">
        <v>38</v>
      </c>
      <c r="AD855" s="6" t="s">
        <v>38</v>
      </c>
      <c r="AE855" s="6" t="s">
        <v>38</v>
      </c>
    </row>
    <row r="856">
      <c r="A856" s="28" t="s">
        <v>2208</v>
      </c>
      <c r="B856" s="6" t="s">
        <v>2209</v>
      </c>
      <c r="C856" s="6" t="s">
        <v>263</v>
      </c>
      <c r="D856" s="7" t="s">
        <v>2210</v>
      </c>
      <c r="E856" s="28" t="s">
        <v>2211</v>
      </c>
      <c r="F856" s="5" t="s">
        <v>158</v>
      </c>
      <c r="G856" s="6" t="s">
        <v>159</v>
      </c>
      <c r="H856" s="6" t="s">
        <v>38</v>
      </c>
      <c r="I856" s="6" t="s">
        <v>38</v>
      </c>
      <c r="J856" s="8" t="s">
        <v>487</v>
      </c>
      <c r="K856" s="5" t="s">
        <v>488</v>
      </c>
      <c r="L856" s="7" t="s">
        <v>489</v>
      </c>
      <c r="M856" s="9">
        <v>0</v>
      </c>
      <c r="N856" s="5" t="s">
        <v>244</v>
      </c>
      <c r="O856" s="31">
        <v>44833.1900340625</v>
      </c>
      <c r="P856" s="32">
        <v>44834.9926090625</v>
      </c>
      <c r="Q856" s="28" t="s">
        <v>38</v>
      </c>
      <c r="R856" s="29" t="s">
        <v>38</v>
      </c>
      <c r="S856" s="28" t="s">
        <v>83</v>
      </c>
      <c r="T856" s="28" t="s">
        <v>38</v>
      </c>
      <c r="U856" s="5" t="s">
        <v>38</v>
      </c>
      <c r="V856" s="28" t="s">
        <v>194</v>
      </c>
      <c r="W856" s="7" t="s">
        <v>38</v>
      </c>
      <c r="X856" s="7" t="s">
        <v>38</v>
      </c>
      <c r="Y856" s="5" t="s">
        <v>38</v>
      </c>
      <c r="Z856" s="5" t="s">
        <v>38</v>
      </c>
      <c r="AA856" s="6" t="s">
        <v>38</v>
      </c>
      <c r="AB856" s="6" t="s">
        <v>38</v>
      </c>
      <c r="AC856" s="6" t="s">
        <v>38</v>
      </c>
      <c r="AD856" s="6" t="s">
        <v>38</v>
      </c>
      <c r="AE856" s="6" t="s">
        <v>38</v>
      </c>
    </row>
    <row r="857">
      <c r="A857" s="28" t="s">
        <v>2212</v>
      </c>
      <c r="B857" s="6" t="s">
        <v>466</v>
      </c>
      <c r="C857" s="6" t="s">
        <v>263</v>
      </c>
      <c r="D857" s="7" t="s">
        <v>2210</v>
      </c>
      <c r="E857" s="28" t="s">
        <v>2211</v>
      </c>
      <c r="F857" s="5" t="s">
        <v>158</v>
      </c>
      <c r="G857" s="6" t="s">
        <v>159</v>
      </c>
      <c r="H857" s="6" t="s">
        <v>38</v>
      </c>
      <c r="I857" s="6" t="s">
        <v>38</v>
      </c>
      <c r="J857" s="8" t="s">
        <v>464</v>
      </c>
      <c r="K857" s="5" t="s">
        <v>465</v>
      </c>
      <c r="L857" s="7" t="s">
        <v>466</v>
      </c>
      <c r="M857" s="9">
        <v>0</v>
      </c>
      <c r="N857" s="5" t="s">
        <v>244</v>
      </c>
      <c r="O857" s="31">
        <v>44833.1900344097</v>
      </c>
      <c r="P857" s="32">
        <v>44834.9926092593</v>
      </c>
      <c r="Q857" s="28" t="s">
        <v>38</v>
      </c>
      <c r="R857" s="29" t="s">
        <v>38</v>
      </c>
      <c r="S857" s="28" t="s">
        <v>83</v>
      </c>
      <c r="T857" s="28" t="s">
        <v>38</v>
      </c>
      <c r="U857" s="5" t="s">
        <v>38</v>
      </c>
      <c r="V857" s="28" t="s">
        <v>194</v>
      </c>
      <c r="W857" s="7" t="s">
        <v>38</v>
      </c>
      <c r="X857" s="7" t="s">
        <v>38</v>
      </c>
      <c r="Y857" s="5" t="s">
        <v>38</v>
      </c>
      <c r="Z857" s="5" t="s">
        <v>38</v>
      </c>
      <c r="AA857" s="6" t="s">
        <v>38</v>
      </c>
      <c r="AB857" s="6" t="s">
        <v>38</v>
      </c>
      <c r="AC857" s="6" t="s">
        <v>38</v>
      </c>
      <c r="AD857" s="6" t="s">
        <v>38</v>
      </c>
      <c r="AE857" s="6" t="s">
        <v>38</v>
      </c>
    </row>
    <row r="858">
      <c r="A858" s="28" t="s">
        <v>2213</v>
      </c>
      <c r="B858" s="6" t="s">
        <v>2214</v>
      </c>
      <c r="C858" s="6" t="s">
        <v>263</v>
      </c>
      <c r="D858" s="7" t="s">
        <v>2210</v>
      </c>
      <c r="E858" s="28" t="s">
        <v>2211</v>
      </c>
      <c r="F858" s="5" t="s">
        <v>158</v>
      </c>
      <c r="G858" s="6" t="s">
        <v>159</v>
      </c>
      <c r="H858" s="6" t="s">
        <v>38</v>
      </c>
      <c r="I858" s="6" t="s">
        <v>38</v>
      </c>
      <c r="J858" s="8" t="s">
        <v>469</v>
      </c>
      <c r="K858" s="5" t="s">
        <v>470</v>
      </c>
      <c r="L858" s="7" t="s">
        <v>471</v>
      </c>
      <c r="M858" s="9">
        <v>0</v>
      </c>
      <c r="N858" s="5" t="s">
        <v>244</v>
      </c>
      <c r="O858" s="31">
        <v>44833.1900348032</v>
      </c>
      <c r="P858" s="32">
        <v>44834.992609456</v>
      </c>
      <c r="Q858" s="28" t="s">
        <v>38</v>
      </c>
      <c r="R858" s="29" t="s">
        <v>38</v>
      </c>
      <c r="S858" s="28" t="s">
        <v>83</v>
      </c>
      <c r="T858" s="28" t="s">
        <v>38</v>
      </c>
      <c r="U858" s="5" t="s">
        <v>38</v>
      </c>
      <c r="V858" s="28" t="s">
        <v>194</v>
      </c>
      <c r="W858" s="7" t="s">
        <v>38</v>
      </c>
      <c r="X858" s="7" t="s">
        <v>38</v>
      </c>
      <c r="Y858" s="5" t="s">
        <v>38</v>
      </c>
      <c r="Z858" s="5" t="s">
        <v>38</v>
      </c>
      <c r="AA858" s="6" t="s">
        <v>38</v>
      </c>
      <c r="AB858" s="6" t="s">
        <v>38</v>
      </c>
      <c r="AC858" s="6" t="s">
        <v>38</v>
      </c>
      <c r="AD858" s="6" t="s">
        <v>38</v>
      </c>
      <c r="AE858" s="6" t="s">
        <v>38</v>
      </c>
    </row>
    <row r="859">
      <c r="A859" s="28" t="s">
        <v>2215</v>
      </c>
      <c r="B859" s="6" t="s">
        <v>2216</v>
      </c>
      <c r="C859" s="6" t="s">
        <v>263</v>
      </c>
      <c r="D859" s="7" t="s">
        <v>2210</v>
      </c>
      <c r="E859" s="28" t="s">
        <v>2211</v>
      </c>
      <c r="F859" s="5" t="s">
        <v>266</v>
      </c>
      <c r="G859" s="6" t="s">
        <v>159</v>
      </c>
      <c r="H859" s="6" t="s">
        <v>38</v>
      </c>
      <c r="I859" s="6" t="s">
        <v>38</v>
      </c>
      <c r="J859" s="8" t="s">
        <v>664</v>
      </c>
      <c r="K859" s="5" t="s">
        <v>665</v>
      </c>
      <c r="L859" s="7" t="s">
        <v>666</v>
      </c>
      <c r="M859" s="9">
        <v>0</v>
      </c>
      <c r="N859" s="5" t="s">
        <v>270</v>
      </c>
      <c r="O859" s="31">
        <v>44833.1900349537</v>
      </c>
      <c r="P859" s="32">
        <v>44834.992609456</v>
      </c>
      <c r="Q859" s="28" t="s">
        <v>38</v>
      </c>
      <c r="R859" s="29" t="s">
        <v>38</v>
      </c>
      <c r="S859" s="28" t="s">
        <v>70</v>
      </c>
      <c r="T859" s="28" t="s">
        <v>272</v>
      </c>
      <c r="U859" s="5" t="s">
        <v>273</v>
      </c>
      <c r="V859" s="28" t="s">
        <v>134</v>
      </c>
      <c r="W859" s="7" t="s">
        <v>38</v>
      </c>
      <c r="X859" s="7" t="s">
        <v>38</v>
      </c>
      <c r="Y859" s="5" t="s">
        <v>274</v>
      </c>
      <c r="Z859" s="5" t="s">
        <v>38</v>
      </c>
      <c r="AA859" s="6" t="s">
        <v>38</v>
      </c>
      <c r="AB859" s="6" t="s">
        <v>38</v>
      </c>
      <c r="AC859" s="6" t="s">
        <v>38</v>
      </c>
      <c r="AD859" s="6" t="s">
        <v>38</v>
      </c>
      <c r="AE859" s="6" t="s">
        <v>38</v>
      </c>
    </row>
    <row r="860">
      <c r="A860" s="28" t="s">
        <v>2217</v>
      </c>
      <c r="B860" s="6" t="s">
        <v>2218</v>
      </c>
      <c r="C860" s="6" t="s">
        <v>263</v>
      </c>
      <c r="D860" s="7" t="s">
        <v>2210</v>
      </c>
      <c r="E860" s="28" t="s">
        <v>2211</v>
      </c>
      <c r="F860" s="5" t="s">
        <v>158</v>
      </c>
      <c r="G860" s="6" t="s">
        <v>159</v>
      </c>
      <c r="H860" s="6" t="s">
        <v>38</v>
      </c>
      <c r="I860" s="6" t="s">
        <v>38</v>
      </c>
      <c r="J860" s="8" t="s">
        <v>664</v>
      </c>
      <c r="K860" s="5" t="s">
        <v>665</v>
      </c>
      <c r="L860" s="7" t="s">
        <v>666</v>
      </c>
      <c r="M860" s="9">
        <v>0</v>
      </c>
      <c r="N860" s="5" t="s">
        <v>56</v>
      </c>
      <c r="O860" s="31">
        <v>44833.1900351505</v>
      </c>
      <c r="P860" s="32">
        <v>44834.992609456</v>
      </c>
      <c r="Q860" s="28" t="s">
        <v>38</v>
      </c>
      <c r="R860" s="29" t="s">
        <v>38</v>
      </c>
      <c r="S860" s="28" t="s">
        <v>70</v>
      </c>
      <c r="T860" s="28" t="s">
        <v>38</v>
      </c>
      <c r="U860" s="5" t="s">
        <v>38</v>
      </c>
      <c r="V860" s="28" t="s">
        <v>134</v>
      </c>
      <c r="W860" s="7" t="s">
        <v>38</v>
      </c>
      <c r="X860" s="7" t="s">
        <v>38</v>
      </c>
      <c r="Y860" s="5" t="s">
        <v>38</v>
      </c>
      <c r="Z860" s="5" t="s">
        <v>38</v>
      </c>
      <c r="AA860" s="6" t="s">
        <v>38</v>
      </c>
      <c r="AB860" s="6" t="s">
        <v>38</v>
      </c>
      <c r="AC860" s="6" t="s">
        <v>38</v>
      </c>
      <c r="AD860" s="6" t="s">
        <v>38</v>
      </c>
      <c r="AE860" s="6" t="s">
        <v>38</v>
      </c>
    </row>
    <row r="861">
      <c r="A861" s="28" t="s">
        <v>2219</v>
      </c>
      <c r="B861" s="6" t="s">
        <v>2220</v>
      </c>
      <c r="C861" s="6" t="s">
        <v>263</v>
      </c>
      <c r="D861" s="7" t="s">
        <v>2210</v>
      </c>
      <c r="E861" s="28" t="s">
        <v>2211</v>
      </c>
      <c r="F861" s="5" t="s">
        <v>266</v>
      </c>
      <c r="G861" s="6" t="s">
        <v>159</v>
      </c>
      <c r="H861" s="6" t="s">
        <v>38</v>
      </c>
      <c r="I861" s="6" t="s">
        <v>38</v>
      </c>
      <c r="J861" s="8" t="s">
        <v>664</v>
      </c>
      <c r="K861" s="5" t="s">
        <v>665</v>
      </c>
      <c r="L861" s="7" t="s">
        <v>666</v>
      </c>
      <c r="M861" s="9">
        <v>0</v>
      </c>
      <c r="N861" s="5" t="s">
        <v>270</v>
      </c>
      <c r="O861" s="31">
        <v>44833.1900353009</v>
      </c>
      <c r="P861" s="32">
        <v>44834.9926096065</v>
      </c>
      <c r="Q861" s="28" t="s">
        <v>38</v>
      </c>
      <c r="R861" s="29" t="s">
        <v>38</v>
      </c>
      <c r="S861" s="28" t="s">
        <v>70</v>
      </c>
      <c r="T861" s="28" t="s">
        <v>646</v>
      </c>
      <c r="U861" s="5" t="s">
        <v>273</v>
      </c>
      <c r="V861" s="28" t="s">
        <v>134</v>
      </c>
      <c r="W861" s="7" t="s">
        <v>38</v>
      </c>
      <c r="X861" s="7" t="s">
        <v>38</v>
      </c>
      <c r="Y861" s="5" t="s">
        <v>274</v>
      </c>
      <c r="Z861" s="5" t="s">
        <v>38</v>
      </c>
      <c r="AA861" s="6" t="s">
        <v>38</v>
      </c>
      <c r="AB861" s="6" t="s">
        <v>38</v>
      </c>
      <c r="AC861" s="6" t="s">
        <v>38</v>
      </c>
      <c r="AD861" s="6" t="s">
        <v>38</v>
      </c>
      <c r="AE861" s="6" t="s">
        <v>38</v>
      </c>
    </row>
    <row r="862">
      <c r="A862" s="28" t="s">
        <v>2221</v>
      </c>
      <c r="B862" s="6" t="s">
        <v>2222</v>
      </c>
      <c r="C862" s="6" t="s">
        <v>263</v>
      </c>
      <c r="D862" s="7" t="s">
        <v>2210</v>
      </c>
      <c r="E862" s="28" t="s">
        <v>2211</v>
      </c>
      <c r="F862" s="5" t="s">
        <v>158</v>
      </c>
      <c r="G862" s="6" t="s">
        <v>159</v>
      </c>
      <c r="H862" s="6" t="s">
        <v>38</v>
      </c>
      <c r="I862" s="6" t="s">
        <v>38</v>
      </c>
      <c r="J862" s="8" t="s">
        <v>664</v>
      </c>
      <c r="K862" s="5" t="s">
        <v>665</v>
      </c>
      <c r="L862" s="7" t="s">
        <v>666</v>
      </c>
      <c r="M862" s="9">
        <v>0</v>
      </c>
      <c r="N862" s="5" t="s">
        <v>244</v>
      </c>
      <c r="O862" s="31">
        <v>44833.1900354977</v>
      </c>
      <c r="P862" s="32">
        <v>44834.9926096065</v>
      </c>
      <c r="Q862" s="28" t="s">
        <v>38</v>
      </c>
      <c r="R862" s="29" t="s">
        <v>38</v>
      </c>
      <c r="S862" s="28" t="s">
        <v>70</v>
      </c>
      <c r="T862" s="28" t="s">
        <v>38</v>
      </c>
      <c r="U862" s="5" t="s">
        <v>38</v>
      </c>
      <c r="V862" s="28" t="s">
        <v>134</v>
      </c>
      <c r="W862" s="7" t="s">
        <v>38</v>
      </c>
      <c r="X862" s="7" t="s">
        <v>38</v>
      </c>
      <c r="Y862" s="5" t="s">
        <v>38</v>
      </c>
      <c r="Z862" s="5" t="s">
        <v>38</v>
      </c>
      <c r="AA862" s="6" t="s">
        <v>38</v>
      </c>
      <c r="AB862" s="6" t="s">
        <v>38</v>
      </c>
      <c r="AC862" s="6" t="s">
        <v>38</v>
      </c>
      <c r="AD862" s="6" t="s">
        <v>38</v>
      </c>
      <c r="AE862" s="6" t="s">
        <v>38</v>
      </c>
    </row>
    <row r="863">
      <c r="A863" s="28" t="s">
        <v>2223</v>
      </c>
      <c r="B863" s="6" t="s">
        <v>2224</v>
      </c>
      <c r="C863" s="6" t="s">
        <v>263</v>
      </c>
      <c r="D863" s="7" t="s">
        <v>2210</v>
      </c>
      <c r="E863" s="28" t="s">
        <v>2211</v>
      </c>
      <c r="F863" s="5" t="s">
        <v>158</v>
      </c>
      <c r="G863" s="6" t="s">
        <v>159</v>
      </c>
      <c r="H863" s="6" t="s">
        <v>38</v>
      </c>
      <c r="I863" s="6" t="s">
        <v>38</v>
      </c>
      <c r="J863" s="8" t="s">
        <v>67</v>
      </c>
      <c r="K863" s="5" t="s">
        <v>67</v>
      </c>
      <c r="L863" s="7" t="s">
        <v>68</v>
      </c>
      <c r="M863" s="9">
        <v>0</v>
      </c>
      <c r="N863" s="5" t="s">
        <v>244</v>
      </c>
      <c r="O863" s="31">
        <v>44833.1900354977</v>
      </c>
      <c r="P863" s="32">
        <v>44834.9926098032</v>
      </c>
      <c r="Q863" s="28" t="s">
        <v>38</v>
      </c>
      <c r="R863" s="29" t="s">
        <v>38</v>
      </c>
      <c r="S863" s="28" t="s">
        <v>70</v>
      </c>
      <c r="T863" s="28" t="s">
        <v>38</v>
      </c>
      <c r="U863" s="5" t="s">
        <v>38</v>
      </c>
      <c r="V863" s="28" t="s">
        <v>134</v>
      </c>
      <c r="W863" s="7" t="s">
        <v>38</v>
      </c>
      <c r="X863" s="7" t="s">
        <v>38</v>
      </c>
      <c r="Y863" s="5" t="s">
        <v>38</v>
      </c>
      <c r="Z863" s="5" t="s">
        <v>38</v>
      </c>
      <c r="AA863" s="6" t="s">
        <v>38</v>
      </c>
      <c r="AB863" s="6" t="s">
        <v>38</v>
      </c>
      <c r="AC863" s="6" t="s">
        <v>38</v>
      </c>
      <c r="AD863" s="6" t="s">
        <v>38</v>
      </c>
      <c r="AE863" s="6" t="s">
        <v>38</v>
      </c>
    </row>
    <row r="864">
      <c r="A864" s="28" t="s">
        <v>2225</v>
      </c>
      <c r="B864" s="6" t="s">
        <v>2226</v>
      </c>
      <c r="C864" s="6" t="s">
        <v>263</v>
      </c>
      <c r="D864" s="7" t="s">
        <v>2210</v>
      </c>
      <c r="E864" s="28" t="s">
        <v>2211</v>
      </c>
      <c r="F864" s="5" t="s">
        <v>515</v>
      </c>
      <c r="G864" s="6" t="s">
        <v>159</v>
      </c>
      <c r="H864" s="6" t="s">
        <v>38</v>
      </c>
      <c r="I864" s="6" t="s">
        <v>38</v>
      </c>
      <c r="J864" s="8" t="s">
        <v>67</v>
      </c>
      <c r="K864" s="5" t="s">
        <v>67</v>
      </c>
      <c r="L864" s="7" t="s">
        <v>68</v>
      </c>
      <c r="M864" s="9">
        <v>0</v>
      </c>
      <c r="N864" s="5" t="s">
        <v>244</v>
      </c>
      <c r="O864" s="31">
        <v>44833.1900356829</v>
      </c>
      <c r="P864" s="32">
        <v>44834.9992459144</v>
      </c>
      <c r="Q864" s="28" t="s">
        <v>38</v>
      </c>
      <c r="R864" s="29" t="s">
        <v>38</v>
      </c>
      <c r="S864" s="28" t="s">
        <v>70</v>
      </c>
      <c r="T864" s="28" t="s">
        <v>38</v>
      </c>
      <c r="U864" s="5" t="s">
        <v>38</v>
      </c>
      <c r="V864" s="28" t="s">
        <v>134</v>
      </c>
      <c r="W864" s="7" t="s">
        <v>38</v>
      </c>
      <c r="X864" s="7" t="s">
        <v>38</v>
      </c>
      <c r="Y864" s="5" t="s">
        <v>38</v>
      </c>
      <c r="Z864" s="5" t="s">
        <v>38</v>
      </c>
      <c r="AA864" s="6" t="s">
        <v>208</v>
      </c>
      <c r="AB864" s="6" t="s">
        <v>141</v>
      </c>
      <c r="AC864" s="6" t="s">
        <v>169</v>
      </c>
      <c r="AD864" s="6" t="s">
        <v>38</v>
      </c>
      <c r="AE864" s="6" t="s">
        <v>38</v>
      </c>
    </row>
    <row r="865">
      <c r="A865" s="28" t="s">
        <v>2227</v>
      </c>
      <c r="B865" s="6" t="s">
        <v>2228</v>
      </c>
      <c r="C865" s="6" t="s">
        <v>263</v>
      </c>
      <c r="D865" s="7" t="s">
        <v>2210</v>
      </c>
      <c r="E865" s="28" t="s">
        <v>2211</v>
      </c>
      <c r="F865" s="5" t="s">
        <v>158</v>
      </c>
      <c r="G865" s="6" t="s">
        <v>159</v>
      </c>
      <c r="H865" s="6" t="s">
        <v>38</v>
      </c>
      <c r="I865" s="6" t="s">
        <v>38</v>
      </c>
      <c r="J865" s="8" t="s">
        <v>67</v>
      </c>
      <c r="K865" s="5" t="s">
        <v>67</v>
      </c>
      <c r="L865" s="7" t="s">
        <v>68</v>
      </c>
      <c r="M865" s="9">
        <v>0</v>
      </c>
      <c r="N865" s="5" t="s">
        <v>244</v>
      </c>
      <c r="O865" s="31">
        <v>44833.1900358449</v>
      </c>
      <c r="P865" s="32">
        <v>44834.9992457176</v>
      </c>
      <c r="Q865" s="28" t="s">
        <v>38</v>
      </c>
      <c r="R865" s="29" t="s">
        <v>38</v>
      </c>
      <c r="S865" s="28" t="s">
        <v>70</v>
      </c>
      <c r="T865" s="28" t="s">
        <v>38</v>
      </c>
      <c r="U865" s="5" t="s">
        <v>38</v>
      </c>
      <c r="V865" s="28" t="s">
        <v>134</v>
      </c>
      <c r="W865" s="7" t="s">
        <v>38</v>
      </c>
      <c r="X865" s="7" t="s">
        <v>38</v>
      </c>
      <c r="Y865" s="5" t="s">
        <v>38</v>
      </c>
      <c r="Z865" s="5" t="s">
        <v>38</v>
      </c>
      <c r="AA865" s="6" t="s">
        <v>38</v>
      </c>
      <c r="AB865" s="6" t="s">
        <v>38</v>
      </c>
      <c r="AC865" s="6" t="s">
        <v>38</v>
      </c>
      <c r="AD865" s="6" t="s">
        <v>38</v>
      </c>
      <c r="AE865" s="6" t="s">
        <v>38</v>
      </c>
    </row>
    <row r="866">
      <c r="A866" s="28" t="s">
        <v>2229</v>
      </c>
      <c r="B866" s="6" t="s">
        <v>2230</v>
      </c>
      <c r="C866" s="6" t="s">
        <v>1221</v>
      </c>
      <c r="D866" s="7" t="s">
        <v>2231</v>
      </c>
      <c r="E866" s="28" t="s">
        <v>2232</v>
      </c>
      <c r="F866" s="5" t="s">
        <v>158</v>
      </c>
      <c r="G866" s="6" t="s">
        <v>159</v>
      </c>
      <c r="H866" s="6" t="s">
        <v>38</v>
      </c>
      <c r="I866" s="6" t="s">
        <v>38</v>
      </c>
      <c r="J866" s="8" t="s">
        <v>599</v>
      </c>
      <c r="K866" s="5" t="s">
        <v>600</v>
      </c>
      <c r="L866" s="7" t="s">
        <v>601</v>
      </c>
      <c r="M866" s="9">
        <v>0</v>
      </c>
      <c r="N866" s="5" t="s">
        <v>270</v>
      </c>
      <c r="O866" s="31">
        <v>44833.2077722222</v>
      </c>
      <c r="P866" s="32">
        <v>44834.7774722569</v>
      </c>
      <c r="Q866" s="28" t="s">
        <v>38</v>
      </c>
      <c r="R866" s="29" t="s">
        <v>38</v>
      </c>
      <c r="S866" s="28" t="s">
        <v>1287</v>
      </c>
      <c r="T866" s="28" t="s">
        <v>38</v>
      </c>
      <c r="U866" s="5" t="s">
        <v>38</v>
      </c>
      <c r="V866" s="28" t="s">
        <v>602</v>
      </c>
      <c r="W866" s="7" t="s">
        <v>38</v>
      </c>
      <c r="X866" s="7" t="s">
        <v>38</v>
      </c>
      <c r="Y866" s="5" t="s">
        <v>38</v>
      </c>
      <c r="Z866" s="5" t="s">
        <v>38</v>
      </c>
      <c r="AA866" s="6" t="s">
        <v>38</v>
      </c>
      <c r="AB866" s="6" t="s">
        <v>38</v>
      </c>
      <c r="AC866" s="6" t="s">
        <v>38</v>
      </c>
      <c r="AD866" s="6" t="s">
        <v>38</v>
      </c>
      <c r="AE866" s="6" t="s">
        <v>38</v>
      </c>
    </row>
    <row r="867">
      <c r="A867" s="28" t="s">
        <v>2233</v>
      </c>
      <c r="B867" s="6" t="s">
        <v>2234</v>
      </c>
      <c r="C867" s="6" t="s">
        <v>1221</v>
      </c>
      <c r="D867" s="7" t="s">
        <v>2231</v>
      </c>
      <c r="E867" s="28" t="s">
        <v>2232</v>
      </c>
      <c r="F867" s="5" t="s">
        <v>266</v>
      </c>
      <c r="G867" s="6" t="s">
        <v>159</v>
      </c>
      <c r="H867" s="6" t="s">
        <v>38</v>
      </c>
      <c r="I867" s="6" t="s">
        <v>38</v>
      </c>
      <c r="J867" s="8" t="s">
        <v>599</v>
      </c>
      <c r="K867" s="5" t="s">
        <v>600</v>
      </c>
      <c r="L867" s="7" t="s">
        <v>601</v>
      </c>
      <c r="M867" s="9">
        <v>0</v>
      </c>
      <c r="N867" s="5" t="s">
        <v>270</v>
      </c>
      <c r="O867" s="31">
        <v>44833.2077725694</v>
      </c>
      <c r="P867" s="32">
        <v>44834.7774722569</v>
      </c>
      <c r="Q867" s="28" t="s">
        <v>38</v>
      </c>
      <c r="R867" s="29" t="s">
        <v>38</v>
      </c>
      <c r="S867" s="28" t="s">
        <v>1287</v>
      </c>
      <c r="T867" s="28" t="s">
        <v>646</v>
      </c>
      <c r="U867" s="5" t="s">
        <v>2235</v>
      </c>
      <c r="V867" s="28" t="s">
        <v>602</v>
      </c>
      <c r="W867" s="7" t="s">
        <v>38</v>
      </c>
      <c r="X867" s="7" t="s">
        <v>38</v>
      </c>
      <c r="Y867" s="5" t="s">
        <v>274</v>
      </c>
      <c r="Z867" s="5" t="s">
        <v>38</v>
      </c>
      <c r="AA867" s="6" t="s">
        <v>38</v>
      </c>
      <c r="AB867" s="6" t="s">
        <v>38</v>
      </c>
      <c r="AC867" s="6" t="s">
        <v>38</v>
      </c>
      <c r="AD867" s="6" t="s">
        <v>38</v>
      </c>
      <c r="AE867" s="6" t="s">
        <v>38</v>
      </c>
    </row>
    <row r="868">
      <c r="A868" s="28" t="s">
        <v>2236</v>
      </c>
      <c r="B868" s="6" t="s">
        <v>2237</v>
      </c>
      <c r="C868" s="6" t="s">
        <v>1221</v>
      </c>
      <c r="D868" s="7" t="s">
        <v>2231</v>
      </c>
      <c r="E868" s="28" t="s">
        <v>2232</v>
      </c>
      <c r="F868" s="5" t="s">
        <v>158</v>
      </c>
      <c r="G868" s="6" t="s">
        <v>159</v>
      </c>
      <c r="H868" s="6" t="s">
        <v>38</v>
      </c>
      <c r="I868" s="6" t="s">
        <v>38</v>
      </c>
      <c r="J868" s="8" t="s">
        <v>267</v>
      </c>
      <c r="K868" s="5" t="s">
        <v>268</v>
      </c>
      <c r="L868" s="7" t="s">
        <v>269</v>
      </c>
      <c r="M868" s="9">
        <v>0</v>
      </c>
      <c r="N868" s="5" t="s">
        <v>244</v>
      </c>
      <c r="O868" s="31">
        <v>44833.2077725694</v>
      </c>
      <c r="P868" s="32">
        <v>44834.7774722569</v>
      </c>
      <c r="Q868" s="28" t="s">
        <v>38</v>
      </c>
      <c r="R868" s="29" t="s">
        <v>38</v>
      </c>
      <c r="S868" s="28" t="s">
        <v>70</v>
      </c>
      <c r="T868" s="28" t="s">
        <v>38</v>
      </c>
      <c r="U868" s="5" t="s">
        <v>38</v>
      </c>
      <c r="V868" s="28" t="s">
        <v>167</v>
      </c>
      <c r="W868" s="7" t="s">
        <v>38</v>
      </c>
      <c r="X868" s="7" t="s">
        <v>38</v>
      </c>
      <c r="Y868" s="5" t="s">
        <v>38</v>
      </c>
      <c r="Z868" s="5" t="s">
        <v>38</v>
      </c>
      <c r="AA868" s="6" t="s">
        <v>38</v>
      </c>
      <c r="AB868" s="6" t="s">
        <v>38</v>
      </c>
      <c r="AC868" s="6" t="s">
        <v>38</v>
      </c>
      <c r="AD868" s="6" t="s">
        <v>38</v>
      </c>
      <c r="AE868" s="6" t="s">
        <v>38</v>
      </c>
    </row>
    <row r="869">
      <c r="A869" s="28" t="s">
        <v>2238</v>
      </c>
      <c r="B869" s="6" t="s">
        <v>2239</v>
      </c>
      <c r="C869" s="6" t="s">
        <v>1221</v>
      </c>
      <c r="D869" s="7" t="s">
        <v>2231</v>
      </c>
      <c r="E869" s="28" t="s">
        <v>2232</v>
      </c>
      <c r="F869" s="5" t="s">
        <v>266</v>
      </c>
      <c r="G869" s="6" t="s">
        <v>159</v>
      </c>
      <c r="H869" s="6" t="s">
        <v>38</v>
      </c>
      <c r="I869" s="6" t="s">
        <v>38</v>
      </c>
      <c r="J869" s="8" t="s">
        <v>267</v>
      </c>
      <c r="K869" s="5" t="s">
        <v>268</v>
      </c>
      <c r="L869" s="7" t="s">
        <v>269</v>
      </c>
      <c r="M869" s="9">
        <v>0</v>
      </c>
      <c r="N869" s="5" t="s">
        <v>270</v>
      </c>
      <c r="O869" s="31">
        <v>44833.2077727662</v>
      </c>
      <c r="P869" s="32">
        <v>44834.7774724537</v>
      </c>
      <c r="Q869" s="28" t="s">
        <v>38</v>
      </c>
      <c r="R869" s="29" t="s">
        <v>38</v>
      </c>
      <c r="S869" s="28" t="s">
        <v>70</v>
      </c>
      <c r="T869" s="28" t="s">
        <v>272</v>
      </c>
      <c r="U869" s="5" t="s">
        <v>273</v>
      </c>
      <c r="V869" s="28" t="s">
        <v>167</v>
      </c>
      <c r="W869" s="7" t="s">
        <v>38</v>
      </c>
      <c r="X869" s="7" t="s">
        <v>38</v>
      </c>
      <c r="Y869" s="5" t="s">
        <v>274</v>
      </c>
      <c r="Z869" s="5" t="s">
        <v>38</v>
      </c>
      <c r="AA869" s="6" t="s">
        <v>38</v>
      </c>
      <c r="AB869" s="6" t="s">
        <v>38</v>
      </c>
      <c r="AC869" s="6" t="s">
        <v>38</v>
      </c>
      <c r="AD869" s="6" t="s">
        <v>38</v>
      </c>
      <c r="AE869" s="6" t="s">
        <v>38</v>
      </c>
    </row>
    <row r="870">
      <c r="A870" s="28" t="s">
        <v>2240</v>
      </c>
      <c r="B870" s="6" t="s">
        <v>2241</v>
      </c>
      <c r="C870" s="6" t="s">
        <v>1221</v>
      </c>
      <c r="D870" s="7" t="s">
        <v>2231</v>
      </c>
      <c r="E870" s="28" t="s">
        <v>2232</v>
      </c>
      <c r="F870" s="5" t="s">
        <v>266</v>
      </c>
      <c r="G870" s="6" t="s">
        <v>159</v>
      </c>
      <c r="H870" s="6" t="s">
        <v>38</v>
      </c>
      <c r="I870" s="6" t="s">
        <v>38</v>
      </c>
      <c r="J870" s="8" t="s">
        <v>267</v>
      </c>
      <c r="K870" s="5" t="s">
        <v>268</v>
      </c>
      <c r="L870" s="7" t="s">
        <v>269</v>
      </c>
      <c r="M870" s="9">
        <v>0</v>
      </c>
      <c r="N870" s="5" t="s">
        <v>270</v>
      </c>
      <c r="O870" s="31">
        <v>44833.2077729514</v>
      </c>
      <c r="P870" s="32">
        <v>44834.7774726505</v>
      </c>
      <c r="Q870" s="28" t="s">
        <v>38</v>
      </c>
      <c r="R870" s="29" t="s">
        <v>38</v>
      </c>
      <c r="S870" s="28" t="s">
        <v>70</v>
      </c>
      <c r="T870" s="28" t="s">
        <v>646</v>
      </c>
      <c r="U870" s="5" t="s">
        <v>273</v>
      </c>
      <c r="V870" s="28" t="s">
        <v>167</v>
      </c>
      <c r="W870" s="7" t="s">
        <v>38</v>
      </c>
      <c r="X870" s="7" t="s">
        <v>38</v>
      </c>
      <c r="Y870" s="5" t="s">
        <v>274</v>
      </c>
      <c r="Z870" s="5" t="s">
        <v>38</v>
      </c>
      <c r="AA870" s="6" t="s">
        <v>38</v>
      </c>
      <c r="AB870" s="6" t="s">
        <v>38</v>
      </c>
      <c r="AC870" s="6" t="s">
        <v>38</v>
      </c>
      <c r="AD870" s="6" t="s">
        <v>38</v>
      </c>
      <c r="AE870" s="6" t="s">
        <v>38</v>
      </c>
    </row>
    <row r="871">
      <c r="A871" s="28" t="s">
        <v>2242</v>
      </c>
      <c r="B871" s="6" t="s">
        <v>2243</v>
      </c>
      <c r="C871" s="6" t="s">
        <v>1221</v>
      </c>
      <c r="D871" s="7" t="s">
        <v>2231</v>
      </c>
      <c r="E871" s="28" t="s">
        <v>2232</v>
      </c>
      <c r="F871" s="5" t="s">
        <v>266</v>
      </c>
      <c r="G871" s="6" t="s">
        <v>159</v>
      </c>
      <c r="H871" s="6" t="s">
        <v>38</v>
      </c>
      <c r="I871" s="6" t="s">
        <v>38</v>
      </c>
      <c r="J871" s="8" t="s">
        <v>267</v>
      </c>
      <c r="K871" s="5" t="s">
        <v>268</v>
      </c>
      <c r="L871" s="7" t="s">
        <v>269</v>
      </c>
      <c r="M871" s="9">
        <v>0</v>
      </c>
      <c r="N871" s="5" t="s">
        <v>270</v>
      </c>
      <c r="O871" s="31">
        <v>44833.2077731134</v>
      </c>
      <c r="P871" s="32">
        <v>44834.7774729977</v>
      </c>
      <c r="Q871" s="28" t="s">
        <v>38</v>
      </c>
      <c r="R871" s="29" t="s">
        <v>38</v>
      </c>
      <c r="S871" s="28" t="s">
        <v>70</v>
      </c>
      <c r="T871" s="28" t="s">
        <v>646</v>
      </c>
      <c r="U871" s="5" t="s">
        <v>273</v>
      </c>
      <c r="V871" s="28" t="s">
        <v>167</v>
      </c>
      <c r="W871" s="7" t="s">
        <v>38</v>
      </c>
      <c r="X871" s="7" t="s">
        <v>38</v>
      </c>
      <c r="Y871" s="5" t="s">
        <v>274</v>
      </c>
      <c r="Z871" s="5" t="s">
        <v>38</v>
      </c>
      <c r="AA871" s="6" t="s">
        <v>38</v>
      </c>
      <c r="AB871" s="6" t="s">
        <v>38</v>
      </c>
      <c r="AC871" s="6" t="s">
        <v>38</v>
      </c>
      <c r="AD871" s="6" t="s">
        <v>38</v>
      </c>
      <c r="AE871" s="6" t="s">
        <v>38</v>
      </c>
    </row>
    <row r="872">
      <c r="A872" s="28" t="s">
        <v>2244</v>
      </c>
      <c r="B872" s="6" t="s">
        <v>2245</v>
      </c>
      <c r="C872" s="6" t="s">
        <v>1221</v>
      </c>
      <c r="D872" s="7" t="s">
        <v>2231</v>
      </c>
      <c r="E872" s="28" t="s">
        <v>2232</v>
      </c>
      <c r="F872" s="5" t="s">
        <v>158</v>
      </c>
      <c r="G872" s="6" t="s">
        <v>159</v>
      </c>
      <c r="H872" s="6" t="s">
        <v>38</v>
      </c>
      <c r="I872" s="6" t="s">
        <v>38</v>
      </c>
      <c r="J872" s="8" t="s">
        <v>719</v>
      </c>
      <c r="K872" s="5" t="s">
        <v>720</v>
      </c>
      <c r="L872" s="7" t="s">
        <v>721</v>
      </c>
      <c r="M872" s="9">
        <v>0</v>
      </c>
      <c r="N872" s="5" t="s">
        <v>244</v>
      </c>
      <c r="O872" s="31">
        <v>44833.2077732986</v>
      </c>
      <c r="P872" s="32">
        <v>44834.7774729977</v>
      </c>
      <c r="Q872" s="28" t="s">
        <v>38</v>
      </c>
      <c r="R872" s="29" t="s">
        <v>38</v>
      </c>
      <c r="S872" s="28" t="s">
        <v>70</v>
      </c>
      <c r="T872" s="28" t="s">
        <v>38</v>
      </c>
      <c r="U872" s="5" t="s">
        <v>38</v>
      </c>
      <c r="V872" s="28" t="s">
        <v>722</v>
      </c>
      <c r="W872" s="7" t="s">
        <v>38</v>
      </c>
      <c r="X872" s="7" t="s">
        <v>38</v>
      </c>
      <c r="Y872" s="5" t="s">
        <v>38</v>
      </c>
      <c r="Z872" s="5" t="s">
        <v>38</v>
      </c>
      <c r="AA872" s="6" t="s">
        <v>38</v>
      </c>
      <c r="AB872" s="6" t="s">
        <v>38</v>
      </c>
      <c r="AC872" s="6" t="s">
        <v>38</v>
      </c>
      <c r="AD872" s="6" t="s">
        <v>38</v>
      </c>
      <c r="AE872" s="6" t="s">
        <v>38</v>
      </c>
    </row>
    <row r="873">
      <c r="A873" s="28" t="s">
        <v>2246</v>
      </c>
      <c r="B873" s="6" t="s">
        <v>2247</v>
      </c>
      <c r="C873" s="6" t="s">
        <v>1221</v>
      </c>
      <c r="D873" s="7" t="s">
        <v>2231</v>
      </c>
      <c r="E873" s="28" t="s">
        <v>2232</v>
      </c>
      <c r="F873" s="5" t="s">
        <v>266</v>
      </c>
      <c r="G873" s="6" t="s">
        <v>159</v>
      </c>
      <c r="H873" s="6" t="s">
        <v>38</v>
      </c>
      <c r="I873" s="6" t="s">
        <v>718</v>
      </c>
      <c r="J873" s="8" t="s">
        <v>719</v>
      </c>
      <c r="K873" s="5" t="s">
        <v>720</v>
      </c>
      <c r="L873" s="7" t="s">
        <v>721</v>
      </c>
      <c r="M873" s="9">
        <v>0</v>
      </c>
      <c r="N873" s="5" t="s">
        <v>56</v>
      </c>
      <c r="O873" s="31">
        <v>44833.2077732986</v>
      </c>
      <c r="P873" s="32">
        <v>44834.7774731481</v>
      </c>
      <c r="Q873" s="28" t="s">
        <v>38</v>
      </c>
      <c r="R873" s="29" t="s">
        <v>38</v>
      </c>
      <c r="S873" s="28" t="s">
        <v>70</v>
      </c>
      <c r="T873" s="28" t="s">
        <v>272</v>
      </c>
      <c r="U873" s="5" t="s">
        <v>273</v>
      </c>
      <c r="V873" s="28" t="s">
        <v>722</v>
      </c>
      <c r="W873" s="7" t="s">
        <v>38</v>
      </c>
      <c r="X873" s="7" t="s">
        <v>38</v>
      </c>
      <c r="Y873" s="5" t="s">
        <v>274</v>
      </c>
      <c r="Z873" s="5" t="s">
        <v>38</v>
      </c>
      <c r="AA873" s="6" t="s">
        <v>38</v>
      </c>
      <c r="AB873" s="6" t="s">
        <v>38</v>
      </c>
      <c r="AC873" s="6" t="s">
        <v>38</v>
      </c>
      <c r="AD873" s="6" t="s">
        <v>38</v>
      </c>
      <c r="AE873" s="6" t="s">
        <v>38</v>
      </c>
    </row>
    <row r="874">
      <c r="A874" s="28" t="s">
        <v>2248</v>
      </c>
      <c r="B874" s="6" t="s">
        <v>2249</v>
      </c>
      <c r="C874" s="6" t="s">
        <v>1221</v>
      </c>
      <c r="D874" s="7" t="s">
        <v>2231</v>
      </c>
      <c r="E874" s="28" t="s">
        <v>2232</v>
      </c>
      <c r="F874" s="5" t="s">
        <v>158</v>
      </c>
      <c r="G874" s="6" t="s">
        <v>159</v>
      </c>
      <c r="H874" s="6" t="s">
        <v>38</v>
      </c>
      <c r="I874" s="6" t="s">
        <v>38</v>
      </c>
      <c r="J874" s="8" t="s">
        <v>1053</v>
      </c>
      <c r="K874" s="5" t="s">
        <v>1054</v>
      </c>
      <c r="L874" s="7" t="s">
        <v>755</v>
      </c>
      <c r="M874" s="9">
        <v>0</v>
      </c>
      <c r="N874" s="5" t="s">
        <v>244</v>
      </c>
      <c r="O874" s="31">
        <v>44833.2077734954</v>
      </c>
      <c r="P874" s="32">
        <v>44834.7774702894</v>
      </c>
      <c r="Q874" s="28" t="s">
        <v>38</v>
      </c>
      <c r="R874" s="29" t="s">
        <v>38</v>
      </c>
      <c r="S874" s="28" t="s">
        <v>70</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2250</v>
      </c>
      <c r="B875" s="6" t="s">
        <v>2251</v>
      </c>
      <c r="C875" s="6" t="s">
        <v>1221</v>
      </c>
      <c r="D875" s="7" t="s">
        <v>2231</v>
      </c>
      <c r="E875" s="28" t="s">
        <v>2232</v>
      </c>
      <c r="F875" s="5" t="s">
        <v>266</v>
      </c>
      <c r="G875" s="6" t="s">
        <v>159</v>
      </c>
      <c r="H875" s="6" t="s">
        <v>38</v>
      </c>
      <c r="I875" s="6" t="s">
        <v>38</v>
      </c>
      <c r="J875" s="8" t="s">
        <v>1053</v>
      </c>
      <c r="K875" s="5" t="s">
        <v>1054</v>
      </c>
      <c r="L875" s="7" t="s">
        <v>755</v>
      </c>
      <c r="M875" s="9">
        <v>0</v>
      </c>
      <c r="N875" s="5" t="s">
        <v>41</v>
      </c>
      <c r="O875" s="31">
        <v>44833.2077734954</v>
      </c>
      <c r="P875" s="32">
        <v>44834.7774704514</v>
      </c>
      <c r="Q875" s="28" t="s">
        <v>38</v>
      </c>
      <c r="R875" s="29" t="s">
        <v>38</v>
      </c>
      <c r="S875" s="28" t="s">
        <v>70</v>
      </c>
      <c r="T875" s="28" t="s">
        <v>272</v>
      </c>
      <c r="U875" s="5" t="s">
        <v>273</v>
      </c>
      <c r="V875" s="28" t="s">
        <v>602</v>
      </c>
      <c r="W875" s="7" t="s">
        <v>38</v>
      </c>
      <c r="X875" s="7" t="s">
        <v>38</v>
      </c>
      <c r="Y875" s="5" t="s">
        <v>274</v>
      </c>
      <c r="Z875" s="5" t="s">
        <v>38</v>
      </c>
      <c r="AA875" s="6" t="s">
        <v>38</v>
      </c>
      <c r="AB875" s="6" t="s">
        <v>38</v>
      </c>
      <c r="AC875" s="6" t="s">
        <v>38</v>
      </c>
      <c r="AD875" s="6" t="s">
        <v>38</v>
      </c>
      <c r="AE875" s="6" t="s">
        <v>38</v>
      </c>
    </row>
    <row r="876">
      <c r="A876" s="28" t="s">
        <v>2252</v>
      </c>
      <c r="B876" s="6" t="s">
        <v>2253</v>
      </c>
      <c r="C876" s="6" t="s">
        <v>1221</v>
      </c>
      <c r="D876" s="7" t="s">
        <v>2231</v>
      </c>
      <c r="E876" s="28" t="s">
        <v>2232</v>
      </c>
      <c r="F876" s="5" t="s">
        <v>158</v>
      </c>
      <c r="G876" s="6" t="s">
        <v>159</v>
      </c>
      <c r="H876" s="6" t="s">
        <v>38</v>
      </c>
      <c r="I876" s="6" t="s">
        <v>38</v>
      </c>
      <c r="J876" s="8" t="s">
        <v>284</v>
      </c>
      <c r="K876" s="5" t="s">
        <v>285</v>
      </c>
      <c r="L876" s="7" t="s">
        <v>286</v>
      </c>
      <c r="M876" s="9">
        <v>0</v>
      </c>
      <c r="N876" s="5" t="s">
        <v>244</v>
      </c>
      <c r="O876" s="31">
        <v>44833.2077741898</v>
      </c>
      <c r="P876" s="32">
        <v>44834.7774707986</v>
      </c>
      <c r="Q876" s="28" t="s">
        <v>38</v>
      </c>
      <c r="R876" s="29" t="s">
        <v>38</v>
      </c>
      <c r="S876" s="28" t="s">
        <v>83</v>
      </c>
      <c r="T876" s="28" t="s">
        <v>38</v>
      </c>
      <c r="U876" s="5" t="s">
        <v>38</v>
      </c>
      <c r="V876" s="28" t="s">
        <v>281</v>
      </c>
      <c r="W876" s="7" t="s">
        <v>38</v>
      </c>
      <c r="X876" s="7" t="s">
        <v>38</v>
      </c>
      <c r="Y876" s="5" t="s">
        <v>38</v>
      </c>
      <c r="Z876" s="5" t="s">
        <v>38</v>
      </c>
      <c r="AA876" s="6" t="s">
        <v>38</v>
      </c>
      <c r="AB876" s="6" t="s">
        <v>38</v>
      </c>
      <c r="AC876" s="6" t="s">
        <v>38</v>
      </c>
      <c r="AD876" s="6" t="s">
        <v>38</v>
      </c>
      <c r="AE876" s="6" t="s">
        <v>38</v>
      </c>
    </row>
    <row r="877">
      <c r="A877" s="28" t="s">
        <v>2254</v>
      </c>
      <c r="B877" s="6" t="s">
        <v>2255</v>
      </c>
      <c r="C877" s="6" t="s">
        <v>1221</v>
      </c>
      <c r="D877" s="7" t="s">
        <v>2231</v>
      </c>
      <c r="E877" s="28" t="s">
        <v>2232</v>
      </c>
      <c r="F877" s="5" t="s">
        <v>158</v>
      </c>
      <c r="G877" s="6" t="s">
        <v>159</v>
      </c>
      <c r="H877" s="6" t="s">
        <v>38</v>
      </c>
      <c r="I877" s="6" t="s">
        <v>38</v>
      </c>
      <c r="J877" s="8" t="s">
        <v>374</v>
      </c>
      <c r="K877" s="5" t="s">
        <v>375</v>
      </c>
      <c r="L877" s="7" t="s">
        <v>376</v>
      </c>
      <c r="M877" s="9">
        <v>0</v>
      </c>
      <c r="N877" s="5" t="s">
        <v>244</v>
      </c>
      <c r="O877" s="31">
        <v>44833.2077743866</v>
      </c>
      <c r="P877" s="32">
        <v>44834.7774709838</v>
      </c>
      <c r="Q877" s="28" t="s">
        <v>38</v>
      </c>
      <c r="R877" s="29" t="s">
        <v>38</v>
      </c>
      <c r="S877" s="28" t="s">
        <v>83</v>
      </c>
      <c r="T877" s="28" t="s">
        <v>38</v>
      </c>
      <c r="U877" s="5" t="s">
        <v>38</v>
      </c>
      <c r="V877" s="28" t="s">
        <v>377</v>
      </c>
      <c r="W877" s="7" t="s">
        <v>38</v>
      </c>
      <c r="X877" s="7" t="s">
        <v>38</v>
      </c>
      <c r="Y877" s="5" t="s">
        <v>38</v>
      </c>
      <c r="Z877" s="5" t="s">
        <v>38</v>
      </c>
      <c r="AA877" s="6" t="s">
        <v>38</v>
      </c>
      <c r="AB877" s="6" t="s">
        <v>38</v>
      </c>
      <c r="AC877" s="6" t="s">
        <v>38</v>
      </c>
      <c r="AD877" s="6" t="s">
        <v>38</v>
      </c>
      <c r="AE877" s="6" t="s">
        <v>38</v>
      </c>
    </row>
    <row r="878">
      <c r="A878" s="28" t="s">
        <v>2256</v>
      </c>
      <c r="B878" s="6" t="s">
        <v>2257</v>
      </c>
      <c r="C878" s="6" t="s">
        <v>1221</v>
      </c>
      <c r="D878" s="7" t="s">
        <v>2231</v>
      </c>
      <c r="E878" s="28" t="s">
        <v>2232</v>
      </c>
      <c r="F878" s="5" t="s">
        <v>158</v>
      </c>
      <c r="G878" s="6" t="s">
        <v>159</v>
      </c>
      <c r="H878" s="6" t="s">
        <v>38</v>
      </c>
      <c r="I878" s="6" t="s">
        <v>38</v>
      </c>
      <c r="J878" s="8" t="s">
        <v>380</v>
      </c>
      <c r="K878" s="5" t="s">
        <v>381</v>
      </c>
      <c r="L878" s="7" t="s">
        <v>382</v>
      </c>
      <c r="M878" s="9">
        <v>0</v>
      </c>
      <c r="N878" s="5" t="s">
        <v>244</v>
      </c>
      <c r="O878" s="31">
        <v>44833.2077745718</v>
      </c>
      <c r="P878" s="32">
        <v>44834.7774711806</v>
      </c>
      <c r="Q878" s="28" t="s">
        <v>38</v>
      </c>
      <c r="R878" s="29" t="s">
        <v>38</v>
      </c>
      <c r="S878" s="28" t="s">
        <v>83</v>
      </c>
      <c r="T878" s="28" t="s">
        <v>38</v>
      </c>
      <c r="U878" s="5" t="s">
        <v>38</v>
      </c>
      <c r="V878" s="28" t="s">
        <v>377</v>
      </c>
      <c r="W878" s="7" t="s">
        <v>38</v>
      </c>
      <c r="X878" s="7" t="s">
        <v>38</v>
      </c>
      <c r="Y878" s="5" t="s">
        <v>38</v>
      </c>
      <c r="Z878" s="5" t="s">
        <v>38</v>
      </c>
      <c r="AA878" s="6" t="s">
        <v>38</v>
      </c>
      <c r="AB878" s="6" t="s">
        <v>38</v>
      </c>
      <c r="AC878" s="6" t="s">
        <v>38</v>
      </c>
      <c r="AD878" s="6" t="s">
        <v>38</v>
      </c>
      <c r="AE878" s="6" t="s">
        <v>38</v>
      </c>
    </row>
    <row r="879">
      <c r="A879" s="28" t="s">
        <v>2258</v>
      </c>
      <c r="B879" s="6" t="s">
        <v>2259</v>
      </c>
      <c r="C879" s="6" t="s">
        <v>1221</v>
      </c>
      <c r="D879" s="7" t="s">
        <v>2231</v>
      </c>
      <c r="E879" s="28" t="s">
        <v>2232</v>
      </c>
      <c r="F879" s="5" t="s">
        <v>158</v>
      </c>
      <c r="G879" s="6" t="s">
        <v>159</v>
      </c>
      <c r="H879" s="6" t="s">
        <v>38</v>
      </c>
      <c r="I879" s="6" t="s">
        <v>38</v>
      </c>
      <c r="J879" s="8" t="s">
        <v>454</v>
      </c>
      <c r="K879" s="5" t="s">
        <v>455</v>
      </c>
      <c r="L879" s="7" t="s">
        <v>456</v>
      </c>
      <c r="M879" s="9">
        <v>0</v>
      </c>
      <c r="N879" s="5" t="s">
        <v>244</v>
      </c>
      <c r="O879" s="31">
        <v>44833.2077747338</v>
      </c>
      <c r="P879" s="32">
        <v>44834.777471412</v>
      </c>
      <c r="Q879" s="28" t="s">
        <v>38</v>
      </c>
      <c r="R879" s="29" t="s">
        <v>38</v>
      </c>
      <c r="S879" s="28" t="s">
        <v>83</v>
      </c>
      <c r="T879" s="28" t="s">
        <v>38</v>
      </c>
      <c r="U879" s="5" t="s">
        <v>38</v>
      </c>
      <c r="V879" s="28" t="s">
        <v>124</v>
      </c>
      <c r="W879" s="7" t="s">
        <v>38</v>
      </c>
      <c r="X879" s="7" t="s">
        <v>38</v>
      </c>
      <c r="Y879" s="5" t="s">
        <v>38</v>
      </c>
      <c r="Z879" s="5" t="s">
        <v>38</v>
      </c>
      <c r="AA879" s="6" t="s">
        <v>38</v>
      </c>
      <c r="AB879" s="6" t="s">
        <v>38</v>
      </c>
      <c r="AC879" s="6" t="s">
        <v>38</v>
      </c>
      <c r="AD879" s="6" t="s">
        <v>38</v>
      </c>
      <c r="AE879" s="6" t="s">
        <v>38</v>
      </c>
    </row>
    <row r="880">
      <c r="A880" s="28" t="s">
        <v>2260</v>
      </c>
      <c r="B880" s="6" t="s">
        <v>2261</v>
      </c>
      <c r="C880" s="6" t="s">
        <v>1221</v>
      </c>
      <c r="D880" s="7" t="s">
        <v>2231</v>
      </c>
      <c r="E880" s="28" t="s">
        <v>2232</v>
      </c>
      <c r="F880" s="5" t="s">
        <v>158</v>
      </c>
      <c r="G880" s="6" t="s">
        <v>159</v>
      </c>
      <c r="H880" s="6" t="s">
        <v>38</v>
      </c>
      <c r="I880" s="6" t="s">
        <v>38</v>
      </c>
      <c r="J880" s="8" t="s">
        <v>353</v>
      </c>
      <c r="K880" s="5" t="s">
        <v>354</v>
      </c>
      <c r="L880" s="7" t="s">
        <v>355</v>
      </c>
      <c r="M880" s="9">
        <v>0</v>
      </c>
      <c r="N880" s="5" t="s">
        <v>244</v>
      </c>
      <c r="O880" s="31">
        <v>44833.2077747338</v>
      </c>
      <c r="P880" s="32">
        <v>44834.7774717245</v>
      </c>
      <c r="Q880" s="28" t="s">
        <v>38</v>
      </c>
      <c r="R880" s="29" t="s">
        <v>38</v>
      </c>
      <c r="S880" s="28" t="s">
        <v>83</v>
      </c>
      <c r="T880" s="28" t="s">
        <v>38</v>
      </c>
      <c r="U880" s="5" t="s">
        <v>38</v>
      </c>
      <c r="V880" s="28" t="s">
        <v>124</v>
      </c>
      <c r="W880" s="7" t="s">
        <v>38</v>
      </c>
      <c r="X880" s="7" t="s">
        <v>38</v>
      </c>
      <c r="Y880" s="5" t="s">
        <v>38</v>
      </c>
      <c r="Z880" s="5" t="s">
        <v>38</v>
      </c>
      <c r="AA880" s="6" t="s">
        <v>38</v>
      </c>
      <c r="AB880" s="6" t="s">
        <v>38</v>
      </c>
      <c r="AC880" s="6" t="s">
        <v>38</v>
      </c>
      <c r="AD880" s="6" t="s">
        <v>38</v>
      </c>
      <c r="AE880" s="6" t="s">
        <v>38</v>
      </c>
    </row>
    <row r="881">
      <c r="A881" s="28" t="s">
        <v>2262</v>
      </c>
      <c r="B881" s="6" t="s">
        <v>2263</v>
      </c>
      <c r="C881" s="6" t="s">
        <v>1221</v>
      </c>
      <c r="D881" s="7" t="s">
        <v>2231</v>
      </c>
      <c r="E881" s="28" t="s">
        <v>2232</v>
      </c>
      <c r="F881" s="5" t="s">
        <v>158</v>
      </c>
      <c r="G881" s="6" t="s">
        <v>159</v>
      </c>
      <c r="H881" s="6" t="s">
        <v>38</v>
      </c>
      <c r="I881" s="6" t="s">
        <v>38</v>
      </c>
      <c r="J881" s="8" t="s">
        <v>358</v>
      </c>
      <c r="K881" s="5" t="s">
        <v>359</v>
      </c>
      <c r="L881" s="7" t="s">
        <v>360</v>
      </c>
      <c r="M881" s="9">
        <v>0</v>
      </c>
      <c r="N881" s="5" t="s">
        <v>244</v>
      </c>
      <c r="O881" s="31">
        <v>44833.207774919</v>
      </c>
      <c r="P881" s="32">
        <v>44834.7774719097</v>
      </c>
      <c r="Q881" s="28" t="s">
        <v>38</v>
      </c>
      <c r="R881" s="29" t="s">
        <v>38</v>
      </c>
      <c r="S881" s="28" t="s">
        <v>83</v>
      </c>
      <c r="T881" s="28" t="s">
        <v>38</v>
      </c>
      <c r="U881" s="5" t="s">
        <v>38</v>
      </c>
      <c r="V881" s="28" t="s">
        <v>361</v>
      </c>
      <c r="W881" s="7" t="s">
        <v>38</v>
      </c>
      <c r="X881" s="7" t="s">
        <v>38</v>
      </c>
      <c r="Y881" s="5" t="s">
        <v>38</v>
      </c>
      <c r="Z881" s="5" t="s">
        <v>38</v>
      </c>
      <c r="AA881" s="6" t="s">
        <v>38</v>
      </c>
      <c r="AB881" s="6" t="s">
        <v>38</v>
      </c>
      <c r="AC881" s="6" t="s">
        <v>38</v>
      </c>
      <c r="AD881" s="6" t="s">
        <v>38</v>
      </c>
      <c r="AE881" s="6" t="s">
        <v>38</v>
      </c>
    </row>
    <row r="882">
      <c r="A882" s="28" t="s">
        <v>2264</v>
      </c>
      <c r="B882" s="6" t="s">
        <v>2265</v>
      </c>
      <c r="C882" s="6" t="s">
        <v>1221</v>
      </c>
      <c r="D882" s="7" t="s">
        <v>2231</v>
      </c>
      <c r="E882" s="28" t="s">
        <v>2232</v>
      </c>
      <c r="F882" s="5" t="s">
        <v>158</v>
      </c>
      <c r="G882" s="6" t="s">
        <v>159</v>
      </c>
      <c r="H882" s="6" t="s">
        <v>38</v>
      </c>
      <c r="I882" s="6" t="s">
        <v>38</v>
      </c>
      <c r="J882" s="8" t="s">
        <v>364</v>
      </c>
      <c r="K882" s="5" t="s">
        <v>365</v>
      </c>
      <c r="L882" s="7" t="s">
        <v>366</v>
      </c>
      <c r="M882" s="9">
        <v>0</v>
      </c>
      <c r="N882" s="5" t="s">
        <v>244</v>
      </c>
      <c r="O882" s="31">
        <v>44833.2077751157</v>
      </c>
      <c r="P882" s="32">
        <v>44834.7774719097</v>
      </c>
      <c r="Q882" s="28" t="s">
        <v>38</v>
      </c>
      <c r="R882" s="29" t="s">
        <v>38</v>
      </c>
      <c r="S882" s="28" t="s">
        <v>83</v>
      </c>
      <c r="T882" s="28" t="s">
        <v>38</v>
      </c>
      <c r="U882" s="5" t="s">
        <v>38</v>
      </c>
      <c r="V882" s="28" t="s">
        <v>361</v>
      </c>
      <c r="W882" s="7" t="s">
        <v>38</v>
      </c>
      <c r="X882" s="7" t="s">
        <v>38</v>
      </c>
      <c r="Y882" s="5" t="s">
        <v>38</v>
      </c>
      <c r="Z882" s="5" t="s">
        <v>38</v>
      </c>
      <c r="AA882" s="6" t="s">
        <v>38</v>
      </c>
      <c r="AB882" s="6" t="s">
        <v>38</v>
      </c>
      <c r="AC882" s="6" t="s">
        <v>38</v>
      </c>
      <c r="AD882" s="6" t="s">
        <v>38</v>
      </c>
      <c r="AE882" s="6" t="s">
        <v>38</v>
      </c>
    </row>
    <row r="883">
      <c r="A883" s="28" t="s">
        <v>2266</v>
      </c>
      <c r="B883" s="6" t="s">
        <v>2267</v>
      </c>
      <c r="C883" s="6" t="s">
        <v>1221</v>
      </c>
      <c r="D883" s="7" t="s">
        <v>2231</v>
      </c>
      <c r="E883" s="28" t="s">
        <v>2232</v>
      </c>
      <c r="F883" s="5" t="s">
        <v>158</v>
      </c>
      <c r="G883" s="6" t="s">
        <v>53</v>
      </c>
      <c r="H883" s="6" t="s">
        <v>38</v>
      </c>
      <c r="I883" s="6" t="s">
        <v>38</v>
      </c>
      <c r="J883" s="8" t="s">
        <v>369</v>
      </c>
      <c r="K883" s="5" t="s">
        <v>370</v>
      </c>
      <c r="L883" s="7" t="s">
        <v>371</v>
      </c>
      <c r="M883" s="9">
        <v>0</v>
      </c>
      <c r="N883" s="5" t="s">
        <v>244</v>
      </c>
      <c r="O883" s="31">
        <v>44833.2077751157</v>
      </c>
      <c r="P883" s="32">
        <v>44834.7774720718</v>
      </c>
      <c r="Q883" s="28" t="s">
        <v>38</v>
      </c>
      <c r="R883" s="29" t="s">
        <v>38</v>
      </c>
      <c r="S883" s="28" t="s">
        <v>83</v>
      </c>
      <c r="T883" s="28" t="s">
        <v>38</v>
      </c>
      <c r="U883" s="5" t="s">
        <v>38</v>
      </c>
      <c r="V883" s="28" t="s">
        <v>361</v>
      </c>
      <c r="W883" s="7" t="s">
        <v>38</v>
      </c>
      <c r="X883" s="7" t="s">
        <v>38</v>
      </c>
      <c r="Y883" s="5" t="s">
        <v>38</v>
      </c>
      <c r="Z883" s="5" t="s">
        <v>38</v>
      </c>
      <c r="AA883" s="6" t="s">
        <v>38</v>
      </c>
      <c r="AB883" s="6" t="s">
        <v>38</v>
      </c>
      <c r="AC883" s="6" t="s">
        <v>38</v>
      </c>
      <c r="AD883" s="6" t="s">
        <v>38</v>
      </c>
      <c r="AE883" s="6" t="s">
        <v>38</v>
      </c>
    </row>
    <row r="884">
      <c r="A884" s="28" t="s">
        <v>2268</v>
      </c>
      <c r="B884" s="6" t="s">
        <v>2269</v>
      </c>
      <c r="C884" s="6" t="s">
        <v>2270</v>
      </c>
      <c r="D884" s="7" t="s">
        <v>2271</v>
      </c>
      <c r="E884" s="28" t="s">
        <v>2272</v>
      </c>
      <c r="F884" s="5" t="s">
        <v>158</v>
      </c>
      <c r="G884" s="6" t="s">
        <v>38</v>
      </c>
      <c r="H884" s="6" t="s">
        <v>38</v>
      </c>
      <c r="I884" s="6" t="s">
        <v>38</v>
      </c>
      <c r="J884" s="8" t="s">
        <v>248</v>
      </c>
      <c r="K884" s="5" t="s">
        <v>249</v>
      </c>
      <c r="L884" s="7" t="s">
        <v>250</v>
      </c>
      <c r="M884" s="9">
        <v>0</v>
      </c>
      <c r="N884" s="5" t="s">
        <v>244</v>
      </c>
      <c r="O884" s="31">
        <v>44833.2245439815</v>
      </c>
      <c r="P884" s="32">
        <v>44834.2205296296</v>
      </c>
      <c r="Q884" s="28" t="s">
        <v>38</v>
      </c>
      <c r="R884" s="29" t="s">
        <v>38</v>
      </c>
      <c r="S884" s="28" t="s">
        <v>83</v>
      </c>
      <c r="T884" s="28" t="s">
        <v>38</v>
      </c>
      <c r="U884" s="5" t="s">
        <v>38</v>
      </c>
      <c r="V884" s="28" t="s">
        <v>245</v>
      </c>
      <c r="W884" s="7" t="s">
        <v>38</v>
      </c>
      <c r="X884" s="7" t="s">
        <v>38</v>
      </c>
      <c r="Y884" s="5" t="s">
        <v>38</v>
      </c>
      <c r="Z884" s="5" t="s">
        <v>38</v>
      </c>
      <c r="AA884" s="6" t="s">
        <v>38</v>
      </c>
      <c r="AB884" s="6" t="s">
        <v>38</v>
      </c>
      <c r="AC884" s="6" t="s">
        <v>38</v>
      </c>
      <c r="AD884" s="6" t="s">
        <v>38</v>
      </c>
      <c r="AE884" s="6" t="s">
        <v>38</v>
      </c>
    </row>
    <row r="885">
      <c r="A885" s="28" t="s">
        <v>2273</v>
      </c>
      <c r="B885" s="6" t="s">
        <v>481</v>
      </c>
      <c r="C885" s="6" t="s">
        <v>764</v>
      </c>
      <c r="D885" s="7" t="s">
        <v>2274</v>
      </c>
      <c r="E885" s="28" t="s">
        <v>2275</v>
      </c>
      <c r="F885" s="5" t="s">
        <v>158</v>
      </c>
      <c r="G885" s="6" t="s">
        <v>38</v>
      </c>
      <c r="H885" s="6" t="s">
        <v>38</v>
      </c>
      <c r="I885" s="6" t="s">
        <v>38</v>
      </c>
      <c r="J885" s="8" t="s">
        <v>482</v>
      </c>
      <c r="K885" s="5" t="s">
        <v>483</v>
      </c>
      <c r="L885" s="7" t="s">
        <v>481</v>
      </c>
      <c r="M885" s="9">
        <v>0</v>
      </c>
      <c r="N885" s="5" t="s">
        <v>244</v>
      </c>
      <c r="O885" s="31">
        <v>44833.2433472222</v>
      </c>
      <c r="P885" s="32">
        <v>44834.9337611921</v>
      </c>
      <c r="Q885" s="28" t="s">
        <v>38</v>
      </c>
      <c r="R885" s="29" t="s">
        <v>38</v>
      </c>
      <c r="S885" s="28" t="s">
        <v>83</v>
      </c>
      <c r="T885" s="28" t="s">
        <v>38</v>
      </c>
      <c r="U885" s="5" t="s">
        <v>38</v>
      </c>
      <c r="V885" s="28" t="s">
        <v>105</v>
      </c>
      <c r="W885" s="7" t="s">
        <v>38</v>
      </c>
      <c r="X885" s="7" t="s">
        <v>38</v>
      </c>
      <c r="Y885" s="5" t="s">
        <v>38</v>
      </c>
      <c r="Z885" s="5" t="s">
        <v>38</v>
      </c>
      <c r="AA885" s="6" t="s">
        <v>38</v>
      </c>
      <c r="AB885" s="6" t="s">
        <v>38</v>
      </c>
      <c r="AC885" s="6" t="s">
        <v>38</v>
      </c>
      <c r="AD885" s="6" t="s">
        <v>38</v>
      </c>
      <c r="AE885" s="6" t="s">
        <v>38</v>
      </c>
    </row>
    <row r="886">
      <c r="A886" s="28" t="s">
        <v>2276</v>
      </c>
      <c r="B886" s="6" t="s">
        <v>387</v>
      </c>
      <c r="C886" s="6" t="s">
        <v>764</v>
      </c>
      <c r="D886" s="7" t="s">
        <v>2274</v>
      </c>
      <c r="E886" s="28" t="s">
        <v>2275</v>
      </c>
      <c r="F886" s="5" t="s">
        <v>158</v>
      </c>
      <c r="G886" s="6" t="s">
        <v>38</v>
      </c>
      <c r="H886" s="6" t="s">
        <v>38</v>
      </c>
      <c r="I886" s="6" t="s">
        <v>38</v>
      </c>
      <c r="J886" s="8" t="s">
        <v>385</v>
      </c>
      <c r="K886" s="5" t="s">
        <v>386</v>
      </c>
      <c r="L886" s="7" t="s">
        <v>387</v>
      </c>
      <c r="M886" s="9">
        <v>0</v>
      </c>
      <c r="N886" s="5" t="s">
        <v>244</v>
      </c>
      <c r="O886" s="31">
        <v>44833.244591169</v>
      </c>
      <c r="P886" s="32">
        <v>44834.9337611921</v>
      </c>
      <c r="Q886" s="28" t="s">
        <v>38</v>
      </c>
      <c r="R886" s="29" t="s">
        <v>38</v>
      </c>
      <c r="S886" s="28" t="s">
        <v>83</v>
      </c>
      <c r="T886" s="28" t="s">
        <v>38</v>
      </c>
      <c r="U886" s="5" t="s">
        <v>38</v>
      </c>
      <c r="V886" s="28" t="s">
        <v>105</v>
      </c>
      <c r="W886" s="7" t="s">
        <v>38</v>
      </c>
      <c r="X886" s="7" t="s">
        <v>38</v>
      </c>
      <c r="Y886" s="5" t="s">
        <v>38</v>
      </c>
      <c r="Z886" s="5" t="s">
        <v>38</v>
      </c>
      <c r="AA886" s="6" t="s">
        <v>38</v>
      </c>
      <c r="AB886" s="6" t="s">
        <v>38</v>
      </c>
      <c r="AC886" s="6" t="s">
        <v>38</v>
      </c>
      <c r="AD886" s="6" t="s">
        <v>38</v>
      </c>
      <c r="AE886" s="6" t="s">
        <v>38</v>
      </c>
    </row>
    <row r="887">
      <c r="A887" s="28" t="s">
        <v>2277</v>
      </c>
      <c r="B887" s="6" t="s">
        <v>509</v>
      </c>
      <c r="C887" s="6" t="s">
        <v>764</v>
      </c>
      <c r="D887" s="7" t="s">
        <v>2274</v>
      </c>
      <c r="E887" s="28" t="s">
        <v>2275</v>
      </c>
      <c r="F887" s="5" t="s">
        <v>158</v>
      </c>
      <c r="G887" s="6" t="s">
        <v>38</v>
      </c>
      <c r="H887" s="6" t="s">
        <v>38</v>
      </c>
      <c r="I887" s="6" t="s">
        <v>38</v>
      </c>
      <c r="J887" s="8" t="s">
        <v>507</v>
      </c>
      <c r="K887" s="5" t="s">
        <v>508</v>
      </c>
      <c r="L887" s="7" t="s">
        <v>509</v>
      </c>
      <c r="M887" s="9">
        <v>0</v>
      </c>
      <c r="N887" s="5" t="s">
        <v>244</v>
      </c>
      <c r="O887" s="31">
        <v>44833.2465229167</v>
      </c>
      <c r="P887" s="32">
        <v>44834.8669013079</v>
      </c>
      <c r="Q887" s="28" t="s">
        <v>38</v>
      </c>
      <c r="R887" s="29" t="s">
        <v>38</v>
      </c>
      <c r="S887" s="28" t="s">
        <v>83</v>
      </c>
      <c r="T887" s="28" t="s">
        <v>38</v>
      </c>
      <c r="U887" s="5" t="s">
        <v>38</v>
      </c>
      <c r="V887" s="28" t="s">
        <v>499</v>
      </c>
      <c r="W887" s="7" t="s">
        <v>38</v>
      </c>
      <c r="X887" s="7" t="s">
        <v>38</v>
      </c>
      <c r="Y887" s="5" t="s">
        <v>38</v>
      </c>
      <c r="Z887" s="5" t="s">
        <v>38</v>
      </c>
      <c r="AA887" s="6" t="s">
        <v>38</v>
      </c>
      <c r="AB887" s="6" t="s">
        <v>38</v>
      </c>
      <c r="AC887" s="6" t="s">
        <v>38</v>
      </c>
      <c r="AD887" s="6" t="s">
        <v>38</v>
      </c>
      <c r="AE887" s="6" t="s">
        <v>38</v>
      </c>
    </row>
    <row r="888">
      <c r="A888" s="28" t="s">
        <v>2278</v>
      </c>
      <c r="B888" s="6" t="s">
        <v>941</v>
      </c>
      <c r="C888" s="6" t="s">
        <v>735</v>
      </c>
      <c r="D888" s="7" t="s">
        <v>2279</v>
      </c>
      <c r="E888" s="28" t="s">
        <v>2280</v>
      </c>
      <c r="F888" s="5" t="s">
        <v>515</v>
      </c>
      <c r="G888" s="6" t="s">
        <v>159</v>
      </c>
      <c r="H888" s="6" t="s">
        <v>38</v>
      </c>
      <c r="I888" s="6" t="s">
        <v>38</v>
      </c>
      <c r="J888" s="8" t="s">
        <v>67</v>
      </c>
      <c r="K888" s="5" t="s">
        <v>67</v>
      </c>
      <c r="L888" s="7" t="s">
        <v>68</v>
      </c>
      <c r="M888" s="9">
        <v>0</v>
      </c>
      <c r="N888" s="5" t="s">
        <v>244</v>
      </c>
      <c r="O888" s="31">
        <v>44833.2572274306</v>
      </c>
      <c r="P888" s="32">
        <v>44834.5557290162</v>
      </c>
      <c r="Q888" s="28" t="s">
        <v>38</v>
      </c>
      <c r="R888" s="29" t="s">
        <v>38</v>
      </c>
      <c r="S888" s="28" t="s">
        <v>70</v>
      </c>
      <c r="T888" s="28" t="s">
        <v>38</v>
      </c>
      <c r="U888" s="5" t="s">
        <v>38</v>
      </c>
      <c r="V888" s="28" t="s">
        <v>77</v>
      </c>
      <c r="W888" s="7" t="s">
        <v>38</v>
      </c>
      <c r="X888" s="7" t="s">
        <v>38</v>
      </c>
      <c r="Y888" s="5" t="s">
        <v>38</v>
      </c>
      <c r="Z888" s="5" t="s">
        <v>38</v>
      </c>
      <c r="AA888" s="6" t="s">
        <v>73</v>
      </c>
      <c r="AB888" s="6" t="s">
        <v>169</v>
      </c>
      <c r="AC888" s="6" t="s">
        <v>141</v>
      </c>
      <c r="AD888" s="6" t="s">
        <v>38</v>
      </c>
      <c r="AE888" s="6" t="s">
        <v>38</v>
      </c>
    </row>
    <row r="889">
      <c r="A889" s="28" t="s">
        <v>2281</v>
      </c>
      <c r="B889" s="6" t="s">
        <v>2282</v>
      </c>
      <c r="C889" s="6" t="s">
        <v>735</v>
      </c>
      <c r="D889" s="7" t="s">
        <v>2279</v>
      </c>
      <c r="E889" s="28" t="s">
        <v>2280</v>
      </c>
      <c r="F889" s="5" t="s">
        <v>158</v>
      </c>
      <c r="G889" s="6" t="s">
        <v>159</v>
      </c>
      <c r="H889" s="6" t="s">
        <v>38</v>
      </c>
      <c r="I889" s="6" t="s">
        <v>38</v>
      </c>
      <c r="J889" s="8" t="s">
        <v>67</v>
      </c>
      <c r="K889" s="5" t="s">
        <v>67</v>
      </c>
      <c r="L889" s="7" t="s">
        <v>68</v>
      </c>
      <c r="M889" s="9">
        <v>0</v>
      </c>
      <c r="N889" s="5" t="s">
        <v>244</v>
      </c>
      <c r="O889" s="31">
        <v>44833.257227581</v>
      </c>
      <c r="P889" s="32">
        <v>44834.5557292014</v>
      </c>
      <c r="Q889" s="28" t="s">
        <v>38</v>
      </c>
      <c r="R889" s="29" t="s">
        <v>38</v>
      </c>
      <c r="S889" s="28" t="s">
        <v>70</v>
      </c>
      <c r="T889" s="28" t="s">
        <v>38</v>
      </c>
      <c r="U889" s="5" t="s">
        <v>38</v>
      </c>
      <c r="V889" s="28" t="s">
        <v>77</v>
      </c>
      <c r="W889" s="7" t="s">
        <v>38</v>
      </c>
      <c r="X889" s="7" t="s">
        <v>38</v>
      </c>
      <c r="Y889" s="5" t="s">
        <v>38</v>
      </c>
      <c r="Z889" s="5" t="s">
        <v>38</v>
      </c>
      <c r="AA889" s="6" t="s">
        <v>38</v>
      </c>
      <c r="AB889" s="6" t="s">
        <v>38</v>
      </c>
      <c r="AC889" s="6" t="s">
        <v>38</v>
      </c>
      <c r="AD889" s="6" t="s">
        <v>38</v>
      </c>
      <c r="AE889" s="6" t="s">
        <v>38</v>
      </c>
    </row>
    <row r="890">
      <c r="A890" s="28" t="s">
        <v>2283</v>
      </c>
      <c r="B890" s="6" t="s">
        <v>2284</v>
      </c>
      <c r="C890" s="6" t="s">
        <v>735</v>
      </c>
      <c r="D890" s="7" t="s">
        <v>2279</v>
      </c>
      <c r="E890" s="28" t="s">
        <v>2280</v>
      </c>
      <c r="F890" s="5" t="s">
        <v>158</v>
      </c>
      <c r="G890" s="6" t="s">
        <v>159</v>
      </c>
      <c r="H890" s="6" t="s">
        <v>38</v>
      </c>
      <c r="I890" s="6" t="s">
        <v>38</v>
      </c>
      <c r="J890" s="8" t="s">
        <v>67</v>
      </c>
      <c r="K890" s="5" t="s">
        <v>67</v>
      </c>
      <c r="L890" s="7" t="s">
        <v>68</v>
      </c>
      <c r="M890" s="9">
        <v>0</v>
      </c>
      <c r="N890" s="5" t="s">
        <v>244</v>
      </c>
      <c r="O890" s="31">
        <v>44833.2572277778</v>
      </c>
      <c r="P890" s="32">
        <v>44834.5557293981</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2285</v>
      </c>
      <c r="B891" s="6" t="s">
        <v>2286</v>
      </c>
      <c r="C891" s="6" t="s">
        <v>735</v>
      </c>
      <c r="D891" s="7" t="s">
        <v>2279</v>
      </c>
      <c r="E891" s="28" t="s">
        <v>2280</v>
      </c>
      <c r="F891" s="5" t="s">
        <v>266</v>
      </c>
      <c r="G891" s="6" t="s">
        <v>159</v>
      </c>
      <c r="H891" s="6" t="s">
        <v>38</v>
      </c>
      <c r="I891" s="6" t="s">
        <v>38</v>
      </c>
      <c r="J891" s="8" t="s">
        <v>701</v>
      </c>
      <c r="K891" s="5" t="s">
        <v>702</v>
      </c>
      <c r="L891" s="7" t="s">
        <v>703</v>
      </c>
      <c r="M891" s="9">
        <v>0</v>
      </c>
      <c r="N891" s="5" t="s">
        <v>270</v>
      </c>
      <c r="O891" s="31">
        <v>44833.2572277778</v>
      </c>
      <c r="P891" s="32">
        <v>44834.5557293981</v>
      </c>
      <c r="Q891" s="28" t="s">
        <v>38</v>
      </c>
      <c r="R891" s="29" t="s">
        <v>38</v>
      </c>
      <c r="S891" s="28" t="s">
        <v>70</v>
      </c>
      <c r="T891" s="28" t="s">
        <v>646</v>
      </c>
      <c r="U891" s="5" t="s">
        <v>273</v>
      </c>
      <c r="V891" s="28" t="s">
        <v>77</v>
      </c>
      <c r="W891" s="7" t="s">
        <v>38</v>
      </c>
      <c r="X891" s="7" t="s">
        <v>38</v>
      </c>
      <c r="Y891" s="5" t="s">
        <v>274</v>
      </c>
      <c r="Z891" s="5" t="s">
        <v>38</v>
      </c>
      <c r="AA891" s="6" t="s">
        <v>38</v>
      </c>
      <c r="AB891" s="6" t="s">
        <v>38</v>
      </c>
      <c r="AC891" s="6" t="s">
        <v>38</v>
      </c>
      <c r="AD891" s="6" t="s">
        <v>38</v>
      </c>
      <c r="AE891" s="6" t="s">
        <v>38</v>
      </c>
    </row>
    <row r="892">
      <c r="A892" s="28" t="s">
        <v>2287</v>
      </c>
      <c r="B892" s="6" t="s">
        <v>2288</v>
      </c>
      <c r="C892" s="6" t="s">
        <v>735</v>
      </c>
      <c r="D892" s="7" t="s">
        <v>2279</v>
      </c>
      <c r="E892" s="28" t="s">
        <v>2280</v>
      </c>
      <c r="F892" s="5" t="s">
        <v>266</v>
      </c>
      <c r="G892" s="6" t="s">
        <v>159</v>
      </c>
      <c r="H892" s="6" t="s">
        <v>38</v>
      </c>
      <c r="I892" s="6" t="s">
        <v>38</v>
      </c>
      <c r="J892" s="8" t="s">
        <v>701</v>
      </c>
      <c r="K892" s="5" t="s">
        <v>702</v>
      </c>
      <c r="L892" s="7" t="s">
        <v>703</v>
      </c>
      <c r="M892" s="9">
        <v>0</v>
      </c>
      <c r="N892" s="5" t="s">
        <v>270</v>
      </c>
      <c r="O892" s="31">
        <v>44833.2572279745</v>
      </c>
      <c r="P892" s="32">
        <v>44834.5557293981</v>
      </c>
      <c r="Q892" s="28" t="s">
        <v>38</v>
      </c>
      <c r="R892" s="29" t="s">
        <v>38</v>
      </c>
      <c r="S892" s="28" t="s">
        <v>70</v>
      </c>
      <c r="T892" s="28" t="s">
        <v>646</v>
      </c>
      <c r="U892" s="5" t="s">
        <v>273</v>
      </c>
      <c r="V892" s="28" t="s">
        <v>77</v>
      </c>
      <c r="W892" s="7" t="s">
        <v>38</v>
      </c>
      <c r="X892" s="7" t="s">
        <v>38</v>
      </c>
      <c r="Y892" s="5" t="s">
        <v>274</v>
      </c>
      <c r="Z892" s="5" t="s">
        <v>38</v>
      </c>
      <c r="AA892" s="6" t="s">
        <v>38</v>
      </c>
      <c r="AB892" s="6" t="s">
        <v>38</v>
      </c>
      <c r="AC892" s="6" t="s">
        <v>38</v>
      </c>
      <c r="AD892" s="6" t="s">
        <v>38</v>
      </c>
      <c r="AE892" s="6" t="s">
        <v>38</v>
      </c>
    </row>
    <row r="893">
      <c r="A893" s="28" t="s">
        <v>2289</v>
      </c>
      <c r="B893" s="6" t="s">
        <v>2290</v>
      </c>
      <c r="C893" s="6" t="s">
        <v>735</v>
      </c>
      <c r="D893" s="7" t="s">
        <v>2279</v>
      </c>
      <c r="E893" s="28" t="s">
        <v>2280</v>
      </c>
      <c r="F893" s="5" t="s">
        <v>266</v>
      </c>
      <c r="G893" s="6" t="s">
        <v>159</v>
      </c>
      <c r="H893" s="6" t="s">
        <v>38</v>
      </c>
      <c r="I893" s="6" t="s">
        <v>38</v>
      </c>
      <c r="J893" s="8" t="s">
        <v>701</v>
      </c>
      <c r="K893" s="5" t="s">
        <v>702</v>
      </c>
      <c r="L893" s="7" t="s">
        <v>703</v>
      </c>
      <c r="M893" s="9">
        <v>0</v>
      </c>
      <c r="N893" s="5" t="s">
        <v>270</v>
      </c>
      <c r="O893" s="31">
        <v>44833.2572279745</v>
      </c>
      <c r="P893" s="32">
        <v>44834.5557295486</v>
      </c>
      <c r="Q893" s="28" t="s">
        <v>38</v>
      </c>
      <c r="R893" s="29" t="s">
        <v>38</v>
      </c>
      <c r="S893" s="28" t="s">
        <v>70</v>
      </c>
      <c r="T893" s="28" t="s">
        <v>646</v>
      </c>
      <c r="U893" s="5" t="s">
        <v>273</v>
      </c>
      <c r="V893" s="28" t="s">
        <v>77</v>
      </c>
      <c r="W893" s="7" t="s">
        <v>38</v>
      </c>
      <c r="X893" s="7" t="s">
        <v>38</v>
      </c>
      <c r="Y893" s="5" t="s">
        <v>274</v>
      </c>
      <c r="Z893" s="5" t="s">
        <v>38</v>
      </c>
      <c r="AA893" s="6" t="s">
        <v>38</v>
      </c>
      <c r="AB893" s="6" t="s">
        <v>38</v>
      </c>
      <c r="AC893" s="6" t="s">
        <v>38</v>
      </c>
      <c r="AD893" s="6" t="s">
        <v>38</v>
      </c>
      <c r="AE893" s="6" t="s">
        <v>38</v>
      </c>
    </row>
    <row r="894">
      <c r="A894" s="28" t="s">
        <v>2291</v>
      </c>
      <c r="B894" s="6" t="s">
        <v>2077</v>
      </c>
      <c r="C894" s="6" t="s">
        <v>2292</v>
      </c>
      <c r="D894" s="7" t="s">
        <v>2279</v>
      </c>
      <c r="E894" s="28" t="s">
        <v>2280</v>
      </c>
      <c r="F894" s="5" t="s">
        <v>158</v>
      </c>
      <c r="G894" s="6" t="s">
        <v>159</v>
      </c>
      <c r="H894" s="6" t="s">
        <v>38</v>
      </c>
      <c r="I894" s="6" t="s">
        <v>38</v>
      </c>
      <c r="J894" s="8" t="s">
        <v>290</v>
      </c>
      <c r="K894" s="5" t="s">
        <v>291</v>
      </c>
      <c r="L894" s="7" t="s">
        <v>289</v>
      </c>
      <c r="M894" s="9">
        <v>0</v>
      </c>
      <c r="N894" s="5" t="s">
        <v>244</v>
      </c>
      <c r="O894" s="31">
        <v>44833.257228125</v>
      </c>
      <c r="P894" s="32">
        <v>44834.5557295486</v>
      </c>
      <c r="Q894" s="28" t="s">
        <v>38</v>
      </c>
      <c r="R894" s="29" t="s">
        <v>38</v>
      </c>
      <c r="S894" s="28" t="s">
        <v>83</v>
      </c>
      <c r="T894" s="28" t="s">
        <v>38</v>
      </c>
      <c r="U894" s="5" t="s">
        <v>38</v>
      </c>
      <c r="V894" s="28" t="s">
        <v>292</v>
      </c>
      <c r="W894" s="7" t="s">
        <v>38</v>
      </c>
      <c r="X894" s="7" t="s">
        <v>38</v>
      </c>
      <c r="Y894" s="5" t="s">
        <v>38</v>
      </c>
      <c r="Z894" s="5" t="s">
        <v>38</v>
      </c>
      <c r="AA894" s="6" t="s">
        <v>38</v>
      </c>
      <c r="AB894" s="6" t="s">
        <v>38</v>
      </c>
      <c r="AC894" s="6" t="s">
        <v>38</v>
      </c>
      <c r="AD894" s="6" t="s">
        <v>38</v>
      </c>
      <c r="AE894" s="6" t="s">
        <v>38</v>
      </c>
    </row>
    <row r="895">
      <c r="A895" s="28" t="s">
        <v>2293</v>
      </c>
      <c r="B895" s="6" t="s">
        <v>902</v>
      </c>
      <c r="C895" s="6" t="s">
        <v>735</v>
      </c>
      <c r="D895" s="7" t="s">
        <v>2279</v>
      </c>
      <c r="E895" s="28" t="s">
        <v>2280</v>
      </c>
      <c r="F895" s="5" t="s">
        <v>158</v>
      </c>
      <c r="G895" s="6" t="s">
        <v>159</v>
      </c>
      <c r="H895" s="6" t="s">
        <v>38</v>
      </c>
      <c r="I895" s="6" t="s">
        <v>38</v>
      </c>
      <c r="J895" s="8" t="s">
        <v>295</v>
      </c>
      <c r="K895" s="5" t="s">
        <v>296</v>
      </c>
      <c r="L895" s="7" t="s">
        <v>294</v>
      </c>
      <c r="M895" s="9">
        <v>0</v>
      </c>
      <c r="N895" s="5" t="s">
        <v>244</v>
      </c>
      <c r="O895" s="31">
        <v>44833.257228125</v>
      </c>
      <c r="P895" s="32">
        <v>44834.5557297454</v>
      </c>
      <c r="Q895" s="28" t="s">
        <v>38</v>
      </c>
      <c r="R895" s="29" t="s">
        <v>38</v>
      </c>
      <c r="S895" s="28" t="s">
        <v>83</v>
      </c>
      <c r="T895" s="28" t="s">
        <v>38</v>
      </c>
      <c r="U895" s="5" t="s">
        <v>38</v>
      </c>
      <c r="V895" s="28" t="s">
        <v>292</v>
      </c>
      <c r="W895" s="7" t="s">
        <v>38</v>
      </c>
      <c r="X895" s="7" t="s">
        <v>38</v>
      </c>
      <c r="Y895" s="5" t="s">
        <v>38</v>
      </c>
      <c r="Z895" s="5" t="s">
        <v>38</v>
      </c>
      <c r="AA895" s="6" t="s">
        <v>38</v>
      </c>
      <c r="AB895" s="6" t="s">
        <v>38</v>
      </c>
      <c r="AC895" s="6" t="s">
        <v>38</v>
      </c>
      <c r="AD895" s="6" t="s">
        <v>38</v>
      </c>
      <c r="AE895" s="6" t="s">
        <v>38</v>
      </c>
    </row>
    <row r="896">
      <c r="A896" s="28" t="s">
        <v>2294</v>
      </c>
      <c r="B896" s="6" t="s">
        <v>726</v>
      </c>
      <c r="C896" s="6" t="s">
        <v>735</v>
      </c>
      <c r="D896" s="7" t="s">
        <v>2279</v>
      </c>
      <c r="E896" s="28" t="s">
        <v>2280</v>
      </c>
      <c r="F896" s="5" t="s">
        <v>158</v>
      </c>
      <c r="G896" s="6" t="s">
        <v>159</v>
      </c>
      <c r="H896" s="6" t="s">
        <v>38</v>
      </c>
      <c r="I896" s="6" t="s">
        <v>38</v>
      </c>
      <c r="J896" s="8" t="s">
        <v>619</v>
      </c>
      <c r="K896" s="5" t="s">
        <v>620</v>
      </c>
      <c r="L896" s="7" t="s">
        <v>621</v>
      </c>
      <c r="M896" s="9">
        <v>0</v>
      </c>
      <c r="N896" s="5" t="s">
        <v>244</v>
      </c>
      <c r="O896" s="31">
        <v>44833.2572283218</v>
      </c>
      <c r="P896" s="32">
        <v>44834.5557299421</v>
      </c>
      <c r="Q896" s="28" t="s">
        <v>38</v>
      </c>
      <c r="R896" s="29" t="s">
        <v>38</v>
      </c>
      <c r="S896" s="28" t="s">
        <v>83</v>
      </c>
      <c r="T896" s="28" t="s">
        <v>38</v>
      </c>
      <c r="U896" s="5" t="s">
        <v>38</v>
      </c>
      <c r="V896" s="28" t="s">
        <v>292</v>
      </c>
      <c r="W896" s="7" t="s">
        <v>38</v>
      </c>
      <c r="X896" s="7" t="s">
        <v>38</v>
      </c>
      <c r="Y896" s="5" t="s">
        <v>38</v>
      </c>
      <c r="Z896" s="5" t="s">
        <v>38</v>
      </c>
      <c r="AA896" s="6" t="s">
        <v>38</v>
      </c>
      <c r="AB896" s="6" t="s">
        <v>38</v>
      </c>
      <c r="AC896" s="6" t="s">
        <v>38</v>
      </c>
      <c r="AD896" s="6" t="s">
        <v>38</v>
      </c>
      <c r="AE896" s="6" t="s">
        <v>38</v>
      </c>
    </row>
    <row r="897">
      <c r="A897" s="28" t="s">
        <v>2295</v>
      </c>
      <c r="B897" s="6" t="s">
        <v>2296</v>
      </c>
      <c r="C897" s="6" t="s">
        <v>735</v>
      </c>
      <c r="D897" s="7" t="s">
        <v>2279</v>
      </c>
      <c r="E897" s="28" t="s">
        <v>2280</v>
      </c>
      <c r="F897" s="5" t="s">
        <v>158</v>
      </c>
      <c r="G897" s="6" t="s">
        <v>159</v>
      </c>
      <c r="H897" s="6" t="s">
        <v>38</v>
      </c>
      <c r="I897" s="6" t="s">
        <v>38</v>
      </c>
      <c r="J897" s="8" t="s">
        <v>624</v>
      </c>
      <c r="K897" s="5" t="s">
        <v>625</v>
      </c>
      <c r="L897" s="7" t="s">
        <v>626</v>
      </c>
      <c r="M897" s="9">
        <v>0</v>
      </c>
      <c r="N897" s="5" t="s">
        <v>244</v>
      </c>
      <c r="O897" s="31">
        <v>44833.2572283218</v>
      </c>
      <c r="P897" s="32">
        <v>44834.5557299421</v>
      </c>
      <c r="Q897" s="28" t="s">
        <v>38</v>
      </c>
      <c r="R897" s="29" t="s">
        <v>38</v>
      </c>
      <c r="S897" s="28" t="s">
        <v>83</v>
      </c>
      <c r="T897" s="28" t="s">
        <v>38</v>
      </c>
      <c r="U897" s="5" t="s">
        <v>38</v>
      </c>
      <c r="V897" s="28" t="s">
        <v>292</v>
      </c>
      <c r="W897" s="7" t="s">
        <v>38</v>
      </c>
      <c r="X897" s="7" t="s">
        <v>38</v>
      </c>
      <c r="Y897" s="5" t="s">
        <v>38</v>
      </c>
      <c r="Z897" s="5" t="s">
        <v>38</v>
      </c>
      <c r="AA897" s="6" t="s">
        <v>38</v>
      </c>
      <c r="AB897" s="6" t="s">
        <v>38</v>
      </c>
      <c r="AC897" s="6" t="s">
        <v>38</v>
      </c>
      <c r="AD897" s="6" t="s">
        <v>38</v>
      </c>
      <c r="AE897" s="6" t="s">
        <v>38</v>
      </c>
    </row>
    <row r="898">
      <c r="A898" s="28" t="s">
        <v>2297</v>
      </c>
      <c r="B898" s="6" t="s">
        <v>2298</v>
      </c>
      <c r="C898" s="6" t="s">
        <v>735</v>
      </c>
      <c r="D898" s="7" t="s">
        <v>2279</v>
      </c>
      <c r="E898" s="28" t="s">
        <v>2280</v>
      </c>
      <c r="F898" s="5" t="s">
        <v>158</v>
      </c>
      <c r="G898" s="6" t="s">
        <v>159</v>
      </c>
      <c r="H898" s="6" t="s">
        <v>38</v>
      </c>
      <c r="I898" s="6" t="s">
        <v>38</v>
      </c>
      <c r="J898" s="8" t="s">
        <v>629</v>
      </c>
      <c r="K898" s="5" t="s">
        <v>630</v>
      </c>
      <c r="L898" s="7" t="s">
        <v>631</v>
      </c>
      <c r="M898" s="9">
        <v>0</v>
      </c>
      <c r="N898" s="5" t="s">
        <v>41</v>
      </c>
      <c r="O898" s="31">
        <v>44833.2572285069</v>
      </c>
      <c r="P898" s="32">
        <v>44834.5557300926</v>
      </c>
      <c r="Q898" s="28" t="s">
        <v>38</v>
      </c>
      <c r="R898" s="29" t="s">
        <v>2299</v>
      </c>
      <c r="S898" s="28" t="s">
        <v>83</v>
      </c>
      <c r="T898" s="28" t="s">
        <v>38</v>
      </c>
      <c r="U898" s="5" t="s">
        <v>38</v>
      </c>
      <c r="V898" s="28" t="s">
        <v>292</v>
      </c>
      <c r="W898" s="7" t="s">
        <v>38</v>
      </c>
      <c r="X898" s="7" t="s">
        <v>38</v>
      </c>
      <c r="Y898" s="5" t="s">
        <v>38</v>
      </c>
      <c r="Z898" s="5" t="s">
        <v>38</v>
      </c>
      <c r="AA898" s="6" t="s">
        <v>38</v>
      </c>
      <c r="AB898" s="6" t="s">
        <v>38</v>
      </c>
      <c r="AC898" s="6" t="s">
        <v>38</v>
      </c>
      <c r="AD898" s="6" t="s">
        <v>38</v>
      </c>
      <c r="AE898" s="6" t="s">
        <v>38</v>
      </c>
    </row>
    <row r="899">
      <c r="A899" s="28" t="s">
        <v>2300</v>
      </c>
      <c r="B899" s="6" t="s">
        <v>2301</v>
      </c>
      <c r="C899" s="6" t="s">
        <v>735</v>
      </c>
      <c r="D899" s="7" t="s">
        <v>2279</v>
      </c>
      <c r="E899" s="28" t="s">
        <v>2280</v>
      </c>
      <c r="F899" s="5" t="s">
        <v>158</v>
      </c>
      <c r="G899" s="6" t="s">
        <v>159</v>
      </c>
      <c r="H899" s="6" t="s">
        <v>38</v>
      </c>
      <c r="I899" s="6" t="s">
        <v>38</v>
      </c>
      <c r="J899" s="8" t="s">
        <v>634</v>
      </c>
      <c r="K899" s="5" t="s">
        <v>635</v>
      </c>
      <c r="L899" s="7" t="s">
        <v>636</v>
      </c>
      <c r="M899" s="9">
        <v>0</v>
      </c>
      <c r="N899" s="5" t="s">
        <v>244</v>
      </c>
      <c r="O899" s="31">
        <v>44833.2572285069</v>
      </c>
      <c r="P899" s="32">
        <v>44834.5557302894</v>
      </c>
      <c r="Q899" s="28" t="s">
        <v>38</v>
      </c>
      <c r="R899" s="29" t="s">
        <v>38</v>
      </c>
      <c r="S899" s="28" t="s">
        <v>83</v>
      </c>
      <c r="T899" s="28" t="s">
        <v>38</v>
      </c>
      <c r="U899" s="5" t="s">
        <v>38</v>
      </c>
      <c r="V899" s="28" t="s">
        <v>292</v>
      </c>
      <c r="W899" s="7" t="s">
        <v>38</v>
      </c>
      <c r="X899" s="7" t="s">
        <v>38</v>
      </c>
      <c r="Y899" s="5" t="s">
        <v>38</v>
      </c>
      <c r="Z899" s="5" t="s">
        <v>38</v>
      </c>
      <c r="AA899" s="6" t="s">
        <v>38</v>
      </c>
      <c r="AB899" s="6" t="s">
        <v>38</v>
      </c>
      <c r="AC899" s="6" t="s">
        <v>38</v>
      </c>
      <c r="AD899" s="6" t="s">
        <v>38</v>
      </c>
      <c r="AE899" s="6" t="s">
        <v>38</v>
      </c>
    </row>
    <row r="900">
      <c r="A900" s="28" t="s">
        <v>2302</v>
      </c>
      <c r="B900" s="6" t="s">
        <v>432</v>
      </c>
      <c r="C900" s="6" t="s">
        <v>2303</v>
      </c>
      <c r="D900" s="7" t="s">
        <v>2304</v>
      </c>
      <c r="E900" s="28" t="s">
        <v>2305</v>
      </c>
      <c r="F900" s="5" t="s">
        <v>158</v>
      </c>
      <c r="G900" s="6" t="s">
        <v>159</v>
      </c>
      <c r="H900" s="6" t="s">
        <v>38</v>
      </c>
      <c r="I900" s="6" t="s">
        <v>38</v>
      </c>
      <c r="J900" s="8" t="s">
        <v>430</v>
      </c>
      <c r="K900" s="5" t="s">
        <v>431</v>
      </c>
      <c r="L900" s="7" t="s">
        <v>432</v>
      </c>
      <c r="M900" s="9">
        <v>0</v>
      </c>
      <c r="N900" s="5" t="s">
        <v>244</v>
      </c>
      <c r="O900" s="31">
        <v>44833.2662162384</v>
      </c>
      <c r="P900" s="32">
        <v>44834.5727578704</v>
      </c>
      <c r="Q900" s="28" t="s">
        <v>38</v>
      </c>
      <c r="R900" s="29" t="s">
        <v>38</v>
      </c>
      <c r="S900" s="28" t="s">
        <v>83</v>
      </c>
      <c r="T900" s="28" t="s">
        <v>38</v>
      </c>
      <c r="U900" s="5" t="s">
        <v>38</v>
      </c>
      <c r="V900" s="28" t="s">
        <v>433</v>
      </c>
      <c r="W900" s="7" t="s">
        <v>38</v>
      </c>
      <c r="X900" s="7" t="s">
        <v>38</v>
      </c>
      <c r="Y900" s="5" t="s">
        <v>38</v>
      </c>
      <c r="Z900" s="5" t="s">
        <v>38</v>
      </c>
      <c r="AA900" s="6" t="s">
        <v>38</v>
      </c>
      <c r="AB900" s="6" t="s">
        <v>38</v>
      </c>
      <c r="AC900" s="6" t="s">
        <v>38</v>
      </c>
      <c r="AD900" s="6" t="s">
        <v>38</v>
      </c>
      <c r="AE900" s="6" t="s">
        <v>38</v>
      </c>
    </row>
    <row r="901">
      <c r="A901" s="28" t="s">
        <v>2306</v>
      </c>
      <c r="B901" s="6" t="s">
        <v>435</v>
      </c>
      <c r="C901" s="6" t="s">
        <v>2303</v>
      </c>
      <c r="D901" s="7" t="s">
        <v>2304</v>
      </c>
      <c r="E901" s="28" t="s">
        <v>2305</v>
      </c>
      <c r="F901" s="5" t="s">
        <v>158</v>
      </c>
      <c r="G901" s="6" t="s">
        <v>159</v>
      </c>
      <c r="H901" s="6" t="s">
        <v>38</v>
      </c>
      <c r="I901" s="6" t="s">
        <v>38</v>
      </c>
      <c r="J901" s="8" t="s">
        <v>436</v>
      </c>
      <c r="K901" s="5" t="s">
        <v>437</v>
      </c>
      <c r="L901" s="7" t="s">
        <v>435</v>
      </c>
      <c r="M901" s="9">
        <v>0</v>
      </c>
      <c r="N901" s="5" t="s">
        <v>244</v>
      </c>
      <c r="O901" s="31">
        <v>44833.2684385764</v>
      </c>
      <c r="P901" s="32">
        <v>44834.5730539699</v>
      </c>
      <c r="Q901" s="28" t="s">
        <v>38</v>
      </c>
      <c r="R901" s="29" t="s">
        <v>38</v>
      </c>
      <c r="S901" s="28" t="s">
        <v>83</v>
      </c>
      <c r="T901" s="28" t="s">
        <v>38</v>
      </c>
      <c r="U901" s="5" t="s">
        <v>38</v>
      </c>
      <c r="V901" s="28" t="s">
        <v>433</v>
      </c>
      <c r="W901" s="7" t="s">
        <v>38</v>
      </c>
      <c r="X901" s="7" t="s">
        <v>38</v>
      </c>
      <c r="Y901" s="5" t="s">
        <v>38</v>
      </c>
      <c r="Z901" s="5" t="s">
        <v>38</v>
      </c>
      <c r="AA901" s="6" t="s">
        <v>38</v>
      </c>
      <c r="AB901" s="6" t="s">
        <v>38</v>
      </c>
      <c r="AC901" s="6" t="s">
        <v>38</v>
      </c>
      <c r="AD901" s="6" t="s">
        <v>38</v>
      </c>
      <c r="AE901" s="6" t="s">
        <v>38</v>
      </c>
    </row>
    <row r="902">
      <c r="A902" s="28" t="s">
        <v>2307</v>
      </c>
      <c r="B902" s="6" t="s">
        <v>471</v>
      </c>
      <c r="C902" s="6" t="s">
        <v>1313</v>
      </c>
      <c r="D902" s="7" t="s">
        <v>2308</v>
      </c>
      <c r="E902" s="28" t="s">
        <v>2309</v>
      </c>
      <c r="F902" s="5" t="s">
        <v>158</v>
      </c>
      <c r="G902" s="6" t="s">
        <v>159</v>
      </c>
      <c r="H902" s="6" t="s">
        <v>38</v>
      </c>
      <c r="I902" s="6" t="s">
        <v>38</v>
      </c>
      <c r="J902" s="8" t="s">
        <v>469</v>
      </c>
      <c r="K902" s="5" t="s">
        <v>470</v>
      </c>
      <c r="L902" s="7" t="s">
        <v>471</v>
      </c>
      <c r="M902" s="9">
        <v>0</v>
      </c>
      <c r="N902" s="5" t="s">
        <v>244</v>
      </c>
      <c r="O902" s="31">
        <v>44833.2690332176</v>
      </c>
      <c r="P902" s="32">
        <v>44834.6500008102</v>
      </c>
      <c r="Q902" s="28" t="s">
        <v>38</v>
      </c>
      <c r="R902" s="29" t="s">
        <v>38</v>
      </c>
      <c r="S902" s="28" t="s">
        <v>83</v>
      </c>
      <c r="T902" s="28" t="s">
        <v>38</v>
      </c>
      <c r="U902" s="5" t="s">
        <v>38</v>
      </c>
      <c r="V902" s="28" t="s">
        <v>194</v>
      </c>
      <c r="W902" s="7" t="s">
        <v>38</v>
      </c>
      <c r="X902" s="7" t="s">
        <v>38</v>
      </c>
      <c r="Y902" s="5" t="s">
        <v>38</v>
      </c>
      <c r="Z902" s="5" t="s">
        <v>38</v>
      </c>
      <c r="AA902" s="6" t="s">
        <v>38</v>
      </c>
      <c r="AB902" s="6" t="s">
        <v>38</v>
      </c>
      <c r="AC902" s="6" t="s">
        <v>38</v>
      </c>
      <c r="AD902" s="6" t="s">
        <v>38</v>
      </c>
      <c r="AE902" s="6" t="s">
        <v>38</v>
      </c>
    </row>
    <row r="903">
      <c r="A903" s="28" t="s">
        <v>2310</v>
      </c>
      <c r="B903" s="6" t="s">
        <v>286</v>
      </c>
      <c r="C903" s="6" t="s">
        <v>1313</v>
      </c>
      <c r="D903" s="7" t="s">
        <v>2308</v>
      </c>
      <c r="E903" s="28" t="s">
        <v>2309</v>
      </c>
      <c r="F903" s="5" t="s">
        <v>158</v>
      </c>
      <c r="G903" s="6" t="s">
        <v>159</v>
      </c>
      <c r="H903" s="6" t="s">
        <v>38</v>
      </c>
      <c r="I903" s="6" t="s">
        <v>38</v>
      </c>
      <c r="J903" s="8" t="s">
        <v>284</v>
      </c>
      <c r="K903" s="5" t="s">
        <v>285</v>
      </c>
      <c r="L903" s="7" t="s">
        <v>286</v>
      </c>
      <c r="M903" s="9">
        <v>0</v>
      </c>
      <c r="N903" s="5" t="s">
        <v>244</v>
      </c>
      <c r="O903" s="31">
        <v>44833.2690364583</v>
      </c>
      <c r="P903" s="32">
        <v>44834.6500008102</v>
      </c>
      <c r="Q903" s="28" t="s">
        <v>38</v>
      </c>
      <c r="R903" s="29" t="s">
        <v>38</v>
      </c>
      <c r="S903" s="28" t="s">
        <v>83</v>
      </c>
      <c r="T903" s="28" t="s">
        <v>38</v>
      </c>
      <c r="U903" s="5" t="s">
        <v>38</v>
      </c>
      <c r="V903" s="28" t="s">
        <v>281</v>
      </c>
      <c r="W903" s="7" t="s">
        <v>38</v>
      </c>
      <c r="X903" s="7" t="s">
        <v>38</v>
      </c>
      <c r="Y903" s="5" t="s">
        <v>38</v>
      </c>
      <c r="Z903" s="5" t="s">
        <v>38</v>
      </c>
      <c r="AA903" s="6" t="s">
        <v>38</v>
      </c>
      <c r="AB903" s="6" t="s">
        <v>38</v>
      </c>
      <c r="AC903" s="6" t="s">
        <v>38</v>
      </c>
      <c r="AD903" s="6" t="s">
        <v>38</v>
      </c>
      <c r="AE903" s="6" t="s">
        <v>38</v>
      </c>
    </row>
    <row r="904">
      <c r="A904" s="28" t="s">
        <v>2311</v>
      </c>
      <c r="B904" s="6" t="s">
        <v>2312</v>
      </c>
      <c r="C904" s="6" t="s">
        <v>1313</v>
      </c>
      <c r="D904" s="7" t="s">
        <v>2308</v>
      </c>
      <c r="E904" s="28" t="s">
        <v>2309</v>
      </c>
      <c r="F904" s="5" t="s">
        <v>266</v>
      </c>
      <c r="G904" s="6" t="s">
        <v>159</v>
      </c>
      <c r="H904" s="6" t="s">
        <v>38</v>
      </c>
      <c r="I904" s="6" t="s">
        <v>38</v>
      </c>
      <c r="J904" s="8" t="s">
        <v>267</v>
      </c>
      <c r="K904" s="5" t="s">
        <v>268</v>
      </c>
      <c r="L904" s="7" t="s">
        <v>269</v>
      </c>
      <c r="M904" s="9">
        <v>0</v>
      </c>
      <c r="N904" s="5" t="s">
        <v>270</v>
      </c>
      <c r="O904" s="31">
        <v>44833.2690364583</v>
      </c>
      <c r="P904" s="32">
        <v>44834.6500010069</v>
      </c>
      <c r="Q904" s="28" t="s">
        <v>38</v>
      </c>
      <c r="R904" s="29" t="s">
        <v>38</v>
      </c>
      <c r="S904" s="28" t="s">
        <v>70</v>
      </c>
      <c r="T904" s="28" t="s">
        <v>272</v>
      </c>
      <c r="U904" s="5" t="s">
        <v>273</v>
      </c>
      <c r="V904" s="28" t="s">
        <v>167</v>
      </c>
      <c r="W904" s="7" t="s">
        <v>38</v>
      </c>
      <c r="X904" s="7" t="s">
        <v>38</v>
      </c>
      <c r="Y904" s="5" t="s">
        <v>274</v>
      </c>
      <c r="Z904" s="5" t="s">
        <v>38</v>
      </c>
      <c r="AA904" s="6" t="s">
        <v>38</v>
      </c>
      <c r="AB904" s="6" t="s">
        <v>38</v>
      </c>
      <c r="AC904" s="6" t="s">
        <v>38</v>
      </c>
      <c r="AD904" s="6" t="s">
        <v>38</v>
      </c>
      <c r="AE904" s="6" t="s">
        <v>38</v>
      </c>
    </row>
    <row r="905">
      <c r="A905" s="28" t="s">
        <v>2313</v>
      </c>
      <c r="B905" s="6" t="s">
        <v>498</v>
      </c>
      <c r="C905" s="6" t="s">
        <v>1313</v>
      </c>
      <c r="D905" s="7" t="s">
        <v>2308</v>
      </c>
      <c r="E905" s="28" t="s">
        <v>2309</v>
      </c>
      <c r="F905" s="5" t="s">
        <v>158</v>
      </c>
      <c r="G905" s="6" t="s">
        <v>159</v>
      </c>
      <c r="H905" s="6" t="s">
        <v>38</v>
      </c>
      <c r="I905" s="6" t="s">
        <v>38</v>
      </c>
      <c r="J905" s="8" t="s">
        <v>496</v>
      </c>
      <c r="K905" s="5" t="s">
        <v>497</v>
      </c>
      <c r="L905" s="7" t="s">
        <v>498</v>
      </c>
      <c r="M905" s="9">
        <v>0</v>
      </c>
      <c r="N905" s="5" t="s">
        <v>244</v>
      </c>
      <c r="O905" s="31">
        <v>44833.2690364583</v>
      </c>
      <c r="P905" s="32">
        <v>44834.6500011921</v>
      </c>
      <c r="Q905" s="28" t="s">
        <v>38</v>
      </c>
      <c r="R905" s="29" t="s">
        <v>38</v>
      </c>
      <c r="S905" s="28" t="s">
        <v>83</v>
      </c>
      <c r="T905" s="28" t="s">
        <v>38</v>
      </c>
      <c r="U905" s="5" t="s">
        <v>38</v>
      </c>
      <c r="V905" s="28" t="s">
        <v>499</v>
      </c>
      <c r="W905" s="7" t="s">
        <v>38</v>
      </c>
      <c r="X905" s="7" t="s">
        <v>38</v>
      </c>
      <c r="Y905" s="5" t="s">
        <v>38</v>
      </c>
      <c r="Z905" s="5" t="s">
        <v>38</v>
      </c>
      <c r="AA905" s="6" t="s">
        <v>38</v>
      </c>
      <c r="AB905" s="6" t="s">
        <v>38</v>
      </c>
      <c r="AC905" s="6" t="s">
        <v>38</v>
      </c>
      <c r="AD905" s="6" t="s">
        <v>38</v>
      </c>
      <c r="AE905" s="6" t="s">
        <v>38</v>
      </c>
    </row>
    <row r="906">
      <c r="A906" s="28" t="s">
        <v>2314</v>
      </c>
      <c r="B906" s="6" t="s">
        <v>504</v>
      </c>
      <c r="C906" s="6" t="s">
        <v>1313</v>
      </c>
      <c r="D906" s="7" t="s">
        <v>2308</v>
      </c>
      <c r="E906" s="28" t="s">
        <v>2309</v>
      </c>
      <c r="F906" s="5" t="s">
        <v>158</v>
      </c>
      <c r="G906" s="6" t="s">
        <v>159</v>
      </c>
      <c r="H906" s="6" t="s">
        <v>38</v>
      </c>
      <c r="I906" s="6" t="s">
        <v>38</v>
      </c>
      <c r="J906" s="8" t="s">
        <v>502</v>
      </c>
      <c r="K906" s="5" t="s">
        <v>503</v>
      </c>
      <c r="L906" s="7" t="s">
        <v>504</v>
      </c>
      <c r="M906" s="9">
        <v>0</v>
      </c>
      <c r="N906" s="5" t="s">
        <v>244</v>
      </c>
      <c r="O906" s="31">
        <v>44833.2690366551</v>
      </c>
      <c r="P906" s="32">
        <v>44834.6500011921</v>
      </c>
      <c r="Q906" s="28" t="s">
        <v>38</v>
      </c>
      <c r="R906" s="29" t="s">
        <v>38</v>
      </c>
      <c r="S906" s="28" t="s">
        <v>83</v>
      </c>
      <c r="T906" s="28" t="s">
        <v>38</v>
      </c>
      <c r="U906" s="5" t="s">
        <v>38</v>
      </c>
      <c r="V906" s="28" t="s">
        <v>499</v>
      </c>
      <c r="W906" s="7" t="s">
        <v>38</v>
      </c>
      <c r="X906" s="7" t="s">
        <v>38</v>
      </c>
      <c r="Y906" s="5" t="s">
        <v>38</v>
      </c>
      <c r="Z906" s="5" t="s">
        <v>38</v>
      </c>
      <c r="AA906" s="6" t="s">
        <v>38</v>
      </c>
      <c r="AB906" s="6" t="s">
        <v>38</v>
      </c>
      <c r="AC906" s="6" t="s">
        <v>38</v>
      </c>
      <c r="AD906" s="6" t="s">
        <v>38</v>
      </c>
      <c r="AE906" s="6" t="s">
        <v>38</v>
      </c>
    </row>
    <row r="907">
      <c r="A907" s="28" t="s">
        <v>2315</v>
      </c>
      <c r="B907" s="6" t="s">
        <v>2316</v>
      </c>
      <c r="C907" s="6" t="s">
        <v>1313</v>
      </c>
      <c r="D907" s="7" t="s">
        <v>2308</v>
      </c>
      <c r="E907" s="28" t="s">
        <v>2309</v>
      </c>
      <c r="F907" s="5" t="s">
        <v>158</v>
      </c>
      <c r="G907" s="6" t="s">
        <v>159</v>
      </c>
      <c r="H907" s="6" t="s">
        <v>38</v>
      </c>
      <c r="I907" s="6" t="s">
        <v>38</v>
      </c>
      <c r="J907" s="8" t="s">
        <v>507</v>
      </c>
      <c r="K907" s="5" t="s">
        <v>508</v>
      </c>
      <c r="L907" s="7" t="s">
        <v>509</v>
      </c>
      <c r="M907" s="9">
        <v>0</v>
      </c>
      <c r="N907" s="5" t="s">
        <v>244</v>
      </c>
      <c r="O907" s="31">
        <v>44833.2690366551</v>
      </c>
      <c r="P907" s="32">
        <v>44834.6500013542</v>
      </c>
      <c r="Q907" s="28" t="s">
        <v>38</v>
      </c>
      <c r="R907" s="29" t="s">
        <v>38</v>
      </c>
      <c r="S907" s="28" t="s">
        <v>83</v>
      </c>
      <c r="T907" s="28" t="s">
        <v>38</v>
      </c>
      <c r="U907" s="5" t="s">
        <v>38</v>
      </c>
      <c r="V907" s="28" t="s">
        <v>499</v>
      </c>
      <c r="W907" s="7" t="s">
        <v>38</v>
      </c>
      <c r="X907" s="7" t="s">
        <v>38</v>
      </c>
      <c r="Y907" s="5" t="s">
        <v>38</v>
      </c>
      <c r="Z907" s="5" t="s">
        <v>38</v>
      </c>
      <c r="AA907" s="6" t="s">
        <v>38</v>
      </c>
      <c r="AB907" s="6" t="s">
        <v>38</v>
      </c>
      <c r="AC907" s="6" t="s">
        <v>38</v>
      </c>
      <c r="AD907" s="6" t="s">
        <v>38</v>
      </c>
      <c r="AE907" s="6" t="s">
        <v>38</v>
      </c>
    </row>
    <row r="908">
      <c r="A908" s="28" t="s">
        <v>2317</v>
      </c>
      <c r="B908" s="6" t="s">
        <v>2318</v>
      </c>
      <c r="C908" s="6" t="s">
        <v>1313</v>
      </c>
      <c r="D908" s="7" t="s">
        <v>2308</v>
      </c>
      <c r="E908" s="28" t="s">
        <v>2309</v>
      </c>
      <c r="F908" s="5" t="s">
        <v>158</v>
      </c>
      <c r="G908" s="6" t="s">
        <v>159</v>
      </c>
      <c r="H908" s="6" t="s">
        <v>38</v>
      </c>
      <c r="I908" s="6" t="s">
        <v>38</v>
      </c>
      <c r="J908" s="8" t="s">
        <v>1016</v>
      </c>
      <c r="K908" s="5" t="s">
        <v>1017</v>
      </c>
      <c r="L908" s="7" t="s">
        <v>1018</v>
      </c>
      <c r="M908" s="9">
        <v>0</v>
      </c>
      <c r="N908" s="5" t="s">
        <v>244</v>
      </c>
      <c r="O908" s="31">
        <v>44833.2690368403</v>
      </c>
      <c r="P908" s="32">
        <v>44834.6500013542</v>
      </c>
      <c r="Q908" s="28" t="s">
        <v>38</v>
      </c>
      <c r="R908" s="29" t="s">
        <v>38</v>
      </c>
      <c r="S908" s="28" t="s">
        <v>70</v>
      </c>
      <c r="T908" s="28" t="s">
        <v>38</v>
      </c>
      <c r="U908" s="5" t="s">
        <v>38</v>
      </c>
      <c r="V908" s="28" t="s">
        <v>512</v>
      </c>
      <c r="W908" s="7" t="s">
        <v>38</v>
      </c>
      <c r="X908" s="7" t="s">
        <v>38</v>
      </c>
      <c r="Y908" s="5" t="s">
        <v>38</v>
      </c>
      <c r="Z908" s="5" t="s">
        <v>38</v>
      </c>
      <c r="AA908" s="6" t="s">
        <v>38</v>
      </c>
      <c r="AB908" s="6" t="s">
        <v>38</v>
      </c>
      <c r="AC908" s="6" t="s">
        <v>38</v>
      </c>
      <c r="AD908" s="6" t="s">
        <v>38</v>
      </c>
      <c r="AE908" s="6" t="s">
        <v>38</v>
      </c>
    </row>
    <row r="909">
      <c r="A909" s="28" t="s">
        <v>2319</v>
      </c>
      <c r="B909" s="6" t="s">
        <v>2320</v>
      </c>
      <c r="C909" s="6" t="s">
        <v>1313</v>
      </c>
      <c r="D909" s="7" t="s">
        <v>2308</v>
      </c>
      <c r="E909" s="28" t="s">
        <v>2309</v>
      </c>
      <c r="F909" s="5" t="s">
        <v>158</v>
      </c>
      <c r="G909" s="6" t="s">
        <v>159</v>
      </c>
      <c r="H909" s="6" t="s">
        <v>38</v>
      </c>
      <c r="I909" s="6" t="s">
        <v>38</v>
      </c>
      <c r="J909" s="8" t="s">
        <v>1016</v>
      </c>
      <c r="K909" s="5" t="s">
        <v>1017</v>
      </c>
      <c r="L909" s="7" t="s">
        <v>1018</v>
      </c>
      <c r="M909" s="9">
        <v>0</v>
      </c>
      <c r="N909" s="5" t="s">
        <v>244</v>
      </c>
      <c r="O909" s="31">
        <v>44833.2690368403</v>
      </c>
      <c r="P909" s="32">
        <v>44834.6500015394</v>
      </c>
      <c r="Q909" s="28" t="s">
        <v>38</v>
      </c>
      <c r="R909" s="29" t="s">
        <v>38</v>
      </c>
      <c r="S909" s="28" t="s">
        <v>70</v>
      </c>
      <c r="T909" s="28" t="s">
        <v>38</v>
      </c>
      <c r="U909" s="5" t="s">
        <v>38</v>
      </c>
      <c r="V909" s="28" t="s">
        <v>512</v>
      </c>
      <c r="W909" s="7" t="s">
        <v>38</v>
      </c>
      <c r="X909" s="7" t="s">
        <v>38</v>
      </c>
      <c r="Y909" s="5" t="s">
        <v>38</v>
      </c>
      <c r="Z909" s="5" t="s">
        <v>38</v>
      </c>
      <c r="AA909" s="6" t="s">
        <v>38</v>
      </c>
      <c r="AB909" s="6" t="s">
        <v>38</v>
      </c>
      <c r="AC909" s="6" t="s">
        <v>38</v>
      </c>
      <c r="AD909" s="6" t="s">
        <v>38</v>
      </c>
      <c r="AE909" s="6" t="s">
        <v>38</v>
      </c>
    </row>
    <row r="910">
      <c r="A910" s="28" t="s">
        <v>2321</v>
      </c>
      <c r="B910" s="6" t="s">
        <v>2322</v>
      </c>
      <c r="C910" s="6" t="s">
        <v>2134</v>
      </c>
      <c r="D910" s="7" t="s">
        <v>2135</v>
      </c>
      <c r="E910" s="28" t="s">
        <v>2136</v>
      </c>
      <c r="F910" s="5" t="s">
        <v>266</v>
      </c>
      <c r="G910" s="6" t="s">
        <v>159</v>
      </c>
      <c r="H910" s="6" t="s">
        <v>38</v>
      </c>
      <c r="I910" s="6" t="s">
        <v>38</v>
      </c>
      <c r="J910" s="8" t="s">
        <v>160</v>
      </c>
      <c r="K910" s="5" t="s">
        <v>161</v>
      </c>
      <c r="L910" s="7" t="s">
        <v>162</v>
      </c>
      <c r="M910" s="9">
        <v>0</v>
      </c>
      <c r="N910" s="5" t="s">
        <v>270</v>
      </c>
      <c r="O910" s="31">
        <v>44833.279584294</v>
      </c>
      <c r="P910" s="32">
        <v>44834.3374618866</v>
      </c>
      <c r="Q910" s="28" t="s">
        <v>38</v>
      </c>
      <c r="R910" s="29" t="s">
        <v>38</v>
      </c>
      <c r="S910" s="28" t="s">
        <v>70</v>
      </c>
      <c r="T910" s="28" t="s">
        <v>646</v>
      </c>
      <c r="U910" s="5" t="s">
        <v>273</v>
      </c>
      <c r="V910" s="28" t="s">
        <v>163</v>
      </c>
      <c r="W910" s="7" t="s">
        <v>38</v>
      </c>
      <c r="X910" s="7" t="s">
        <v>38</v>
      </c>
      <c r="Y910" s="5" t="s">
        <v>274</v>
      </c>
      <c r="Z910" s="5" t="s">
        <v>38</v>
      </c>
      <c r="AA910" s="6" t="s">
        <v>38</v>
      </c>
      <c r="AB910" s="6" t="s">
        <v>38</v>
      </c>
      <c r="AC910" s="6" t="s">
        <v>38</v>
      </c>
      <c r="AD910" s="6" t="s">
        <v>38</v>
      </c>
      <c r="AE910" s="6" t="s">
        <v>38</v>
      </c>
    </row>
    <row r="911">
      <c r="A911" s="28" t="s">
        <v>2323</v>
      </c>
      <c r="B911" s="6" t="s">
        <v>2324</v>
      </c>
      <c r="C911" s="6" t="s">
        <v>2325</v>
      </c>
      <c r="D911" s="7" t="s">
        <v>2326</v>
      </c>
      <c r="E911" s="28" t="s">
        <v>2327</v>
      </c>
      <c r="F911" s="5" t="s">
        <v>158</v>
      </c>
      <c r="G911" s="6" t="s">
        <v>159</v>
      </c>
      <c r="H911" s="6" t="s">
        <v>38</v>
      </c>
      <c r="I911" s="6" t="s">
        <v>38</v>
      </c>
      <c r="J911" s="8" t="s">
        <v>302</v>
      </c>
      <c r="K911" s="5" t="s">
        <v>303</v>
      </c>
      <c r="L911" s="7" t="s">
        <v>304</v>
      </c>
      <c r="M911" s="9">
        <v>0</v>
      </c>
      <c r="N911" s="5" t="s">
        <v>244</v>
      </c>
      <c r="O911" s="31">
        <v>44833.2803316319</v>
      </c>
      <c r="P911" s="32">
        <v>44834.4059416319</v>
      </c>
      <c r="Q911" s="28" t="s">
        <v>38</v>
      </c>
      <c r="R911" s="29" t="s">
        <v>38</v>
      </c>
      <c r="S911" s="28" t="s">
        <v>83</v>
      </c>
      <c r="T911" s="28" t="s">
        <v>38</v>
      </c>
      <c r="U911" s="5" t="s">
        <v>38</v>
      </c>
      <c r="V911" s="28" t="s">
        <v>305</v>
      </c>
      <c r="W911" s="7" t="s">
        <v>38</v>
      </c>
      <c r="X911" s="7" t="s">
        <v>38</v>
      </c>
      <c r="Y911" s="5" t="s">
        <v>38</v>
      </c>
      <c r="Z911" s="5" t="s">
        <v>38</v>
      </c>
      <c r="AA911" s="6" t="s">
        <v>38</v>
      </c>
      <c r="AB911" s="6" t="s">
        <v>38</v>
      </c>
      <c r="AC911" s="6" t="s">
        <v>38</v>
      </c>
      <c r="AD911" s="6" t="s">
        <v>38</v>
      </c>
      <c r="AE911" s="6" t="s">
        <v>38</v>
      </c>
    </row>
    <row r="912">
      <c r="A912" s="28" t="s">
        <v>2328</v>
      </c>
      <c r="B912" s="6" t="s">
        <v>2329</v>
      </c>
      <c r="C912" s="6" t="s">
        <v>2325</v>
      </c>
      <c r="D912" s="7" t="s">
        <v>2326</v>
      </c>
      <c r="E912" s="28" t="s">
        <v>2327</v>
      </c>
      <c r="F912" s="5" t="s">
        <v>158</v>
      </c>
      <c r="G912" s="6" t="s">
        <v>159</v>
      </c>
      <c r="H912" s="6" t="s">
        <v>38</v>
      </c>
      <c r="I912" s="6" t="s">
        <v>38</v>
      </c>
      <c r="J912" s="8" t="s">
        <v>308</v>
      </c>
      <c r="K912" s="5" t="s">
        <v>309</v>
      </c>
      <c r="L912" s="7" t="s">
        <v>310</v>
      </c>
      <c r="M912" s="9">
        <v>0</v>
      </c>
      <c r="N912" s="5" t="s">
        <v>244</v>
      </c>
      <c r="O912" s="31">
        <v>44833.2803319792</v>
      </c>
      <c r="P912" s="32">
        <v>44834.5099400463</v>
      </c>
      <c r="Q912" s="28" t="s">
        <v>38</v>
      </c>
      <c r="R912" s="29" t="s">
        <v>38</v>
      </c>
      <c r="S912" s="28" t="s">
        <v>83</v>
      </c>
      <c r="T912" s="28" t="s">
        <v>38</v>
      </c>
      <c r="U912" s="5" t="s">
        <v>38</v>
      </c>
      <c r="V912" s="28" t="s">
        <v>305</v>
      </c>
      <c r="W912" s="7" t="s">
        <v>38</v>
      </c>
      <c r="X912" s="7" t="s">
        <v>38</v>
      </c>
      <c r="Y912" s="5" t="s">
        <v>38</v>
      </c>
      <c r="Z912" s="5" t="s">
        <v>38</v>
      </c>
      <c r="AA912" s="6" t="s">
        <v>38</v>
      </c>
      <c r="AB912" s="6" t="s">
        <v>38</v>
      </c>
      <c r="AC912" s="6" t="s">
        <v>38</v>
      </c>
      <c r="AD912" s="6" t="s">
        <v>38</v>
      </c>
      <c r="AE912" s="6" t="s">
        <v>38</v>
      </c>
    </row>
    <row r="913">
      <c r="A913" s="28" t="s">
        <v>2330</v>
      </c>
      <c r="B913" s="6" t="s">
        <v>2331</v>
      </c>
      <c r="C913" s="6" t="s">
        <v>2325</v>
      </c>
      <c r="D913" s="7" t="s">
        <v>2326</v>
      </c>
      <c r="E913" s="28" t="s">
        <v>2327</v>
      </c>
      <c r="F913" s="5" t="s">
        <v>158</v>
      </c>
      <c r="G913" s="6" t="s">
        <v>159</v>
      </c>
      <c r="H913" s="6" t="s">
        <v>38</v>
      </c>
      <c r="I913" s="6" t="s">
        <v>38</v>
      </c>
      <c r="J913" s="8" t="s">
        <v>313</v>
      </c>
      <c r="K913" s="5" t="s">
        <v>314</v>
      </c>
      <c r="L913" s="7" t="s">
        <v>315</v>
      </c>
      <c r="M913" s="9">
        <v>0</v>
      </c>
      <c r="N913" s="5" t="s">
        <v>244</v>
      </c>
      <c r="O913" s="31">
        <v>44833.2803323727</v>
      </c>
      <c r="P913" s="32">
        <v>44834.5099403935</v>
      </c>
      <c r="Q913" s="28" t="s">
        <v>38</v>
      </c>
      <c r="R913" s="29" t="s">
        <v>38</v>
      </c>
      <c r="S913" s="28" t="s">
        <v>83</v>
      </c>
      <c r="T913" s="28" t="s">
        <v>38</v>
      </c>
      <c r="U913" s="5" t="s">
        <v>38</v>
      </c>
      <c r="V913" s="28" t="s">
        <v>305</v>
      </c>
      <c r="W913" s="7" t="s">
        <v>38</v>
      </c>
      <c r="X913" s="7" t="s">
        <v>38</v>
      </c>
      <c r="Y913" s="5" t="s">
        <v>38</v>
      </c>
      <c r="Z913" s="5" t="s">
        <v>38</v>
      </c>
      <c r="AA913" s="6" t="s">
        <v>38</v>
      </c>
      <c r="AB913" s="6" t="s">
        <v>38</v>
      </c>
      <c r="AC913" s="6" t="s">
        <v>38</v>
      </c>
      <c r="AD913" s="6" t="s">
        <v>38</v>
      </c>
      <c r="AE913" s="6" t="s">
        <v>38</v>
      </c>
    </row>
    <row r="914">
      <c r="A914" s="28" t="s">
        <v>2332</v>
      </c>
      <c r="B914" s="6" t="s">
        <v>2333</v>
      </c>
      <c r="C914" s="6" t="s">
        <v>2325</v>
      </c>
      <c r="D914" s="7" t="s">
        <v>2326</v>
      </c>
      <c r="E914" s="28" t="s">
        <v>2327</v>
      </c>
      <c r="F914" s="5" t="s">
        <v>158</v>
      </c>
      <c r="G914" s="6" t="s">
        <v>159</v>
      </c>
      <c r="H914" s="6" t="s">
        <v>38</v>
      </c>
      <c r="I914" s="6" t="s">
        <v>38</v>
      </c>
      <c r="J914" s="8" t="s">
        <v>318</v>
      </c>
      <c r="K914" s="5" t="s">
        <v>319</v>
      </c>
      <c r="L914" s="7" t="s">
        <v>320</v>
      </c>
      <c r="M914" s="9">
        <v>0</v>
      </c>
      <c r="N914" s="5" t="s">
        <v>244</v>
      </c>
      <c r="O914" s="31">
        <v>44833.2803327199</v>
      </c>
      <c r="P914" s="32">
        <v>44834.5099403935</v>
      </c>
      <c r="Q914" s="28" t="s">
        <v>38</v>
      </c>
      <c r="R914" s="29" t="s">
        <v>38</v>
      </c>
      <c r="S914" s="28" t="s">
        <v>83</v>
      </c>
      <c r="T914" s="28" t="s">
        <v>38</v>
      </c>
      <c r="U914" s="5" t="s">
        <v>38</v>
      </c>
      <c r="V914" s="28" t="s">
        <v>305</v>
      </c>
      <c r="W914" s="7" t="s">
        <v>38</v>
      </c>
      <c r="X914" s="7" t="s">
        <v>38</v>
      </c>
      <c r="Y914" s="5" t="s">
        <v>38</v>
      </c>
      <c r="Z914" s="5" t="s">
        <v>38</v>
      </c>
      <c r="AA914" s="6" t="s">
        <v>38</v>
      </c>
      <c r="AB914" s="6" t="s">
        <v>38</v>
      </c>
      <c r="AC914" s="6" t="s">
        <v>38</v>
      </c>
      <c r="AD914" s="6" t="s">
        <v>38</v>
      </c>
      <c r="AE914" s="6" t="s">
        <v>38</v>
      </c>
    </row>
    <row r="915">
      <c r="A915" s="28" t="s">
        <v>2334</v>
      </c>
      <c r="B915" s="6" t="s">
        <v>2335</v>
      </c>
      <c r="C915" s="6" t="s">
        <v>2325</v>
      </c>
      <c r="D915" s="7" t="s">
        <v>2326</v>
      </c>
      <c r="E915" s="28" t="s">
        <v>2327</v>
      </c>
      <c r="F915" s="5" t="s">
        <v>158</v>
      </c>
      <c r="G915" s="6" t="s">
        <v>159</v>
      </c>
      <c r="H915" s="6" t="s">
        <v>38</v>
      </c>
      <c r="I915" s="6" t="s">
        <v>38</v>
      </c>
      <c r="J915" s="8" t="s">
        <v>323</v>
      </c>
      <c r="K915" s="5" t="s">
        <v>324</v>
      </c>
      <c r="L915" s="7" t="s">
        <v>325</v>
      </c>
      <c r="M915" s="9">
        <v>0</v>
      </c>
      <c r="N915" s="5" t="s">
        <v>244</v>
      </c>
      <c r="O915" s="31">
        <v>44833.2803330671</v>
      </c>
      <c r="P915" s="32">
        <v>44834.5099405903</v>
      </c>
      <c r="Q915" s="28" t="s">
        <v>38</v>
      </c>
      <c r="R915" s="29" t="s">
        <v>38</v>
      </c>
      <c r="S915" s="28" t="s">
        <v>83</v>
      </c>
      <c r="T915" s="28" t="s">
        <v>38</v>
      </c>
      <c r="U915" s="5" t="s">
        <v>38</v>
      </c>
      <c r="V915" s="28" t="s">
        <v>305</v>
      </c>
      <c r="W915" s="7" t="s">
        <v>38</v>
      </c>
      <c r="X915" s="7" t="s">
        <v>38</v>
      </c>
      <c r="Y915" s="5" t="s">
        <v>38</v>
      </c>
      <c r="Z915" s="5" t="s">
        <v>38</v>
      </c>
      <c r="AA915" s="6" t="s">
        <v>38</v>
      </c>
      <c r="AB915" s="6" t="s">
        <v>38</v>
      </c>
      <c r="AC915" s="6" t="s">
        <v>38</v>
      </c>
      <c r="AD915" s="6" t="s">
        <v>38</v>
      </c>
      <c r="AE915" s="6" t="s">
        <v>38</v>
      </c>
    </row>
    <row r="916">
      <c r="A916" s="28" t="s">
        <v>2336</v>
      </c>
      <c r="B916" s="6" t="s">
        <v>2337</v>
      </c>
      <c r="C916" s="6" t="s">
        <v>2325</v>
      </c>
      <c r="D916" s="7" t="s">
        <v>2326</v>
      </c>
      <c r="E916" s="28" t="s">
        <v>2327</v>
      </c>
      <c r="F916" s="5" t="s">
        <v>158</v>
      </c>
      <c r="G916" s="6" t="s">
        <v>159</v>
      </c>
      <c r="H916" s="6" t="s">
        <v>38</v>
      </c>
      <c r="I916" s="6" t="s">
        <v>38</v>
      </c>
      <c r="J916" s="8" t="s">
        <v>442</v>
      </c>
      <c r="K916" s="5" t="s">
        <v>443</v>
      </c>
      <c r="L916" s="7" t="s">
        <v>444</v>
      </c>
      <c r="M916" s="9">
        <v>0</v>
      </c>
      <c r="N916" s="5" t="s">
        <v>244</v>
      </c>
      <c r="O916" s="31">
        <v>44833.2803334491</v>
      </c>
      <c r="P916" s="32">
        <v>44834.5104800579</v>
      </c>
      <c r="Q916" s="28" t="s">
        <v>38</v>
      </c>
      <c r="R916" s="29" t="s">
        <v>38</v>
      </c>
      <c r="S916" s="28" t="s">
        <v>83</v>
      </c>
      <c r="T916" s="28" t="s">
        <v>38</v>
      </c>
      <c r="U916" s="5" t="s">
        <v>38</v>
      </c>
      <c r="V916" s="28" t="s">
        <v>305</v>
      </c>
      <c r="W916" s="7" t="s">
        <v>38</v>
      </c>
      <c r="X916" s="7" t="s">
        <v>38</v>
      </c>
      <c r="Y916" s="5" t="s">
        <v>38</v>
      </c>
      <c r="Z916" s="5" t="s">
        <v>38</v>
      </c>
      <c r="AA916" s="6" t="s">
        <v>38</v>
      </c>
      <c r="AB916" s="6" t="s">
        <v>38</v>
      </c>
      <c r="AC916" s="6" t="s">
        <v>38</v>
      </c>
      <c r="AD916" s="6" t="s">
        <v>38</v>
      </c>
      <c r="AE916" s="6" t="s">
        <v>38</v>
      </c>
    </row>
    <row r="917">
      <c r="A917" s="28" t="s">
        <v>2338</v>
      </c>
      <c r="B917" s="6" t="s">
        <v>2339</v>
      </c>
      <c r="C917" s="6" t="s">
        <v>2325</v>
      </c>
      <c r="D917" s="7" t="s">
        <v>2326</v>
      </c>
      <c r="E917" s="28" t="s">
        <v>2327</v>
      </c>
      <c r="F917" s="5" t="s">
        <v>158</v>
      </c>
      <c r="G917" s="6" t="s">
        <v>159</v>
      </c>
      <c r="H917" s="6" t="s">
        <v>38</v>
      </c>
      <c r="I917" s="6" t="s">
        <v>38</v>
      </c>
      <c r="J917" s="8" t="s">
        <v>447</v>
      </c>
      <c r="K917" s="5" t="s">
        <v>448</v>
      </c>
      <c r="L917" s="7" t="s">
        <v>449</v>
      </c>
      <c r="M917" s="9">
        <v>0</v>
      </c>
      <c r="N917" s="5" t="s">
        <v>244</v>
      </c>
      <c r="O917" s="31">
        <v>44833.2803337963</v>
      </c>
      <c r="P917" s="32">
        <v>44834.5099409722</v>
      </c>
      <c r="Q917" s="28" t="s">
        <v>38</v>
      </c>
      <c r="R917" s="29" t="s">
        <v>38</v>
      </c>
      <c r="S917" s="28" t="s">
        <v>83</v>
      </c>
      <c r="T917" s="28" t="s">
        <v>38</v>
      </c>
      <c r="U917" s="5" t="s">
        <v>38</v>
      </c>
      <c r="V917" s="28" t="s">
        <v>305</v>
      </c>
      <c r="W917" s="7" t="s">
        <v>38</v>
      </c>
      <c r="X917" s="7" t="s">
        <v>38</v>
      </c>
      <c r="Y917" s="5" t="s">
        <v>38</v>
      </c>
      <c r="Z917" s="5" t="s">
        <v>38</v>
      </c>
      <c r="AA917" s="6" t="s">
        <v>38</v>
      </c>
      <c r="AB917" s="6" t="s">
        <v>38</v>
      </c>
      <c r="AC917" s="6" t="s">
        <v>38</v>
      </c>
      <c r="AD917" s="6" t="s">
        <v>38</v>
      </c>
      <c r="AE917" s="6" t="s">
        <v>38</v>
      </c>
    </row>
    <row r="918">
      <c r="A918" s="28" t="s">
        <v>2340</v>
      </c>
      <c r="B918" s="6" t="s">
        <v>2341</v>
      </c>
      <c r="C918" s="6" t="s">
        <v>2325</v>
      </c>
      <c r="D918" s="7" t="s">
        <v>2326</v>
      </c>
      <c r="E918" s="28" t="s">
        <v>2327</v>
      </c>
      <c r="F918" s="5" t="s">
        <v>158</v>
      </c>
      <c r="G918" s="6" t="s">
        <v>159</v>
      </c>
      <c r="H918" s="6" t="s">
        <v>38</v>
      </c>
      <c r="I918" s="6" t="s">
        <v>38</v>
      </c>
      <c r="J918" s="8" t="s">
        <v>241</v>
      </c>
      <c r="K918" s="5" t="s">
        <v>242</v>
      </c>
      <c r="L918" s="7" t="s">
        <v>243</v>
      </c>
      <c r="M918" s="9">
        <v>0</v>
      </c>
      <c r="N918" s="5" t="s">
        <v>244</v>
      </c>
      <c r="O918" s="31">
        <v>44833.2803339931</v>
      </c>
      <c r="P918" s="32">
        <v>44834.5755107639</v>
      </c>
      <c r="Q918" s="28" t="s">
        <v>38</v>
      </c>
      <c r="R918" s="29" t="s">
        <v>38</v>
      </c>
      <c r="S918" s="28" t="s">
        <v>83</v>
      </c>
      <c r="T918" s="28" t="s">
        <v>38</v>
      </c>
      <c r="U918" s="5" t="s">
        <v>38</v>
      </c>
      <c r="V918" s="28" t="s">
        <v>245</v>
      </c>
      <c r="W918" s="7" t="s">
        <v>38</v>
      </c>
      <c r="X918" s="7" t="s">
        <v>38</v>
      </c>
      <c r="Y918" s="5" t="s">
        <v>38</v>
      </c>
      <c r="Z918" s="5" t="s">
        <v>38</v>
      </c>
      <c r="AA918" s="6" t="s">
        <v>38</v>
      </c>
      <c r="AB918" s="6" t="s">
        <v>38</v>
      </c>
      <c r="AC918" s="6" t="s">
        <v>38</v>
      </c>
      <c r="AD918" s="6" t="s">
        <v>38</v>
      </c>
      <c r="AE918" s="6" t="s">
        <v>38</v>
      </c>
    </row>
    <row r="919">
      <c r="A919" s="28" t="s">
        <v>2342</v>
      </c>
      <c r="B919" s="6" t="s">
        <v>2343</v>
      </c>
      <c r="C919" s="6" t="s">
        <v>2325</v>
      </c>
      <c r="D919" s="7" t="s">
        <v>2326</v>
      </c>
      <c r="E919" s="28" t="s">
        <v>2327</v>
      </c>
      <c r="F919" s="5" t="s">
        <v>158</v>
      </c>
      <c r="G919" s="6" t="s">
        <v>159</v>
      </c>
      <c r="H919" s="6" t="s">
        <v>38</v>
      </c>
      <c r="I919" s="6" t="s">
        <v>38</v>
      </c>
      <c r="J919" s="8" t="s">
        <v>253</v>
      </c>
      <c r="K919" s="5" t="s">
        <v>254</v>
      </c>
      <c r="L919" s="7" t="s">
        <v>255</v>
      </c>
      <c r="M919" s="9">
        <v>0</v>
      </c>
      <c r="N919" s="5" t="s">
        <v>244</v>
      </c>
      <c r="O919" s="31">
        <v>44833.2803345255</v>
      </c>
      <c r="P919" s="32">
        <v>44834.5755107639</v>
      </c>
      <c r="Q919" s="28" t="s">
        <v>38</v>
      </c>
      <c r="R919" s="29" t="s">
        <v>38</v>
      </c>
      <c r="S919" s="28" t="s">
        <v>83</v>
      </c>
      <c r="T919" s="28" t="s">
        <v>38</v>
      </c>
      <c r="U919" s="5" t="s">
        <v>38</v>
      </c>
      <c r="V919" s="28" t="s">
        <v>245</v>
      </c>
      <c r="W919" s="7" t="s">
        <v>38</v>
      </c>
      <c r="X919" s="7" t="s">
        <v>38</v>
      </c>
      <c r="Y919" s="5" t="s">
        <v>38</v>
      </c>
      <c r="Z919" s="5" t="s">
        <v>38</v>
      </c>
      <c r="AA919" s="6" t="s">
        <v>38</v>
      </c>
      <c r="AB919" s="6" t="s">
        <v>38</v>
      </c>
      <c r="AC919" s="6" t="s">
        <v>38</v>
      </c>
      <c r="AD919" s="6" t="s">
        <v>38</v>
      </c>
      <c r="AE919" s="6" t="s">
        <v>38</v>
      </c>
    </row>
    <row r="920">
      <c r="A920" s="28" t="s">
        <v>2344</v>
      </c>
      <c r="B920" s="6" t="s">
        <v>911</v>
      </c>
      <c r="C920" s="6" t="s">
        <v>2325</v>
      </c>
      <c r="D920" s="7" t="s">
        <v>2326</v>
      </c>
      <c r="E920" s="28" t="s">
        <v>2327</v>
      </c>
      <c r="F920" s="5" t="s">
        <v>158</v>
      </c>
      <c r="G920" s="6" t="s">
        <v>159</v>
      </c>
      <c r="H920" s="6" t="s">
        <v>38</v>
      </c>
      <c r="I920" s="6" t="s">
        <v>38</v>
      </c>
      <c r="J920" s="8" t="s">
        <v>531</v>
      </c>
      <c r="K920" s="5" t="s">
        <v>532</v>
      </c>
      <c r="L920" s="7" t="s">
        <v>533</v>
      </c>
      <c r="M920" s="9">
        <v>0</v>
      </c>
      <c r="N920" s="5" t="s">
        <v>244</v>
      </c>
      <c r="O920" s="31">
        <v>44833.2803348727</v>
      </c>
      <c r="P920" s="32">
        <v>44834.576687963</v>
      </c>
      <c r="Q920" s="28" t="s">
        <v>38</v>
      </c>
      <c r="R920" s="29" t="s">
        <v>38</v>
      </c>
      <c r="S920" s="28" t="s">
        <v>83</v>
      </c>
      <c r="T920" s="28" t="s">
        <v>38</v>
      </c>
      <c r="U920" s="5" t="s">
        <v>38</v>
      </c>
      <c r="V920" s="28" t="s">
        <v>534</v>
      </c>
      <c r="W920" s="7" t="s">
        <v>38</v>
      </c>
      <c r="X920" s="7" t="s">
        <v>38</v>
      </c>
      <c r="Y920" s="5" t="s">
        <v>38</v>
      </c>
      <c r="Z920" s="5" t="s">
        <v>38</v>
      </c>
      <c r="AA920" s="6" t="s">
        <v>38</v>
      </c>
      <c r="AB920" s="6" t="s">
        <v>38</v>
      </c>
      <c r="AC920" s="6" t="s">
        <v>38</v>
      </c>
      <c r="AD920" s="6" t="s">
        <v>38</v>
      </c>
      <c r="AE920" s="6" t="s">
        <v>38</v>
      </c>
    </row>
    <row r="921">
      <c r="A921" s="28" t="s">
        <v>2345</v>
      </c>
      <c r="B921" s="6" t="s">
        <v>1856</v>
      </c>
      <c r="C921" s="6" t="s">
        <v>2325</v>
      </c>
      <c r="D921" s="7" t="s">
        <v>2326</v>
      </c>
      <c r="E921" s="28" t="s">
        <v>2327</v>
      </c>
      <c r="F921" s="5" t="s">
        <v>158</v>
      </c>
      <c r="G921" s="6" t="s">
        <v>159</v>
      </c>
      <c r="H921" s="6" t="s">
        <v>38</v>
      </c>
      <c r="I921" s="6" t="s">
        <v>38</v>
      </c>
      <c r="J921" s="8" t="s">
        <v>546</v>
      </c>
      <c r="K921" s="5" t="s">
        <v>547</v>
      </c>
      <c r="L921" s="7" t="s">
        <v>548</v>
      </c>
      <c r="M921" s="9">
        <v>0</v>
      </c>
      <c r="N921" s="5" t="s">
        <v>244</v>
      </c>
      <c r="O921" s="31">
        <v>44833.2803352662</v>
      </c>
      <c r="P921" s="32">
        <v>44834.5766878125</v>
      </c>
      <c r="Q921" s="28" t="s">
        <v>38</v>
      </c>
      <c r="R921" s="29" t="s">
        <v>38</v>
      </c>
      <c r="S921" s="28" t="s">
        <v>83</v>
      </c>
      <c r="T921" s="28" t="s">
        <v>38</v>
      </c>
      <c r="U921" s="5" t="s">
        <v>38</v>
      </c>
      <c r="V921" s="28" t="s">
        <v>549</v>
      </c>
      <c r="W921" s="7" t="s">
        <v>38</v>
      </c>
      <c r="X921" s="7" t="s">
        <v>38</v>
      </c>
      <c r="Y921" s="5" t="s">
        <v>38</v>
      </c>
      <c r="Z921" s="5" t="s">
        <v>38</v>
      </c>
      <c r="AA921" s="6" t="s">
        <v>38</v>
      </c>
      <c r="AB921" s="6" t="s">
        <v>38</v>
      </c>
      <c r="AC921" s="6" t="s">
        <v>38</v>
      </c>
      <c r="AD921" s="6" t="s">
        <v>38</v>
      </c>
      <c r="AE921" s="6" t="s">
        <v>38</v>
      </c>
    </row>
    <row r="922">
      <c r="A922" s="28" t="s">
        <v>2346</v>
      </c>
      <c r="B922" s="6" t="s">
        <v>460</v>
      </c>
      <c r="C922" s="6" t="s">
        <v>1365</v>
      </c>
      <c r="D922" s="7" t="s">
        <v>2347</v>
      </c>
      <c r="E922" s="28" t="s">
        <v>2348</v>
      </c>
      <c r="F922" s="5" t="s">
        <v>158</v>
      </c>
      <c r="G922" s="6" t="s">
        <v>38</v>
      </c>
      <c r="H922" s="6" t="s">
        <v>38</v>
      </c>
      <c r="I922" s="6" t="s">
        <v>38</v>
      </c>
      <c r="J922" s="8" t="s">
        <v>464</v>
      </c>
      <c r="K922" s="5" t="s">
        <v>465</v>
      </c>
      <c r="L922" s="7" t="s">
        <v>466</v>
      </c>
      <c r="M922" s="9">
        <v>0</v>
      </c>
      <c r="N922" s="5" t="s">
        <v>244</v>
      </c>
      <c r="O922" s="31">
        <v>44833.3031096412</v>
      </c>
      <c r="P922" s="32">
        <v>44834.5204208333</v>
      </c>
      <c r="Q922" s="28" t="s">
        <v>38</v>
      </c>
      <c r="R922" s="29" t="s">
        <v>38</v>
      </c>
      <c r="S922" s="28" t="s">
        <v>83</v>
      </c>
      <c r="T922" s="28" t="s">
        <v>38</v>
      </c>
      <c r="U922" s="5" t="s">
        <v>38</v>
      </c>
      <c r="V922" s="28" t="s">
        <v>194</v>
      </c>
      <c r="W922" s="7" t="s">
        <v>38</v>
      </c>
      <c r="X922" s="7" t="s">
        <v>38</v>
      </c>
      <c r="Y922" s="5" t="s">
        <v>38</v>
      </c>
      <c r="Z922" s="5" t="s">
        <v>38</v>
      </c>
      <c r="AA922" s="6" t="s">
        <v>38</v>
      </c>
      <c r="AB922" s="6" t="s">
        <v>38</v>
      </c>
      <c r="AC922" s="6" t="s">
        <v>38</v>
      </c>
      <c r="AD922" s="6" t="s">
        <v>38</v>
      </c>
      <c r="AE922" s="6" t="s">
        <v>38</v>
      </c>
    </row>
    <row r="923">
      <c r="A923" s="28" t="s">
        <v>2349</v>
      </c>
      <c r="B923" s="6" t="s">
        <v>2350</v>
      </c>
      <c r="C923" s="6" t="s">
        <v>1221</v>
      </c>
      <c r="D923" s="7" t="s">
        <v>1222</v>
      </c>
      <c r="E923" s="28" t="s">
        <v>1223</v>
      </c>
      <c r="F923" s="5" t="s">
        <v>158</v>
      </c>
      <c r="G923" s="6" t="s">
        <v>38</v>
      </c>
      <c r="H923" s="6" t="s">
        <v>38</v>
      </c>
      <c r="I923" s="6" t="s">
        <v>38</v>
      </c>
      <c r="J923" s="8" t="s">
        <v>659</v>
      </c>
      <c r="K923" s="5" t="s">
        <v>660</v>
      </c>
      <c r="L923" s="7" t="s">
        <v>661</v>
      </c>
      <c r="M923" s="9">
        <v>0</v>
      </c>
      <c r="N923" s="5" t="s">
        <v>244</v>
      </c>
      <c r="O923" s="31">
        <v>44833.3072611921</v>
      </c>
      <c r="P923" s="32">
        <v>44834.5527662384</v>
      </c>
      <c r="Q923" s="28" t="s">
        <v>38</v>
      </c>
      <c r="R923" s="29" t="s">
        <v>38</v>
      </c>
      <c r="S923" s="28" t="s">
        <v>70</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2351</v>
      </c>
      <c r="B924" s="6" t="s">
        <v>2352</v>
      </c>
      <c r="C924" s="6" t="s">
        <v>238</v>
      </c>
      <c r="D924" s="7" t="s">
        <v>2353</v>
      </c>
      <c r="E924" s="28" t="s">
        <v>2354</v>
      </c>
      <c r="F924" s="5" t="s">
        <v>266</v>
      </c>
      <c r="G924" s="6" t="s">
        <v>159</v>
      </c>
      <c r="H924" s="6" t="s">
        <v>38</v>
      </c>
      <c r="I924" s="6" t="s">
        <v>38</v>
      </c>
      <c r="J924" s="8" t="s">
        <v>1184</v>
      </c>
      <c r="K924" s="5" t="s">
        <v>1185</v>
      </c>
      <c r="L924" s="7" t="s">
        <v>1186</v>
      </c>
      <c r="M924" s="9">
        <v>0</v>
      </c>
      <c r="N924" s="5" t="s">
        <v>270</v>
      </c>
      <c r="O924" s="31">
        <v>44833.3079398148</v>
      </c>
      <c r="P924" s="32">
        <v>44834.9908863773</v>
      </c>
      <c r="Q924" s="28" t="s">
        <v>38</v>
      </c>
      <c r="R924" s="29" t="s">
        <v>38</v>
      </c>
      <c r="S924" s="28" t="s">
        <v>70</v>
      </c>
      <c r="T924" s="28" t="s">
        <v>1187</v>
      </c>
      <c r="U924" s="5" t="s">
        <v>273</v>
      </c>
      <c r="V924" s="28" t="s">
        <v>1188</v>
      </c>
      <c r="W924" s="7" t="s">
        <v>38</v>
      </c>
      <c r="X924" s="7" t="s">
        <v>38</v>
      </c>
      <c r="Y924" s="5" t="s">
        <v>274</v>
      </c>
      <c r="Z924" s="5" t="s">
        <v>38</v>
      </c>
      <c r="AA924" s="6" t="s">
        <v>38</v>
      </c>
      <c r="AB924" s="6" t="s">
        <v>38</v>
      </c>
      <c r="AC924" s="6" t="s">
        <v>38</v>
      </c>
      <c r="AD924" s="6" t="s">
        <v>38</v>
      </c>
      <c r="AE924" s="6" t="s">
        <v>38</v>
      </c>
    </row>
    <row r="925">
      <c r="A925" s="28" t="s">
        <v>2355</v>
      </c>
      <c r="B925" s="6" t="s">
        <v>2356</v>
      </c>
      <c r="C925" s="6" t="s">
        <v>238</v>
      </c>
      <c r="D925" s="7" t="s">
        <v>2353</v>
      </c>
      <c r="E925" s="28" t="s">
        <v>2354</v>
      </c>
      <c r="F925" s="5" t="s">
        <v>266</v>
      </c>
      <c r="G925" s="6" t="s">
        <v>159</v>
      </c>
      <c r="H925" s="6" t="s">
        <v>38</v>
      </c>
      <c r="I925" s="6" t="s">
        <v>38</v>
      </c>
      <c r="J925" s="8" t="s">
        <v>1184</v>
      </c>
      <c r="K925" s="5" t="s">
        <v>1185</v>
      </c>
      <c r="L925" s="7" t="s">
        <v>1186</v>
      </c>
      <c r="M925" s="9">
        <v>0</v>
      </c>
      <c r="N925" s="5" t="s">
        <v>270</v>
      </c>
      <c r="O925" s="31">
        <v>44833.3079400116</v>
      </c>
      <c r="P925" s="32">
        <v>44834.9908863773</v>
      </c>
      <c r="Q925" s="28" t="s">
        <v>38</v>
      </c>
      <c r="R925" s="29" t="s">
        <v>38</v>
      </c>
      <c r="S925" s="28" t="s">
        <v>70</v>
      </c>
      <c r="T925" s="28" t="s">
        <v>1187</v>
      </c>
      <c r="U925" s="5" t="s">
        <v>273</v>
      </c>
      <c r="V925" s="28" t="s">
        <v>1188</v>
      </c>
      <c r="W925" s="7" t="s">
        <v>38</v>
      </c>
      <c r="X925" s="7" t="s">
        <v>38</v>
      </c>
      <c r="Y925" s="5" t="s">
        <v>274</v>
      </c>
      <c r="Z925" s="5" t="s">
        <v>38</v>
      </c>
      <c r="AA925" s="6" t="s">
        <v>38</v>
      </c>
      <c r="AB925" s="6" t="s">
        <v>38</v>
      </c>
      <c r="AC925" s="6" t="s">
        <v>38</v>
      </c>
      <c r="AD925" s="6" t="s">
        <v>38</v>
      </c>
      <c r="AE925" s="6" t="s">
        <v>38</v>
      </c>
    </row>
    <row r="926">
      <c r="A926" s="28" t="s">
        <v>2357</v>
      </c>
      <c r="B926" s="6" t="s">
        <v>1186</v>
      </c>
      <c r="C926" s="6" t="s">
        <v>238</v>
      </c>
      <c r="D926" s="7" t="s">
        <v>2353</v>
      </c>
      <c r="E926" s="28" t="s">
        <v>2354</v>
      </c>
      <c r="F926" s="5" t="s">
        <v>158</v>
      </c>
      <c r="G926" s="6" t="s">
        <v>159</v>
      </c>
      <c r="H926" s="6" t="s">
        <v>38</v>
      </c>
      <c r="I926" s="6" t="s">
        <v>38</v>
      </c>
      <c r="J926" s="8" t="s">
        <v>1184</v>
      </c>
      <c r="K926" s="5" t="s">
        <v>1185</v>
      </c>
      <c r="L926" s="7" t="s">
        <v>1186</v>
      </c>
      <c r="M926" s="9">
        <v>0</v>
      </c>
      <c r="N926" s="5" t="s">
        <v>244</v>
      </c>
      <c r="O926" s="31">
        <v>44833.307940162</v>
      </c>
      <c r="P926" s="32">
        <v>44834.9908865741</v>
      </c>
      <c r="Q926" s="28" t="s">
        <v>38</v>
      </c>
      <c r="R926" s="29" t="s">
        <v>38</v>
      </c>
      <c r="S926" s="28" t="s">
        <v>70</v>
      </c>
      <c r="T926" s="28" t="s">
        <v>38</v>
      </c>
      <c r="U926" s="5" t="s">
        <v>38</v>
      </c>
      <c r="V926" s="28" t="s">
        <v>1188</v>
      </c>
      <c r="W926" s="7" t="s">
        <v>38</v>
      </c>
      <c r="X926" s="7" t="s">
        <v>38</v>
      </c>
      <c r="Y926" s="5" t="s">
        <v>38</v>
      </c>
      <c r="Z926" s="5" t="s">
        <v>38</v>
      </c>
      <c r="AA926" s="6" t="s">
        <v>38</v>
      </c>
      <c r="AB926" s="6" t="s">
        <v>38</v>
      </c>
      <c r="AC926" s="6" t="s">
        <v>38</v>
      </c>
      <c r="AD926" s="6" t="s">
        <v>38</v>
      </c>
      <c r="AE926" s="6" t="s">
        <v>38</v>
      </c>
    </row>
    <row r="927">
      <c r="A927" s="28" t="s">
        <v>2358</v>
      </c>
      <c r="B927" s="6" t="s">
        <v>2359</v>
      </c>
      <c r="C927" s="6" t="s">
        <v>238</v>
      </c>
      <c r="D927" s="7" t="s">
        <v>2353</v>
      </c>
      <c r="E927" s="28" t="s">
        <v>2354</v>
      </c>
      <c r="F927" s="5" t="s">
        <v>158</v>
      </c>
      <c r="G927" s="6" t="s">
        <v>159</v>
      </c>
      <c r="H927" s="6" t="s">
        <v>38</v>
      </c>
      <c r="I927" s="6" t="s">
        <v>38</v>
      </c>
      <c r="J927" s="8" t="s">
        <v>430</v>
      </c>
      <c r="K927" s="5" t="s">
        <v>431</v>
      </c>
      <c r="L927" s="7" t="s">
        <v>432</v>
      </c>
      <c r="M927" s="9">
        <v>0</v>
      </c>
      <c r="N927" s="5" t="s">
        <v>244</v>
      </c>
      <c r="O927" s="31">
        <v>44833.307940544</v>
      </c>
      <c r="P927" s="32">
        <v>44834.9992601852</v>
      </c>
      <c r="Q927" s="28" t="s">
        <v>38</v>
      </c>
      <c r="R927" s="29" t="s">
        <v>38</v>
      </c>
      <c r="S927" s="28" t="s">
        <v>83</v>
      </c>
      <c r="T927" s="28" t="s">
        <v>38</v>
      </c>
      <c r="U927" s="5" t="s">
        <v>38</v>
      </c>
      <c r="V927" s="28" t="s">
        <v>433</v>
      </c>
      <c r="W927" s="7" t="s">
        <v>38</v>
      </c>
      <c r="X927" s="7" t="s">
        <v>38</v>
      </c>
      <c r="Y927" s="5" t="s">
        <v>38</v>
      </c>
      <c r="Z927" s="5" t="s">
        <v>38</v>
      </c>
      <c r="AA927" s="6" t="s">
        <v>38</v>
      </c>
      <c r="AB927" s="6" t="s">
        <v>38</v>
      </c>
      <c r="AC927" s="6" t="s">
        <v>38</v>
      </c>
      <c r="AD927" s="6" t="s">
        <v>38</v>
      </c>
      <c r="AE927" s="6" t="s">
        <v>38</v>
      </c>
    </row>
    <row r="928">
      <c r="A928" s="28" t="s">
        <v>2360</v>
      </c>
      <c r="B928" s="6" t="s">
        <v>2361</v>
      </c>
      <c r="C928" s="6" t="s">
        <v>238</v>
      </c>
      <c r="D928" s="7" t="s">
        <v>2353</v>
      </c>
      <c r="E928" s="28" t="s">
        <v>2354</v>
      </c>
      <c r="F928" s="5" t="s">
        <v>158</v>
      </c>
      <c r="G928" s="6" t="s">
        <v>159</v>
      </c>
      <c r="H928" s="6" t="s">
        <v>38</v>
      </c>
      <c r="I928" s="6" t="s">
        <v>38</v>
      </c>
      <c r="J928" s="8" t="s">
        <v>436</v>
      </c>
      <c r="K928" s="5" t="s">
        <v>437</v>
      </c>
      <c r="L928" s="7" t="s">
        <v>435</v>
      </c>
      <c r="M928" s="9">
        <v>0</v>
      </c>
      <c r="N928" s="5" t="s">
        <v>244</v>
      </c>
      <c r="O928" s="31">
        <v>44833.3079408912</v>
      </c>
      <c r="P928" s="32">
        <v>44834.9908867245</v>
      </c>
      <c r="Q928" s="28" t="s">
        <v>38</v>
      </c>
      <c r="R928" s="29" t="s">
        <v>38</v>
      </c>
      <c r="S928" s="28" t="s">
        <v>83</v>
      </c>
      <c r="T928" s="28" t="s">
        <v>38</v>
      </c>
      <c r="U928" s="5" t="s">
        <v>38</v>
      </c>
      <c r="V928" s="28" t="s">
        <v>433</v>
      </c>
      <c r="W928" s="7" t="s">
        <v>38</v>
      </c>
      <c r="X928" s="7" t="s">
        <v>38</v>
      </c>
      <c r="Y928" s="5" t="s">
        <v>38</v>
      </c>
      <c r="Z928" s="5" t="s">
        <v>38</v>
      </c>
      <c r="AA928" s="6" t="s">
        <v>38</v>
      </c>
      <c r="AB928" s="6" t="s">
        <v>38</v>
      </c>
      <c r="AC928" s="6" t="s">
        <v>38</v>
      </c>
      <c r="AD928" s="6" t="s">
        <v>38</v>
      </c>
      <c r="AE928" s="6" t="s">
        <v>38</v>
      </c>
    </row>
    <row r="929">
      <c r="A929" s="28" t="s">
        <v>2362</v>
      </c>
      <c r="B929" s="6" t="s">
        <v>2149</v>
      </c>
      <c r="C929" s="6" t="s">
        <v>2363</v>
      </c>
      <c r="D929" s="7" t="s">
        <v>2364</v>
      </c>
      <c r="E929" s="28" t="s">
        <v>2365</v>
      </c>
      <c r="F929" s="5" t="s">
        <v>158</v>
      </c>
      <c r="G929" s="6" t="s">
        <v>38</v>
      </c>
      <c r="H929" s="6" t="s">
        <v>38</v>
      </c>
      <c r="I929" s="6" t="s">
        <v>38</v>
      </c>
      <c r="J929" s="8" t="s">
        <v>580</v>
      </c>
      <c r="K929" s="5" t="s">
        <v>581</v>
      </c>
      <c r="L929" s="7" t="s">
        <v>582</v>
      </c>
      <c r="M929" s="9">
        <v>0</v>
      </c>
      <c r="N929" s="5" t="s">
        <v>244</v>
      </c>
      <c r="O929" s="31">
        <v>44833.307972419</v>
      </c>
      <c r="P929" s="32">
        <v>44834.1307648148</v>
      </c>
      <c r="Q929" s="28" t="s">
        <v>38</v>
      </c>
      <c r="R929" s="29" t="s">
        <v>38</v>
      </c>
      <c r="S929" s="28" t="s">
        <v>83</v>
      </c>
      <c r="T929" s="28" t="s">
        <v>38</v>
      </c>
      <c r="U929" s="5" t="s">
        <v>38</v>
      </c>
      <c r="V929" s="28" t="s">
        <v>188</v>
      </c>
      <c r="W929" s="7" t="s">
        <v>38</v>
      </c>
      <c r="X929" s="7" t="s">
        <v>38</v>
      </c>
      <c r="Y929" s="5" t="s">
        <v>38</v>
      </c>
      <c r="Z929" s="5" t="s">
        <v>38</v>
      </c>
      <c r="AA929" s="6" t="s">
        <v>38</v>
      </c>
      <c r="AB929" s="6" t="s">
        <v>38</v>
      </c>
      <c r="AC929" s="6" t="s">
        <v>38</v>
      </c>
      <c r="AD929" s="6" t="s">
        <v>38</v>
      </c>
      <c r="AE929" s="6" t="s">
        <v>38</v>
      </c>
    </row>
    <row r="930">
      <c r="A930" s="28" t="s">
        <v>2366</v>
      </c>
      <c r="B930" s="6" t="s">
        <v>2367</v>
      </c>
      <c r="C930" s="6" t="s">
        <v>2363</v>
      </c>
      <c r="D930" s="7" t="s">
        <v>2364</v>
      </c>
      <c r="E930" s="28" t="s">
        <v>2365</v>
      </c>
      <c r="F930" s="5" t="s">
        <v>158</v>
      </c>
      <c r="G930" s="6" t="s">
        <v>38</v>
      </c>
      <c r="H930" s="6" t="s">
        <v>38</v>
      </c>
      <c r="I930" s="6" t="s">
        <v>38</v>
      </c>
      <c r="J930" s="8" t="s">
        <v>507</v>
      </c>
      <c r="K930" s="5" t="s">
        <v>508</v>
      </c>
      <c r="L930" s="7" t="s">
        <v>509</v>
      </c>
      <c r="M930" s="9">
        <v>0</v>
      </c>
      <c r="N930" s="5" t="s">
        <v>244</v>
      </c>
      <c r="O930" s="31">
        <v>44833.3095399306</v>
      </c>
      <c r="P930" s="32">
        <v>44834.1307646181</v>
      </c>
      <c r="Q930" s="28" t="s">
        <v>38</v>
      </c>
      <c r="R930" s="29" t="s">
        <v>38</v>
      </c>
      <c r="S930" s="28" t="s">
        <v>83</v>
      </c>
      <c r="T930" s="28" t="s">
        <v>38</v>
      </c>
      <c r="U930" s="5" t="s">
        <v>38</v>
      </c>
      <c r="V930" s="28" t="s">
        <v>499</v>
      </c>
      <c r="W930" s="7" t="s">
        <v>38</v>
      </c>
      <c r="X930" s="7" t="s">
        <v>38</v>
      </c>
      <c r="Y930" s="5" t="s">
        <v>38</v>
      </c>
      <c r="Z930" s="5" t="s">
        <v>38</v>
      </c>
      <c r="AA930" s="6" t="s">
        <v>38</v>
      </c>
      <c r="AB930" s="6" t="s">
        <v>38</v>
      </c>
      <c r="AC930" s="6" t="s">
        <v>38</v>
      </c>
      <c r="AD930" s="6" t="s">
        <v>38</v>
      </c>
      <c r="AE930" s="6" t="s">
        <v>38</v>
      </c>
    </row>
    <row r="931">
      <c r="A931" s="28" t="s">
        <v>2368</v>
      </c>
      <c r="B931" s="6" t="s">
        <v>2369</v>
      </c>
      <c r="C931" s="6" t="s">
        <v>2363</v>
      </c>
      <c r="D931" s="7" t="s">
        <v>2364</v>
      </c>
      <c r="E931" s="28" t="s">
        <v>2365</v>
      </c>
      <c r="F931" s="5" t="s">
        <v>158</v>
      </c>
      <c r="G931" s="6" t="s">
        <v>38</v>
      </c>
      <c r="H931" s="6" t="s">
        <v>38</v>
      </c>
      <c r="I931" s="6" t="s">
        <v>38</v>
      </c>
      <c r="J931" s="8" t="s">
        <v>496</v>
      </c>
      <c r="K931" s="5" t="s">
        <v>497</v>
      </c>
      <c r="L931" s="7" t="s">
        <v>498</v>
      </c>
      <c r="M931" s="9">
        <v>0</v>
      </c>
      <c r="N931" s="5" t="s">
        <v>244</v>
      </c>
      <c r="O931" s="31">
        <v>44833.3100638889</v>
      </c>
      <c r="P931" s="32">
        <v>44834.1307650116</v>
      </c>
      <c r="Q931" s="28" t="s">
        <v>38</v>
      </c>
      <c r="R931" s="29" t="s">
        <v>38</v>
      </c>
      <c r="S931" s="28" t="s">
        <v>83</v>
      </c>
      <c r="T931" s="28" t="s">
        <v>38</v>
      </c>
      <c r="U931" s="5" t="s">
        <v>38</v>
      </c>
      <c r="V931" s="28" t="s">
        <v>499</v>
      </c>
      <c r="W931" s="7" t="s">
        <v>38</v>
      </c>
      <c r="X931" s="7" t="s">
        <v>38</v>
      </c>
      <c r="Y931" s="5" t="s">
        <v>38</v>
      </c>
      <c r="Z931" s="5" t="s">
        <v>38</v>
      </c>
      <c r="AA931" s="6" t="s">
        <v>38</v>
      </c>
      <c r="AB931" s="6" t="s">
        <v>38</v>
      </c>
      <c r="AC931" s="6" t="s">
        <v>38</v>
      </c>
      <c r="AD931" s="6" t="s">
        <v>38</v>
      </c>
      <c r="AE931" s="6" t="s">
        <v>38</v>
      </c>
    </row>
    <row r="932">
      <c r="A932" s="28" t="s">
        <v>2370</v>
      </c>
      <c r="B932" s="6" t="s">
        <v>2371</v>
      </c>
      <c r="C932" s="6" t="s">
        <v>2372</v>
      </c>
      <c r="D932" s="7" t="s">
        <v>2373</v>
      </c>
      <c r="E932" s="28" t="s">
        <v>2374</v>
      </c>
      <c r="F932" s="5" t="s">
        <v>266</v>
      </c>
      <c r="G932" s="6" t="s">
        <v>159</v>
      </c>
      <c r="H932" s="6" t="s">
        <v>38</v>
      </c>
      <c r="I932" s="6" t="s">
        <v>38</v>
      </c>
      <c r="J932" s="8" t="s">
        <v>664</v>
      </c>
      <c r="K932" s="5" t="s">
        <v>665</v>
      </c>
      <c r="L932" s="7" t="s">
        <v>666</v>
      </c>
      <c r="M932" s="9">
        <v>0</v>
      </c>
      <c r="N932" s="5" t="s">
        <v>270</v>
      </c>
      <c r="O932" s="31">
        <v>44833.3119055208</v>
      </c>
      <c r="P932" s="32">
        <v>44834.310159919</v>
      </c>
      <c r="Q932" s="28" t="s">
        <v>38</v>
      </c>
      <c r="R932" s="29" t="s">
        <v>38</v>
      </c>
      <c r="S932" s="28" t="s">
        <v>70</v>
      </c>
      <c r="T932" s="28" t="s">
        <v>993</v>
      </c>
      <c r="U932" s="5" t="s">
        <v>273</v>
      </c>
      <c r="V932" s="28" t="s">
        <v>134</v>
      </c>
      <c r="W932" s="7" t="s">
        <v>38</v>
      </c>
      <c r="X932" s="7" t="s">
        <v>38</v>
      </c>
      <c r="Y932" s="5" t="s">
        <v>274</v>
      </c>
      <c r="Z932" s="5" t="s">
        <v>38</v>
      </c>
      <c r="AA932" s="6" t="s">
        <v>38</v>
      </c>
      <c r="AB932" s="6" t="s">
        <v>38</v>
      </c>
      <c r="AC932" s="6" t="s">
        <v>38</v>
      </c>
      <c r="AD932" s="6" t="s">
        <v>38</v>
      </c>
      <c r="AE932" s="6" t="s">
        <v>38</v>
      </c>
    </row>
    <row r="933">
      <c r="A933" s="28" t="s">
        <v>2375</v>
      </c>
      <c r="B933" s="6" t="s">
        <v>2376</v>
      </c>
      <c r="C933" s="6" t="s">
        <v>2372</v>
      </c>
      <c r="D933" s="7" t="s">
        <v>2373</v>
      </c>
      <c r="E933" s="28" t="s">
        <v>2374</v>
      </c>
      <c r="F933" s="5" t="s">
        <v>158</v>
      </c>
      <c r="G933" s="6" t="s">
        <v>159</v>
      </c>
      <c r="H933" s="6" t="s">
        <v>38</v>
      </c>
      <c r="I933" s="6" t="s">
        <v>38</v>
      </c>
      <c r="J933" s="8" t="s">
        <v>719</v>
      </c>
      <c r="K933" s="5" t="s">
        <v>720</v>
      </c>
      <c r="L933" s="7" t="s">
        <v>721</v>
      </c>
      <c r="M933" s="9">
        <v>0</v>
      </c>
      <c r="N933" s="5" t="s">
        <v>244</v>
      </c>
      <c r="O933" s="31">
        <v>44833.311905706</v>
      </c>
      <c r="P933" s="32">
        <v>44834.3101604977</v>
      </c>
      <c r="Q933" s="28" t="s">
        <v>38</v>
      </c>
      <c r="R933" s="29" t="s">
        <v>38</v>
      </c>
      <c r="S933" s="28" t="s">
        <v>70</v>
      </c>
      <c r="T933" s="28" t="s">
        <v>38</v>
      </c>
      <c r="U933" s="5" t="s">
        <v>38</v>
      </c>
      <c r="V933" s="28" t="s">
        <v>722</v>
      </c>
      <c r="W933" s="7" t="s">
        <v>38</v>
      </c>
      <c r="X933" s="7" t="s">
        <v>38</v>
      </c>
      <c r="Y933" s="5" t="s">
        <v>38</v>
      </c>
      <c r="Z933" s="5" t="s">
        <v>38</v>
      </c>
      <c r="AA933" s="6" t="s">
        <v>38</v>
      </c>
      <c r="AB933" s="6" t="s">
        <v>38</v>
      </c>
      <c r="AC933" s="6" t="s">
        <v>38</v>
      </c>
      <c r="AD933" s="6" t="s">
        <v>38</v>
      </c>
      <c r="AE933" s="6" t="s">
        <v>38</v>
      </c>
    </row>
    <row r="934">
      <c r="A934" s="28" t="s">
        <v>2377</v>
      </c>
      <c r="B934" s="6" t="s">
        <v>2378</v>
      </c>
      <c r="C934" s="6" t="s">
        <v>2372</v>
      </c>
      <c r="D934" s="7" t="s">
        <v>2373</v>
      </c>
      <c r="E934" s="28" t="s">
        <v>2374</v>
      </c>
      <c r="F934" s="5" t="s">
        <v>266</v>
      </c>
      <c r="G934" s="6" t="s">
        <v>159</v>
      </c>
      <c r="H934" s="6" t="s">
        <v>38</v>
      </c>
      <c r="I934" s="6" t="s">
        <v>38</v>
      </c>
      <c r="J934" s="8" t="s">
        <v>719</v>
      </c>
      <c r="K934" s="5" t="s">
        <v>720</v>
      </c>
      <c r="L934" s="7" t="s">
        <v>721</v>
      </c>
      <c r="M934" s="9">
        <v>0</v>
      </c>
      <c r="N934" s="5" t="s">
        <v>270</v>
      </c>
      <c r="O934" s="31">
        <v>44833.3119058681</v>
      </c>
      <c r="P934" s="32">
        <v>44834.3101604977</v>
      </c>
      <c r="Q934" s="28" t="s">
        <v>38</v>
      </c>
      <c r="R934" s="29" t="s">
        <v>38</v>
      </c>
      <c r="S934" s="28" t="s">
        <v>70</v>
      </c>
      <c r="T934" s="28" t="s">
        <v>272</v>
      </c>
      <c r="U934" s="5" t="s">
        <v>273</v>
      </c>
      <c r="V934" s="28" t="s">
        <v>722</v>
      </c>
      <c r="W934" s="7" t="s">
        <v>38</v>
      </c>
      <c r="X934" s="7" t="s">
        <v>38</v>
      </c>
      <c r="Y934" s="5" t="s">
        <v>274</v>
      </c>
      <c r="Z934" s="5" t="s">
        <v>38</v>
      </c>
      <c r="AA934" s="6" t="s">
        <v>38</v>
      </c>
      <c r="AB934" s="6" t="s">
        <v>38</v>
      </c>
      <c r="AC934" s="6" t="s">
        <v>38</v>
      </c>
      <c r="AD934" s="6" t="s">
        <v>38</v>
      </c>
      <c r="AE934" s="6" t="s">
        <v>38</v>
      </c>
    </row>
    <row r="935">
      <c r="A935" s="28" t="s">
        <v>2379</v>
      </c>
      <c r="B935" s="6" t="s">
        <v>2380</v>
      </c>
      <c r="C935" s="6" t="s">
        <v>2372</v>
      </c>
      <c r="D935" s="7" t="s">
        <v>2381</v>
      </c>
      <c r="E935" s="28" t="s">
        <v>2382</v>
      </c>
      <c r="F935" s="5" t="s">
        <v>515</v>
      </c>
      <c r="G935" s="6" t="s">
        <v>159</v>
      </c>
      <c r="H935" s="6" t="s">
        <v>38</v>
      </c>
      <c r="I935" s="6" t="s">
        <v>38</v>
      </c>
      <c r="J935" s="8" t="s">
        <v>67</v>
      </c>
      <c r="K935" s="5" t="s">
        <v>67</v>
      </c>
      <c r="L935" s="7" t="s">
        <v>68</v>
      </c>
      <c r="M935" s="9">
        <v>0</v>
      </c>
      <c r="N935" s="5" t="s">
        <v>244</v>
      </c>
      <c r="O935" s="31">
        <v>44833.3119058681</v>
      </c>
      <c r="P935" s="32">
        <v>44834.4935585301</v>
      </c>
      <c r="Q935" s="28" t="s">
        <v>38</v>
      </c>
      <c r="R935" s="29" t="s">
        <v>38</v>
      </c>
      <c r="S935" s="28" t="s">
        <v>70</v>
      </c>
      <c r="T935" s="28" t="s">
        <v>38</v>
      </c>
      <c r="U935" s="5" t="s">
        <v>38</v>
      </c>
      <c r="V935" s="30" t="s">
        <v>957</v>
      </c>
      <c r="W935" s="7" t="s">
        <v>38</v>
      </c>
      <c r="X935" s="7" t="s">
        <v>38</v>
      </c>
      <c r="Y935" s="5" t="s">
        <v>38</v>
      </c>
      <c r="Z935" s="5" t="s">
        <v>38</v>
      </c>
      <c r="AA935" s="6" t="s">
        <v>958</v>
      </c>
      <c r="AB935" s="6" t="s">
        <v>169</v>
      </c>
      <c r="AC935" s="6" t="s">
        <v>38</v>
      </c>
      <c r="AD935" s="6" t="s">
        <v>38</v>
      </c>
      <c r="AE935" s="6" t="s">
        <v>38</v>
      </c>
    </row>
    <row r="936">
      <c r="A936" s="28" t="s">
        <v>2383</v>
      </c>
      <c r="B936" s="6" t="s">
        <v>2384</v>
      </c>
      <c r="C936" s="6" t="s">
        <v>2372</v>
      </c>
      <c r="D936" s="7" t="s">
        <v>2385</v>
      </c>
      <c r="E936" s="28" t="s">
        <v>2386</v>
      </c>
      <c r="F936" s="5" t="s">
        <v>266</v>
      </c>
      <c r="G936" s="6" t="s">
        <v>159</v>
      </c>
      <c r="H936" s="6" t="s">
        <v>38</v>
      </c>
      <c r="I936" s="6" t="s">
        <v>38</v>
      </c>
      <c r="J936" s="8" t="s">
        <v>599</v>
      </c>
      <c r="K936" s="5" t="s">
        <v>600</v>
      </c>
      <c r="L936" s="7" t="s">
        <v>601</v>
      </c>
      <c r="M936" s="9">
        <v>0</v>
      </c>
      <c r="N936" s="5" t="s">
        <v>270</v>
      </c>
      <c r="O936" s="31">
        <v>44833.3119065972</v>
      </c>
      <c r="P936" s="32">
        <v>44834.7081351042</v>
      </c>
      <c r="Q936" s="28" t="s">
        <v>38</v>
      </c>
      <c r="R936" s="29" t="s">
        <v>38</v>
      </c>
      <c r="S936" s="28" t="s">
        <v>1287</v>
      </c>
      <c r="T936" s="28" t="s">
        <v>272</v>
      </c>
      <c r="U936" s="5" t="s">
        <v>2387</v>
      </c>
      <c r="V936" s="28" t="s">
        <v>602</v>
      </c>
      <c r="W936" s="7" t="s">
        <v>38</v>
      </c>
      <c r="X936" s="7" t="s">
        <v>38</v>
      </c>
      <c r="Y936" s="5" t="s">
        <v>274</v>
      </c>
      <c r="Z936" s="5" t="s">
        <v>38</v>
      </c>
      <c r="AA936" s="6" t="s">
        <v>38</v>
      </c>
      <c r="AB936" s="6" t="s">
        <v>38</v>
      </c>
      <c r="AC936" s="6" t="s">
        <v>38</v>
      </c>
      <c r="AD936" s="6" t="s">
        <v>38</v>
      </c>
      <c r="AE936" s="6" t="s">
        <v>38</v>
      </c>
    </row>
    <row r="937">
      <c r="A937" s="28" t="s">
        <v>2388</v>
      </c>
      <c r="B937" s="6" t="s">
        <v>2389</v>
      </c>
      <c r="C937" s="6" t="s">
        <v>2372</v>
      </c>
      <c r="D937" s="7" t="s">
        <v>2385</v>
      </c>
      <c r="E937" s="28" t="s">
        <v>2386</v>
      </c>
      <c r="F937" s="5" t="s">
        <v>158</v>
      </c>
      <c r="G937" s="6" t="s">
        <v>159</v>
      </c>
      <c r="H937" s="6" t="s">
        <v>38</v>
      </c>
      <c r="I937" s="6" t="s">
        <v>38</v>
      </c>
      <c r="J937" s="8" t="s">
        <v>1053</v>
      </c>
      <c r="K937" s="5" t="s">
        <v>1054</v>
      </c>
      <c r="L937" s="7" t="s">
        <v>755</v>
      </c>
      <c r="M937" s="9">
        <v>0</v>
      </c>
      <c r="N937" s="5" t="s">
        <v>244</v>
      </c>
      <c r="O937" s="31">
        <v>44833.311906794</v>
      </c>
      <c r="P937" s="32">
        <v>44834.7097788194</v>
      </c>
      <c r="Q937" s="28" t="s">
        <v>38</v>
      </c>
      <c r="R937" s="29" t="s">
        <v>38</v>
      </c>
      <c r="S937" s="28" t="s">
        <v>70</v>
      </c>
      <c r="T937" s="28" t="s">
        <v>38</v>
      </c>
      <c r="U937" s="5" t="s">
        <v>38</v>
      </c>
      <c r="V937" s="28" t="s">
        <v>1055</v>
      </c>
      <c r="W937" s="7" t="s">
        <v>38</v>
      </c>
      <c r="X937" s="7" t="s">
        <v>38</v>
      </c>
      <c r="Y937" s="5" t="s">
        <v>38</v>
      </c>
      <c r="Z937" s="5" t="s">
        <v>38</v>
      </c>
      <c r="AA937" s="6" t="s">
        <v>38</v>
      </c>
      <c r="AB937" s="6" t="s">
        <v>38</v>
      </c>
      <c r="AC937" s="6" t="s">
        <v>38</v>
      </c>
      <c r="AD937" s="6" t="s">
        <v>38</v>
      </c>
      <c r="AE937" s="6" t="s">
        <v>38</v>
      </c>
    </row>
    <row r="938">
      <c r="A938" s="28" t="s">
        <v>2390</v>
      </c>
      <c r="B938" s="6" t="s">
        <v>333</v>
      </c>
      <c r="C938" s="6" t="s">
        <v>2372</v>
      </c>
      <c r="D938" s="7" t="s">
        <v>2391</v>
      </c>
      <c r="E938" s="28" t="s">
        <v>2392</v>
      </c>
      <c r="F938" s="5" t="s">
        <v>158</v>
      </c>
      <c r="G938" s="6" t="s">
        <v>159</v>
      </c>
      <c r="H938" s="6" t="s">
        <v>38</v>
      </c>
      <c r="I938" s="6" t="s">
        <v>38</v>
      </c>
      <c r="J938" s="8" t="s">
        <v>334</v>
      </c>
      <c r="K938" s="5" t="s">
        <v>335</v>
      </c>
      <c r="L938" s="7" t="s">
        <v>333</v>
      </c>
      <c r="M938" s="9">
        <v>0</v>
      </c>
      <c r="N938" s="5" t="s">
        <v>244</v>
      </c>
      <c r="O938" s="31">
        <v>44833.3119069444</v>
      </c>
      <c r="P938" s="32">
        <v>44834.4169447569</v>
      </c>
      <c r="Q938" s="28" t="s">
        <v>38</v>
      </c>
      <c r="R938" s="29" t="s">
        <v>38</v>
      </c>
      <c r="S938" s="28" t="s">
        <v>83</v>
      </c>
      <c r="T938" s="28" t="s">
        <v>38</v>
      </c>
      <c r="U938" s="5" t="s">
        <v>38</v>
      </c>
      <c r="V938" s="28" t="s">
        <v>188</v>
      </c>
      <c r="W938" s="7" t="s">
        <v>38</v>
      </c>
      <c r="X938" s="7" t="s">
        <v>38</v>
      </c>
      <c r="Y938" s="5" t="s">
        <v>38</v>
      </c>
      <c r="Z938" s="5" t="s">
        <v>38</v>
      </c>
      <c r="AA938" s="6" t="s">
        <v>38</v>
      </c>
      <c r="AB938" s="6" t="s">
        <v>38</v>
      </c>
      <c r="AC938" s="6" t="s">
        <v>38</v>
      </c>
      <c r="AD938" s="6" t="s">
        <v>38</v>
      </c>
      <c r="AE938" s="6" t="s">
        <v>38</v>
      </c>
    </row>
    <row r="939">
      <c r="A939" s="28" t="s">
        <v>2393</v>
      </c>
      <c r="B939" s="6" t="s">
        <v>2394</v>
      </c>
      <c r="C939" s="6" t="s">
        <v>2372</v>
      </c>
      <c r="D939" s="7" t="s">
        <v>2395</v>
      </c>
      <c r="E939" s="28" t="s">
        <v>2396</v>
      </c>
      <c r="F939" s="5" t="s">
        <v>158</v>
      </c>
      <c r="G939" s="6" t="s">
        <v>159</v>
      </c>
      <c r="H939" s="6" t="s">
        <v>38</v>
      </c>
      <c r="I939" s="6" t="s">
        <v>38</v>
      </c>
      <c r="J939" s="8" t="s">
        <v>338</v>
      </c>
      <c r="K939" s="5" t="s">
        <v>339</v>
      </c>
      <c r="L939" s="7" t="s">
        <v>340</v>
      </c>
      <c r="M939" s="9">
        <v>0</v>
      </c>
      <c r="N939" s="5" t="s">
        <v>244</v>
      </c>
      <c r="O939" s="31">
        <v>44833.3119071412</v>
      </c>
      <c r="P939" s="32">
        <v>44834.5739939815</v>
      </c>
      <c r="Q939" s="28" t="s">
        <v>38</v>
      </c>
      <c r="R939" s="29" t="s">
        <v>38</v>
      </c>
      <c r="S939" s="28" t="s">
        <v>83</v>
      </c>
      <c r="T939" s="28" t="s">
        <v>38</v>
      </c>
      <c r="U939" s="5" t="s">
        <v>38</v>
      </c>
      <c r="V939" s="28" t="s">
        <v>188</v>
      </c>
      <c r="W939" s="7" t="s">
        <v>38</v>
      </c>
      <c r="X939" s="7" t="s">
        <v>38</v>
      </c>
      <c r="Y939" s="5" t="s">
        <v>38</v>
      </c>
      <c r="Z939" s="5" t="s">
        <v>38</v>
      </c>
      <c r="AA939" s="6" t="s">
        <v>38</v>
      </c>
      <c r="AB939" s="6" t="s">
        <v>38</v>
      </c>
      <c r="AC939" s="6" t="s">
        <v>38</v>
      </c>
      <c r="AD939" s="6" t="s">
        <v>38</v>
      </c>
      <c r="AE939" s="6" t="s">
        <v>38</v>
      </c>
    </row>
    <row r="940">
      <c r="A940" s="28" t="s">
        <v>2397</v>
      </c>
      <c r="B940" s="6" t="s">
        <v>2398</v>
      </c>
      <c r="C940" s="6" t="s">
        <v>2372</v>
      </c>
      <c r="D940" s="7" t="s">
        <v>2399</v>
      </c>
      <c r="E940" s="28" t="s">
        <v>2400</v>
      </c>
      <c r="F940" s="5" t="s">
        <v>158</v>
      </c>
      <c r="G940" s="6" t="s">
        <v>159</v>
      </c>
      <c r="H940" s="6" t="s">
        <v>38</v>
      </c>
      <c r="I940" s="6" t="s">
        <v>38</v>
      </c>
      <c r="J940" s="8" t="s">
        <v>580</v>
      </c>
      <c r="K940" s="5" t="s">
        <v>581</v>
      </c>
      <c r="L940" s="7" t="s">
        <v>582</v>
      </c>
      <c r="M940" s="9">
        <v>0</v>
      </c>
      <c r="N940" s="5" t="s">
        <v>244</v>
      </c>
      <c r="O940" s="31">
        <v>44833.3119073264</v>
      </c>
      <c r="P940" s="32">
        <v>44834.8078084838</v>
      </c>
      <c r="Q940" s="28" t="s">
        <v>38</v>
      </c>
      <c r="R940" s="29" t="s">
        <v>38</v>
      </c>
      <c r="S940" s="28" t="s">
        <v>83</v>
      </c>
      <c r="T940" s="28" t="s">
        <v>38</v>
      </c>
      <c r="U940" s="5" t="s">
        <v>38</v>
      </c>
      <c r="V940" s="28" t="s">
        <v>188</v>
      </c>
      <c r="W940" s="7" t="s">
        <v>38</v>
      </c>
      <c r="X940" s="7" t="s">
        <v>38</v>
      </c>
      <c r="Y940" s="5" t="s">
        <v>38</v>
      </c>
      <c r="Z940" s="5" t="s">
        <v>38</v>
      </c>
      <c r="AA940" s="6" t="s">
        <v>38</v>
      </c>
      <c r="AB940" s="6" t="s">
        <v>38</v>
      </c>
      <c r="AC940" s="6" t="s">
        <v>38</v>
      </c>
      <c r="AD940" s="6" t="s">
        <v>38</v>
      </c>
      <c r="AE940" s="6" t="s">
        <v>38</v>
      </c>
    </row>
    <row r="941">
      <c r="A941" s="28" t="s">
        <v>2401</v>
      </c>
      <c r="B941" s="6" t="s">
        <v>2402</v>
      </c>
      <c r="C941" s="6" t="s">
        <v>2372</v>
      </c>
      <c r="D941" s="7" t="s">
        <v>2403</v>
      </c>
      <c r="E941" s="28" t="s">
        <v>2404</v>
      </c>
      <c r="F941" s="5" t="s">
        <v>158</v>
      </c>
      <c r="G941" s="6" t="s">
        <v>159</v>
      </c>
      <c r="H941" s="6" t="s">
        <v>38</v>
      </c>
      <c r="I941" s="6" t="s">
        <v>38</v>
      </c>
      <c r="J941" s="8" t="s">
        <v>343</v>
      </c>
      <c r="K941" s="5" t="s">
        <v>344</v>
      </c>
      <c r="L941" s="7" t="s">
        <v>345</v>
      </c>
      <c r="M941" s="9">
        <v>0</v>
      </c>
      <c r="N941" s="5" t="s">
        <v>244</v>
      </c>
      <c r="O941" s="31">
        <v>44833.3119073264</v>
      </c>
      <c r="P941" s="32">
        <v>44834.3428458681</v>
      </c>
      <c r="Q941" s="28" t="s">
        <v>38</v>
      </c>
      <c r="R941" s="29" t="s">
        <v>38</v>
      </c>
      <c r="S941" s="28" t="s">
        <v>83</v>
      </c>
      <c r="T941" s="28" t="s">
        <v>38</v>
      </c>
      <c r="U941" s="5" t="s">
        <v>38</v>
      </c>
      <c r="V941" s="28" t="s">
        <v>188</v>
      </c>
      <c r="W941" s="7" t="s">
        <v>38</v>
      </c>
      <c r="X941" s="7" t="s">
        <v>38</v>
      </c>
      <c r="Y941" s="5" t="s">
        <v>38</v>
      </c>
      <c r="Z941" s="5" t="s">
        <v>38</v>
      </c>
      <c r="AA941" s="6" t="s">
        <v>38</v>
      </c>
      <c r="AB941" s="6" t="s">
        <v>38</v>
      </c>
      <c r="AC941" s="6" t="s">
        <v>38</v>
      </c>
      <c r="AD941" s="6" t="s">
        <v>38</v>
      </c>
      <c r="AE941" s="6" t="s">
        <v>38</v>
      </c>
    </row>
    <row r="942">
      <c r="A942" s="28" t="s">
        <v>2405</v>
      </c>
      <c r="B942" s="6" t="s">
        <v>2406</v>
      </c>
      <c r="C942" s="6" t="s">
        <v>2372</v>
      </c>
      <c r="D942" s="7" t="s">
        <v>2407</v>
      </c>
      <c r="E942" s="28" t="s">
        <v>2408</v>
      </c>
      <c r="F942" s="5" t="s">
        <v>158</v>
      </c>
      <c r="G942" s="6" t="s">
        <v>159</v>
      </c>
      <c r="H942" s="6" t="s">
        <v>38</v>
      </c>
      <c r="I942" s="6" t="s">
        <v>38</v>
      </c>
      <c r="J942" s="8" t="s">
        <v>348</v>
      </c>
      <c r="K942" s="5" t="s">
        <v>349</v>
      </c>
      <c r="L942" s="7" t="s">
        <v>350</v>
      </c>
      <c r="M942" s="9">
        <v>0</v>
      </c>
      <c r="N942" s="5" t="s">
        <v>244</v>
      </c>
      <c r="O942" s="31">
        <v>44833.3119074884</v>
      </c>
      <c r="P942" s="32">
        <v>44834.6597798958</v>
      </c>
      <c r="Q942" s="28" t="s">
        <v>38</v>
      </c>
      <c r="R942" s="29" t="s">
        <v>38</v>
      </c>
      <c r="S942" s="28" t="s">
        <v>83</v>
      </c>
      <c r="T942" s="28" t="s">
        <v>38</v>
      </c>
      <c r="U942" s="5" t="s">
        <v>38</v>
      </c>
      <c r="V942" s="28" t="s">
        <v>188</v>
      </c>
      <c r="W942" s="7" t="s">
        <v>38</v>
      </c>
      <c r="X942" s="7" t="s">
        <v>38</v>
      </c>
      <c r="Y942" s="5" t="s">
        <v>38</v>
      </c>
      <c r="Z942" s="5" t="s">
        <v>38</v>
      </c>
      <c r="AA942" s="6" t="s">
        <v>38</v>
      </c>
      <c r="AB942" s="6" t="s">
        <v>38</v>
      </c>
      <c r="AC942" s="6" t="s">
        <v>38</v>
      </c>
      <c r="AD942" s="6" t="s">
        <v>38</v>
      </c>
      <c r="AE942" s="6" t="s">
        <v>38</v>
      </c>
    </row>
    <row r="943">
      <c r="A943" s="28" t="s">
        <v>2409</v>
      </c>
      <c r="B943" s="6" t="s">
        <v>2410</v>
      </c>
      <c r="C943" s="6" t="s">
        <v>2372</v>
      </c>
      <c r="D943" s="7" t="s">
        <v>2407</v>
      </c>
      <c r="E943" s="28" t="s">
        <v>2408</v>
      </c>
      <c r="F943" s="5" t="s">
        <v>158</v>
      </c>
      <c r="G943" s="6" t="s">
        <v>159</v>
      </c>
      <c r="H943" s="6" t="s">
        <v>38</v>
      </c>
      <c r="I943" s="6" t="s">
        <v>38</v>
      </c>
      <c r="J943" s="8" t="s">
        <v>589</v>
      </c>
      <c r="K943" s="5" t="s">
        <v>590</v>
      </c>
      <c r="L943" s="7" t="s">
        <v>591</v>
      </c>
      <c r="M943" s="9">
        <v>0</v>
      </c>
      <c r="N943" s="5" t="s">
        <v>244</v>
      </c>
      <c r="O943" s="31">
        <v>44833.3119076736</v>
      </c>
      <c r="P943" s="32">
        <v>44834.6597800926</v>
      </c>
      <c r="Q943" s="28" t="s">
        <v>38</v>
      </c>
      <c r="R943" s="29" t="s">
        <v>38</v>
      </c>
      <c r="S943" s="28" t="s">
        <v>83</v>
      </c>
      <c r="T943" s="28" t="s">
        <v>38</v>
      </c>
      <c r="U943" s="5" t="s">
        <v>38</v>
      </c>
      <c r="V943" s="28" t="s">
        <v>188</v>
      </c>
      <c r="W943" s="7" t="s">
        <v>38</v>
      </c>
      <c r="X943" s="7" t="s">
        <v>38</v>
      </c>
      <c r="Y943" s="5" t="s">
        <v>38</v>
      </c>
      <c r="Z943" s="5" t="s">
        <v>38</v>
      </c>
      <c r="AA943" s="6" t="s">
        <v>38</v>
      </c>
      <c r="AB943" s="6" t="s">
        <v>38</v>
      </c>
      <c r="AC943" s="6" t="s">
        <v>38</v>
      </c>
      <c r="AD943" s="6" t="s">
        <v>38</v>
      </c>
      <c r="AE943" s="6" t="s">
        <v>38</v>
      </c>
    </row>
    <row r="944">
      <c r="A944" s="28" t="s">
        <v>2411</v>
      </c>
      <c r="B944" s="6" t="s">
        <v>2412</v>
      </c>
      <c r="C944" s="6" t="s">
        <v>2372</v>
      </c>
      <c r="D944" s="7" t="s">
        <v>2407</v>
      </c>
      <c r="E944" s="28" t="s">
        <v>2408</v>
      </c>
      <c r="F944" s="5" t="s">
        <v>158</v>
      </c>
      <c r="G944" s="6" t="s">
        <v>159</v>
      </c>
      <c r="H944" s="6" t="s">
        <v>38</v>
      </c>
      <c r="I944" s="6" t="s">
        <v>38</v>
      </c>
      <c r="J944" s="8" t="s">
        <v>594</v>
      </c>
      <c r="K944" s="5" t="s">
        <v>595</v>
      </c>
      <c r="L944" s="7" t="s">
        <v>596</v>
      </c>
      <c r="M944" s="9">
        <v>0</v>
      </c>
      <c r="N944" s="5" t="s">
        <v>244</v>
      </c>
      <c r="O944" s="31">
        <v>44833.3119076736</v>
      </c>
      <c r="P944" s="32">
        <v>44834.6597804745</v>
      </c>
      <c r="Q944" s="28" t="s">
        <v>38</v>
      </c>
      <c r="R944" s="29" t="s">
        <v>38</v>
      </c>
      <c r="S944" s="28" t="s">
        <v>83</v>
      </c>
      <c r="T944" s="28" t="s">
        <v>38</v>
      </c>
      <c r="U944" s="5" t="s">
        <v>38</v>
      </c>
      <c r="V944" s="28" t="s">
        <v>188</v>
      </c>
      <c r="W944" s="7" t="s">
        <v>38</v>
      </c>
      <c r="X944" s="7" t="s">
        <v>38</v>
      </c>
      <c r="Y944" s="5" t="s">
        <v>38</v>
      </c>
      <c r="Z944" s="5" t="s">
        <v>38</v>
      </c>
      <c r="AA944" s="6" t="s">
        <v>38</v>
      </c>
      <c r="AB944" s="6" t="s">
        <v>38</v>
      </c>
      <c r="AC944" s="6" t="s">
        <v>38</v>
      </c>
      <c r="AD944" s="6" t="s">
        <v>38</v>
      </c>
      <c r="AE944" s="6" t="s">
        <v>38</v>
      </c>
    </row>
    <row r="945">
      <c r="A945" s="28" t="s">
        <v>2413</v>
      </c>
      <c r="B945" s="6" t="s">
        <v>2414</v>
      </c>
      <c r="C945" s="6" t="s">
        <v>2372</v>
      </c>
      <c r="D945" s="7" t="s">
        <v>2373</v>
      </c>
      <c r="E945" s="28" t="s">
        <v>2374</v>
      </c>
      <c r="F945" s="5" t="s">
        <v>158</v>
      </c>
      <c r="G945" s="6" t="s">
        <v>66</v>
      </c>
      <c r="H945" s="6" t="s">
        <v>38</v>
      </c>
      <c r="I945" s="6" t="s">
        <v>38</v>
      </c>
      <c r="J945" s="8" t="s">
        <v>454</v>
      </c>
      <c r="K945" s="5" t="s">
        <v>455</v>
      </c>
      <c r="L945" s="7" t="s">
        <v>456</v>
      </c>
      <c r="M945" s="9">
        <v>0</v>
      </c>
      <c r="N945" s="5" t="s">
        <v>244</v>
      </c>
      <c r="O945" s="31">
        <v>44833.3119078356</v>
      </c>
      <c r="P945" s="32">
        <v>44834.3101610764</v>
      </c>
      <c r="Q945" s="28" t="s">
        <v>38</v>
      </c>
      <c r="R945" s="29" t="s">
        <v>38</v>
      </c>
      <c r="S945" s="28" t="s">
        <v>83</v>
      </c>
      <c r="T945" s="28" t="s">
        <v>38</v>
      </c>
      <c r="U945" s="5" t="s">
        <v>38</v>
      </c>
      <c r="V945" s="28" t="s">
        <v>124</v>
      </c>
      <c r="W945" s="7" t="s">
        <v>38</v>
      </c>
      <c r="X945" s="7" t="s">
        <v>38</v>
      </c>
      <c r="Y945" s="5" t="s">
        <v>38</v>
      </c>
      <c r="Z945" s="5" t="s">
        <v>38</v>
      </c>
      <c r="AA945" s="6" t="s">
        <v>38</v>
      </c>
      <c r="AB945" s="6" t="s">
        <v>38</v>
      </c>
      <c r="AC945" s="6" t="s">
        <v>38</v>
      </c>
      <c r="AD945" s="6" t="s">
        <v>38</v>
      </c>
      <c r="AE945" s="6" t="s">
        <v>38</v>
      </c>
    </row>
    <row r="946">
      <c r="A946" s="28" t="s">
        <v>2415</v>
      </c>
      <c r="B946" s="6" t="s">
        <v>2416</v>
      </c>
      <c r="C946" s="6" t="s">
        <v>2372</v>
      </c>
      <c r="D946" s="7" t="s">
        <v>2417</v>
      </c>
      <c r="E946" s="28" t="s">
        <v>2418</v>
      </c>
      <c r="F946" s="5" t="s">
        <v>158</v>
      </c>
      <c r="G946" s="6" t="s">
        <v>159</v>
      </c>
      <c r="H946" s="6" t="s">
        <v>38</v>
      </c>
      <c r="I946" s="6" t="s">
        <v>38</v>
      </c>
      <c r="J946" s="8" t="s">
        <v>405</v>
      </c>
      <c r="K946" s="5" t="s">
        <v>406</v>
      </c>
      <c r="L946" s="7" t="s">
        <v>407</v>
      </c>
      <c r="M946" s="9">
        <v>0</v>
      </c>
      <c r="N946" s="5" t="s">
        <v>244</v>
      </c>
      <c r="O946" s="31">
        <v>44833.3119078356</v>
      </c>
      <c r="P946" s="32">
        <v>44834.6085799769</v>
      </c>
      <c r="Q946" s="28" t="s">
        <v>38</v>
      </c>
      <c r="R946" s="29" t="s">
        <v>38</v>
      </c>
      <c r="S946" s="28" t="s">
        <v>83</v>
      </c>
      <c r="T946" s="28" t="s">
        <v>38</v>
      </c>
      <c r="U946" s="5" t="s">
        <v>38</v>
      </c>
      <c r="V946" s="28" t="s">
        <v>118</v>
      </c>
      <c r="W946" s="7" t="s">
        <v>38</v>
      </c>
      <c r="X946" s="7" t="s">
        <v>38</v>
      </c>
      <c r="Y946" s="5" t="s">
        <v>38</v>
      </c>
      <c r="Z946" s="5" t="s">
        <v>38</v>
      </c>
      <c r="AA946" s="6" t="s">
        <v>38</v>
      </c>
      <c r="AB946" s="6" t="s">
        <v>38</v>
      </c>
      <c r="AC946" s="6" t="s">
        <v>38</v>
      </c>
      <c r="AD946" s="6" t="s">
        <v>38</v>
      </c>
      <c r="AE946" s="6" t="s">
        <v>38</v>
      </c>
    </row>
    <row r="947">
      <c r="A947" s="28" t="s">
        <v>2419</v>
      </c>
      <c r="B947" s="6" t="s">
        <v>2420</v>
      </c>
      <c r="C947" s="6" t="s">
        <v>2372</v>
      </c>
      <c r="D947" s="7" t="s">
        <v>2421</v>
      </c>
      <c r="E947" s="28" t="s">
        <v>2422</v>
      </c>
      <c r="F947" s="5" t="s">
        <v>158</v>
      </c>
      <c r="G947" s="6" t="s">
        <v>159</v>
      </c>
      <c r="H947" s="6" t="s">
        <v>38</v>
      </c>
      <c r="I947" s="6" t="s">
        <v>38</v>
      </c>
      <c r="J947" s="8" t="s">
        <v>410</v>
      </c>
      <c r="K947" s="5" t="s">
        <v>411</v>
      </c>
      <c r="L947" s="7" t="s">
        <v>412</v>
      </c>
      <c r="M947" s="9">
        <v>0</v>
      </c>
      <c r="N947" s="5" t="s">
        <v>244</v>
      </c>
      <c r="O947" s="31">
        <v>44833.3119080208</v>
      </c>
      <c r="P947" s="32">
        <v>44834.6254466088</v>
      </c>
      <c r="Q947" s="28" t="s">
        <v>38</v>
      </c>
      <c r="R947" s="29" t="s">
        <v>38</v>
      </c>
      <c r="S947" s="28" t="s">
        <v>83</v>
      </c>
      <c r="T947" s="28" t="s">
        <v>38</v>
      </c>
      <c r="U947" s="5" t="s">
        <v>38</v>
      </c>
      <c r="V947" s="28" t="s">
        <v>118</v>
      </c>
      <c r="W947" s="7" t="s">
        <v>38</v>
      </c>
      <c r="X947" s="7" t="s">
        <v>38</v>
      </c>
      <c r="Y947" s="5" t="s">
        <v>38</v>
      </c>
      <c r="Z947" s="5" t="s">
        <v>38</v>
      </c>
      <c r="AA947" s="6" t="s">
        <v>38</v>
      </c>
      <c r="AB947" s="6" t="s">
        <v>38</v>
      </c>
      <c r="AC947" s="6" t="s">
        <v>38</v>
      </c>
      <c r="AD947" s="6" t="s">
        <v>38</v>
      </c>
      <c r="AE947" s="6" t="s">
        <v>38</v>
      </c>
    </row>
    <row r="948">
      <c r="A948" s="28" t="s">
        <v>2423</v>
      </c>
      <c r="B948" s="6" t="s">
        <v>2424</v>
      </c>
      <c r="C948" s="6" t="s">
        <v>2372</v>
      </c>
      <c r="D948" s="7" t="s">
        <v>2421</v>
      </c>
      <c r="E948" s="28" t="s">
        <v>2422</v>
      </c>
      <c r="F948" s="5" t="s">
        <v>158</v>
      </c>
      <c r="G948" s="6" t="s">
        <v>159</v>
      </c>
      <c r="H948" s="6" t="s">
        <v>38</v>
      </c>
      <c r="I948" s="6" t="s">
        <v>38</v>
      </c>
      <c r="J948" s="8" t="s">
        <v>430</v>
      </c>
      <c r="K948" s="5" t="s">
        <v>431</v>
      </c>
      <c r="L948" s="7" t="s">
        <v>432</v>
      </c>
      <c r="M948" s="9">
        <v>0</v>
      </c>
      <c r="N948" s="5" t="s">
        <v>244</v>
      </c>
      <c r="O948" s="31">
        <v>44833.3119082176</v>
      </c>
      <c r="P948" s="32">
        <v>44834.6254460648</v>
      </c>
      <c r="Q948" s="28" t="s">
        <v>38</v>
      </c>
      <c r="R948" s="29" t="s">
        <v>38</v>
      </c>
      <c r="S948" s="28" t="s">
        <v>83</v>
      </c>
      <c r="T948" s="28" t="s">
        <v>38</v>
      </c>
      <c r="U948" s="5" t="s">
        <v>38</v>
      </c>
      <c r="V948" s="28" t="s">
        <v>433</v>
      </c>
      <c r="W948" s="7" t="s">
        <v>38</v>
      </c>
      <c r="X948" s="7" t="s">
        <v>38</v>
      </c>
      <c r="Y948" s="5" t="s">
        <v>38</v>
      </c>
      <c r="Z948" s="5" t="s">
        <v>38</v>
      </c>
      <c r="AA948" s="6" t="s">
        <v>38</v>
      </c>
      <c r="AB948" s="6" t="s">
        <v>38</v>
      </c>
      <c r="AC948" s="6" t="s">
        <v>38</v>
      </c>
      <c r="AD948" s="6" t="s">
        <v>38</v>
      </c>
      <c r="AE948" s="6" t="s">
        <v>38</v>
      </c>
    </row>
    <row r="949">
      <c r="A949" s="28" t="s">
        <v>2425</v>
      </c>
      <c r="B949" s="6" t="s">
        <v>2426</v>
      </c>
      <c r="C949" s="6" t="s">
        <v>2372</v>
      </c>
      <c r="D949" s="7" t="s">
        <v>2421</v>
      </c>
      <c r="E949" s="28" t="s">
        <v>2422</v>
      </c>
      <c r="F949" s="5" t="s">
        <v>158</v>
      </c>
      <c r="G949" s="6" t="s">
        <v>159</v>
      </c>
      <c r="H949" s="6" t="s">
        <v>38</v>
      </c>
      <c r="I949" s="6" t="s">
        <v>38</v>
      </c>
      <c r="J949" s="8" t="s">
        <v>436</v>
      </c>
      <c r="K949" s="5" t="s">
        <v>437</v>
      </c>
      <c r="L949" s="7" t="s">
        <v>435</v>
      </c>
      <c r="M949" s="9">
        <v>0</v>
      </c>
      <c r="N949" s="5" t="s">
        <v>244</v>
      </c>
      <c r="O949" s="31">
        <v>44833.3119082176</v>
      </c>
      <c r="P949" s="32">
        <v>44834.6254462616</v>
      </c>
      <c r="Q949" s="28" t="s">
        <v>38</v>
      </c>
      <c r="R949" s="29" t="s">
        <v>38</v>
      </c>
      <c r="S949" s="28" t="s">
        <v>83</v>
      </c>
      <c r="T949" s="28" t="s">
        <v>38</v>
      </c>
      <c r="U949" s="5" t="s">
        <v>38</v>
      </c>
      <c r="V949" s="28" t="s">
        <v>433</v>
      </c>
      <c r="W949" s="7" t="s">
        <v>38</v>
      </c>
      <c r="X949" s="7" t="s">
        <v>38</v>
      </c>
      <c r="Y949" s="5" t="s">
        <v>38</v>
      </c>
      <c r="Z949" s="5" t="s">
        <v>38</v>
      </c>
      <c r="AA949" s="6" t="s">
        <v>38</v>
      </c>
      <c r="AB949" s="6" t="s">
        <v>38</v>
      </c>
      <c r="AC949" s="6" t="s">
        <v>38</v>
      </c>
      <c r="AD949" s="6" t="s">
        <v>38</v>
      </c>
      <c r="AE949" s="6" t="s">
        <v>38</v>
      </c>
    </row>
    <row r="950">
      <c r="A950" s="28" t="s">
        <v>2427</v>
      </c>
      <c r="B950" s="6" t="s">
        <v>2428</v>
      </c>
      <c r="C950" s="6" t="s">
        <v>2372</v>
      </c>
      <c r="D950" s="7" t="s">
        <v>2403</v>
      </c>
      <c r="E950" s="28" t="s">
        <v>2404</v>
      </c>
      <c r="F950" s="5" t="s">
        <v>158</v>
      </c>
      <c r="G950" s="6" t="s">
        <v>159</v>
      </c>
      <c r="H950" s="6" t="s">
        <v>38</v>
      </c>
      <c r="I950" s="6" t="s">
        <v>38</v>
      </c>
      <c r="J950" s="8" t="s">
        <v>482</v>
      </c>
      <c r="K950" s="5" t="s">
        <v>483</v>
      </c>
      <c r="L950" s="7" t="s">
        <v>481</v>
      </c>
      <c r="M950" s="9">
        <v>0</v>
      </c>
      <c r="N950" s="5" t="s">
        <v>244</v>
      </c>
      <c r="O950" s="31">
        <v>44833.3119084144</v>
      </c>
      <c r="P950" s="32">
        <v>44834.3428460301</v>
      </c>
      <c r="Q950" s="28" t="s">
        <v>38</v>
      </c>
      <c r="R950" s="29" t="s">
        <v>38</v>
      </c>
      <c r="S950" s="28" t="s">
        <v>83</v>
      </c>
      <c r="T950" s="28" t="s">
        <v>38</v>
      </c>
      <c r="U950" s="5" t="s">
        <v>38</v>
      </c>
      <c r="V950" s="28" t="s">
        <v>105</v>
      </c>
      <c r="W950" s="7" t="s">
        <v>38</v>
      </c>
      <c r="X950" s="7" t="s">
        <v>38</v>
      </c>
      <c r="Y950" s="5" t="s">
        <v>38</v>
      </c>
      <c r="Z950" s="5" t="s">
        <v>38</v>
      </c>
      <c r="AA950" s="6" t="s">
        <v>38</v>
      </c>
      <c r="AB950" s="6" t="s">
        <v>38</v>
      </c>
      <c r="AC950" s="6" t="s">
        <v>38</v>
      </c>
      <c r="AD950" s="6" t="s">
        <v>38</v>
      </c>
      <c r="AE950" s="6" t="s">
        <v>38</v>
      </c>
    </row>
    <row r="951">
      <c r="A951" s="28" t="s">
        <v>2429</v>
      </c>
      <c r="B951" s="6" t="s">
        <v>2430</v>
      </c>
      <c r="C951" s="6" t="s">
        <v>2372</v>
      </c>
      <c r="D951" s="7" t="s">
        <v>2403</v>
      </c>
      <c r="E951" s="28" t="s">
        <v>2404</v>
      </c>
      <c r="F951" s="5" t="s">
        <v>158</v>
      </c>
      <c r="G951" s="6" t="s">
        <v>159</v>
      </c>
      <c r="H951" s="6" t="s">
        <v>38</v>
      </c>
      <c r="I951" s="6" t="s">
        <v>38</v>
      </c>
      <c r="J951" s="8" t="s">
        <v>385</v>
      </c>
      <c r="K951" s="5" t="s">
        <v>386</v>
      </c>
      <c r="L951" s="7" t="s">
        <v>387</v>
      </c>
      <c r="M951" s="9">
        <v>0</v>
      </c>
      <c r="N951" s="5" t="s">
        <v>244</v>
      </c>
      <c r="O951" s="31">
        <v>44833.3119085648</v>
      </c>
      <c r="P951" s="32">
        <v>44834.3428460301</v>
      </c>
      <c r="Q951" s="28" t="s">
        <v>38</v>
      </c>
      <c r="R951" s="29" t="s">
        <v>38</v>
      </c>
      <c r="S951" s="28" t="s">
        <v>83</v>
      </c>
      <c r="T951" s="28" t="s">
        <v>38</v>
      </c>
      <c r="U951" s="5" t="s">
        <v>38</v>
      </c>
      <c r="V951" s="28" t="s">
        <v>105</v>
      </c>
      <c r="W951" s="7" t="s">
        <v>38</v>
      </c>
      <c r="X951" s="7" t="s">
        <v>38</v>
      </c>
      <c r="Y951" s="5" t="s">
        <v>38</v>
      </c>
      <c r="Z951" s="5" t="s">
        <v>38</v>
      </c>
      <c r="AA951" s="6" t="s">
        <v>38</v>
      </c>
      <c r="AB951" s="6" t="s">
        <v>38</v>
      </c>
      <c r="AC951" s="6" t="s">
        <v>38</v>
      </c>
      <c r="AD951" s="6" t="s">
        <v>38</v>
      </c>
      <c r="AE951" s="6" t="s">
        <v>38</v>
      </c>
    </row>
    <row r="952">
      <c r="A952" s="28" t="s">
        <v>2431</v>
      </c>
      <c r="B952" s="6" t="s">
        <v>360</v>
      </c>
      <c r="C952" s="6" t="s">
        <v>2372</v>
      </c>
      <c r="D952" s="7" t="s">
        <v>2373</v>
      </c>
      <c r="E952" s="28" t="s">
        <v>2374</v>
      </c>
      <c r="F952" s="5" t="s">
        <v>158</v>
      </c>
      <c r="G952" s="6" t="s">
        <v>66</v>
      </c>
      <c r="H952" s="6" t="s">
        <v>38</v>
      </c>
      <c r="I952" s="6" t="s">
        <v>38</v>
      </c>
      <c r="J952" s="8" t="s">
        <v>358</v>
      </c>
      <c r="K952" s="5" t="s">
        <v>359</v>
      </c>
      <c r="L952" s="7" t="s">
        <v>360</v>
      </c>
      <c r="M952" s="9">
        <v>0</v>
      </c>
      <c r="N952" s="5" t="s">
        <v>244</v>
      </c>
      <c r="O952" s="31">
        <v>44833.3119085648</v>
      </c>
      <c r="P952" s="32">
        <v>44834.3101611921</v>
      </c>
      <c r="Q952" s="28" t="s">
        <v>38</v>
      </c>
      <c r="R952" s="29" t="s">
        <v>38</v>
      </c>
      <c r="S952" s="28" t="s">
        <v>83</v>
      </c>
      <c r="T952" s="28" t="s">
        <v>38</v>
      </c>
      <c r="U952" s="5" t="s">
        <v>38</v>
      </c>
      <c r="V952" s="28" t="s">
        <v>361</v>
      </c>
      <c r="W952" s="7" t="s">
        <v>38</v>
      </c>
      <c r="X952" s="7" t="s">
        <v>38</v>
      </c>
      <c r="Y952" s="5" t="s">
        <v>38</v>
      </c>
      <c r="Z952" s="5" t="s">
        <v>38</v>
      </c>
      <c r="AA952" s="6" t="s">
        <v>38</v>
      </c>
      <c r="AB952" s="6" t="s">
        <v>38</v>
      </c>
      <c r="AC952" s="6" t="s">
        <v>38</v>
      </c>
      <c r="AD952" s="6" t="s">
        <v>38</v>
      </c>
      <c r="AE952" s="6" t="s">
        <v>38</v>
      </c>
    </row>
    <row r="953">
      <c r="A953" s="28" t="s">
        <v>2432</v>
      </c>
      <c r="B953" s="6" t="s">
        <v>2006</v>
      </c>
      <c r="C953" s="6" t="s">
        <v>2372</v>
      </c>
      <c r="D953" s="7" t="s">
        <v>2373</v>
      </c>
      <c r="E953" s="28" t="s">
        <v>2374</v>
      </c>
      <c r="F953" s="5" t="s">
        <v>158</v>
      </c>
      <c r="G953" s="6" t="s">
        <v>53</v>
      </c>
      <c r="H953" s="6" t="s">
        <v>38</v>
      </c>
      <c r="I953" s="6" t="s">
        <v>38</v>
      </c>
      <c r="J953" s="8" t="s">
        <v>369</v>
      </c>
      <c r="K953" s="5" t="s">
        <v>370</v>
      </c>
      <c r="L953" s="7" t="s">
        <v>371</v>
      </c>
      <c r="M953" s="9">
        <v>0</v>
      </c>
      <c r="N953" s="5" t="s">
        <v>244</v>
      </c>
      <c r="O953" s="31">
        <v>44833.3119087616</v>
      </c>
      <c r="P953" s="32">
        <v>44834.3101611921</v>
      </c>
      <c r="Q953" s="28" t="s">
        <v>38</v>
      </c>
      <c r="R953" s="29" t="s">
        <v>38</v>
      </c>
      <c r="S953" s="28" t="s">
        <v>83</v>
      </c>
      <c r="T953" s="28" t="s">
        <v>38</v>
      </c>
      <c r="U953" s="5" t="s">
        <v>38</v>
      </c>
      <c r="V953" s="28" t="s">
        <v>361</v>
      </c>
      <c r="W953" s="7" t="s">
        <v>38</v>
      </c>
      <c r="X953" s="7" t="s">
        <v>38</v>
      </c>
      <c r="Y953" s="5" t="s">
        <v>38</v>
      </c>
      <c r="Z953" s="5" t="s">
        <v>38</v>
      </c>
      <c r="AA953" s="6" t="s">
        <v>38</v>
      </c>
      <c r="AB953" s="6" t="s">
        <v>38</v>
      </c>
      <c r="AC953" s="6" t="s">
        <v>38</v>
      </c>
      <c r="AD953" s="6" t="s">
        <v>38</v>
      </c>
      <c r="AE953" s="6" t="s">
        <v>38</v>
      </c>
    </row>
    <row r="954">
      <c r="A954" s="28" t="s">
        <v>2433</v>
      </c>
      <c r="B954" s="6" t="s">
        <v>495</v>
      </c>
      <c r="C954" s="6" t="s">
        <v>2372</v>
      </c>
      <c r="D954" s="7" t="s">
        <v>2385</v>
      </c>
      <c r="E954" s="28" t="s">
        <v>2386</v>
      </c>
      <c r="F954" s="5" t="s">
        <v>158</v>
      </c>
      <c r="G954" s="6" t="s">
        <v>159</v>
      </c>
      <c r="H954" s="6" t="s">
        <v>38</v>
      </c>
      <c r="I954" s="6" t="s">
        <v>38</v>
      </c>
      <c r="J954" s="8" t="s">
        <v>496</v>
      </c>
      <c r="K954" s="5" t="s">
        <v>497</v>
      </c>
      <c r="L954" s="7" t="s">
        <v>498</v>
      </c>
      <c r="M954" s="9">
        <v>0</v>
      </c>
      <c r="N954" s="5" t="s">
        <v>244</v>
      </c>
      <c r="O954" s="31">
        <v>44833.3119089468</v>
      </c>
      <c r="P954" s="32">
        <v>44834.7060423264</v>
      </c>
      <c r="Q954" s="28" t="s">
        <v>38</v>
      </c>
      <c r="R954" s="29" t="s">
        <v>38</v>
      </c>
      <c r="S954" s="28" t="s">
        <v>83</v>
      </c>
      <c r="T954" s="28" t="s">
        <v>38</v>
      </c>
      <c r="U954" s="5" t="s">
        <v>38</v>
      </c>
      <c r="V954" s="28" t="s">
        <v>499</v>
      </c>
      <c r="W954" s="7" t="s">
        <v>38</v>
      </c>
      <c r="X954" s="7" t="s">
        <v>38</v>
      </c>
      <c r="Y954" s="5" t="s">
        <v>38</v>
      </c>
      <c r="Z954" s="5" t="s">
        <v>38</v>
      </c>
      <c r="AA954" s="6" t="s">
        <v>38</v>
      </c>
      <c r="AB954" s="6" t="s">
        <v>38</v>
      </c>
      <c r="AC954" s="6" t="s">
        <v>38</v>
      </c>
      <c r="AD954" s="6" t="s">
        <v>38</v>
      </c>
      <c r="AE954" s="6" t="s">
        <v>38</v>
      </c>
    </row>
    <row r="955">
      <c r="A955" s="28" t="s">
        <v>2434</v>
      </c>
      <c r="B955" s="6" t="s">
        <v>937</v>
      </c>
      <c r="C955" s="6" t="s">
        <v>2372</v>
      </c>
      <c r="D955" s="7" t="s">
        <v>2407</v>
      </c>
      <c r="E955" s="28" t="s">
        <v>2408</v>
      </c>
      <c r="F955" s="5" t="s">
        <v>158</v>
      </c>
      <c r="G955" s="6" t="s">
        <v>159</v>
      </c>
      <c r="H955" s="6" t="s">
        <v>38</v>
      </c>
      <c r="I955" s="6" t="s">
        <v>38</v>
      </c>
      <c r="J955" s="8" t="s">
        <v>507</v>
      </c>
      <c r="K955" s="5" t="s">
        <v>508</v>
      </c>
      <c r="L955" s="7" t="s">
        <v>509</v>
      </c>
      <c r="M955" s="9">
        <v>0</v>
      </c>
      <c r="N955" s="5" t="s">
        <v>244</v>
      </c>
      <c r="O955" s="31">
        <v>44833.3119091088</v>
      </c>
      <c r="P955" s="32">
        <v>44834.6597806366</v>
      </c>
      <c r="Q955" s="28" t="s">
        <v>38</v>
      </c>
      <c r="R955" s="29" t="s">
        <v>38</v>
      </c>
      <c r="S955" s="28" t="s">
        <v>83</v>
      </c>
      <c r="T955" s="28" t="s">
        <v>38</v>
      </c>
      <c r="U955" s="5" t="s">
        <v>38</v>
      </c>
      <c r="V955" s="28" t="s">
        <v>499</v>
      </c>
      <c r="W955" s="7" t="s">
        <v>38</v>
      </c>
      <c r="X955" s="7" t="s">
        <v>38</v>
      </c>
      <c r="Y955" s="5" t="s">
        <v>38</v>
      </c>
      <c r="Z955" s="5" t="s">
        <v>38</v>
      </c>
      <c r="AA955" s="6" t="s">
        <v>38</v>
      </c>
      <c r="AB955" s="6" t="s">
        <v>38</v>
      </c>
      <c r="AC955" s="6" t="s">
        <v>38</v>
      </c>
      <c r="AD955" s="6" t="s">
        <v>38</v>
      </c>
      <c r="AE955" s="6" t="s">
        <v>38</v>
      </c>
    </row>
    <row r="956">
      <c r="A956" s="28" t="s">
        <v>2435</v>
      </c>
      <c r="B956" s="6" t="s">
        <v>1149</v>
      </c>
      <c r="C956" s="6" t="s">
        <v>2372</v>
      </c>
      <c r="D956" s="7" t="s">
        <v>2381</v>
      </c>
      <c r="E956" s="28" t="s">
        <v>2382</v>
      </c>
      <c r="F956" s="5" t="s">
        <v>158</v>
      </c>
      <c r="G956" s="6" t="s">
        <v>159</v>
      </c>
      <c r="H956" s="6" t="s">
        <v>38</v>
      </c>
      <c r="I956" s="6" t="s">
        <v>38</v>
      </c>
      <c r="J956" s="8" t="s">
        <v>477</v>
      </c>
      <c r="K956" s="5" t="s">
        <v>478</v>
      </c>
      <c r="L956" s="7" t="s">
        <v>473</v>
      </c>
      <c r="M956" s="9">
        <v>0</v>
      </c>
      <c r="N956" s="5" t="s">
        <v>244</v>
      </c>
      <c r="O956" s="31">
        <v>44833.3119094907</v>
      </c>
      <c r="P956" s="32">
        <v>44834.4935587153</v>
      </c>
      <c r="Q956" s="28" t="s">
        <v>38</v>
      </c>
      <c r="R956" s="29" t="s">
        <v>38</v>
      </c>
      <c r="S956" s="28" t="s">
        <v>83</v>
      </c>
      <c r="T956" s="28" t="s">
        <v>38</v>
      </c>
      <c r="U956" s="5" t="s">
        <v>38</v>
      </c>
      <c r="V956" s="28" t="s">
        <v>479</v>
      </c>
      <c r="W956" s="7" t="s">
        <v>38</v>
      </c>
      <c r="X956" s="7" t="s">
        <v>38</v>
      </c>
      <c r="Y956" s="5" t="s">
        <v>38</v>
      </c>
      <c r="Z956" s="5" t="s">
        <v>38</v>
      </c>
      <c r="AA956" s="6" t="s">
        <v>38</v>
      </c>
      <c r="AB956" s="6" t="s">
        <v>38</v>
      </c>
      <c r="AC956" s="6" t="s">
        <v>38</v>
      </c>
      <c r="AD956" s="6" t="s">
        <v>38</v>
      </c>
      <c r="AE956" s="6" t="s">
        <v>38</v>
      </c>
    </row>
    <row r="957">
      <c r="A957" s="28" t="s">
        <v>2436</v>
      </c>
      <c r="B957" s="6" t="s">
        <v>2437</v>
      </c>
      <c r="C957" s="6" t="s">
        <v>2372</v>
      </c>
      <c r="D957" s="7" t="s">
        <v>2438</v>
      </c>
      <c r="E957" s="28" t="s">
        <v>2439</v>
      </c>
      <c r="F957" s="5" t="s">
        <v>158</v>
      </c>
      <c r="G957" s="6" t="s">
        <v>66</v>
      </c>
      <c r="H957" s="6" t="s">
        <v>38</v>
      </c>
      <c r="I957" s="6" t="s">
        <v>38</v>
      </c>
      <c r="J957" s="8" t="s">
        <v>753</v>
      </c>
      <c r="K957" s="5" t="s">
        <v>754</v>
      </c>
      <c r="L957" s="7" t="s">
        <v>755</v>
      </c>
      <c r="M957" s="9">
        <v>0</v>
      </c>
      <c r="N957" s="5" t="s">
        <v>244</v>
      </c>
      <c r="O957" s="31">
        <v>44833.3119096875</v>
      </c>
      <c r="P957" s="32">
        <v>44834.4510290509</v>
      </c>
      <c r="Q957" s="28" t="s">
        <v>38</v>
      </c>
      <c r="R957" s="29" t="s">
        <v>38</v>
      </c>
      <c r="S957" s="28" t="s">
        <v>83</v>
      </c>
      <c r="T957" s="28" t="s">
        <v>38</v>
      </c>
      <c r="U957" s="5" t="s">
        <v>38</v>
      </c>
      <c r="V957" s="28" t="s">
        <v>756</v>
      </c>
      <c r="W957" s="7" t="s">
        <v>38</v>
      </c>
      <c r="X957" s="7" t="s">
        <v>38</v>
      </c>
      <c r="Y957" s="5" t="s">
        <v>38</v>
      </c>
      <c r="Z957" s="5" t="s">
        <v>38</v>
      </c>
      <c r="AA957" s="6" t="s">
        <v>38</v>
      </c>
      <c r="AB957" s="6" t="s">
        <v>38</v>
      </c>
      <c r="AC957" s="6" t="s">
        <v>38</v>
      </c>
      <c r="AD957" s="6" t="s">
        <v>38</v>
      </c>
      <c r="AE957" s="6" t="s">
        <v>38</v>
      </c>
    </row>
    <row r="958">
      <c r="A958" s="28" t="s">
        <v>2440</v>
      </c>
      <c r="B958" s="6" t="s">
        <v>2441</v>
      </c>
      <c r="C958" s="6" t="s">
        <v>2372</v>
      </c>
      <c r="D958" s="7" t="s">
        <v>2442</v>
      </c>
      <c r="E958" s="28" t="s">
        <v>2443</v>
      </c>
      <c r="F958" s="5" t="s">
        <v>158</v>
      </c>
      <c r="G958" s="6" t="s">
        <v>159</v>
      </c>
      <c r="H958" s="6" t="s">
        <v>38</v>
      </c>
      <c r="I958" s="6" t="s">
        <v>38</v>
      </c>
      <c r="J958" s="8" t="s">
        <v>302</v>
      </c>
      <c r="K958" s="5" t="s">
        <v>303</v>
      </c>
      <c r="L958" s="7" t="s">
        <v>304</v>
      </c>
      <c r="M958" s="9">
        <v>0</v>
      </c>
      <c r="N958" s="5" t="s">
        <v>244</v>
      </c>
      <c r="O958" s="31">
        <v>44833.311909838</v>
      </c>
      <c r="P958" s="32">
        <v>44834.3900845718</v>
      </c>
      <c r="Q958" s="28" t="s">
        <v>38</v>
      </c>
      <c r="R958" s="29" t="s">
        <v>38</v>
      </c>
      <c r="S958" s="28" t="s">
        <v>83</v>
      </c>
      <c r="T958" s="28" t="s">
        <v>38</v>
      </c>
      <c r="U958" s="5" t="s">
        <v>38</v>
      </c>
      <c r="V958" s="28" t="s">
        <v>305</v>
      </c>
      <c r="W958" s="7" t="s">
        <v>38</v>
      </c>
      <c r="X958" s="7" t="s">
        <v>38</v>
      </c>
      <c r="Y958" s="5" t="s">
        <v>38</v>
      </c>
      <c r="Z958" s="5" t="s">
        <v>38</v>
      </c>
      <c r="AA958" s="6" t="s">
        <v>38</v>
      </c>
      <c r="AB958" s="6" t="s">
        <v>38</v>
      </c>
      <c r="AC958" s="6" t="s">
        <v>38</v>
      </c>
      <c r="AD958" s="6" t="s">
        <v>38</v>
      </c>
      <c r="AE958" s="6" t="s">
        <v>38</v>
      </c>
    </row>
    <row r="959">
      <c r="A959" s="28" t="s">
        <v>2444</v>
      </c>
      <c r="B959" s="6" t="s">
        <v>2445</v>
      </c>
      <c r="C959" s="6" t="s">
        <v>2372</v>
      </c>
      <c r="D959" s="7" t="s">
        <v>2417</v>
      </c>
      <c r="E959" s="28" t="s">
        <v>2418</v>
      </c>
      <c r="F959" s="5" t="s">
        <v>158</v>
      </c>
      <c r="G959" s="6" t="s">
        <v>159</v>
      </c>
      <c r="H959" s="6" t="s">
        <v>38</v>
      </c>
      <c r="I959" s="6" t="s">
        <v>38</v>
      </c>
      <c r="J959" s="8" t="s">
        <v>308</v>
      </c>
      <c r="K959" s="5" t="s">
        <v>309</v>
      </c>
      <c r="L959" s="7" t="s">
        <v>310</v>
      </c>
      <c r="M959" s="9">
        <v>0</v>
      </c>
      <c r="N959" s="5" t="s">
        <v>244</v>
      </c>
      <c r="O959" s="31">
        <v>44833.3119100347</v>
      </c>
      <c r="P959" s="32">
        <v>44834.6085801273</v>
      </c>
      <c r="Q959" s="28" t="s">
        <v>38</v>
      </c>
      <c r="R959" s="29" t="s">
        <v>38</v>
      </c>
      <c r="S959" s="28" t="s">
        <v>83</v>
      </c>
      <c r="T959" s="28" t="s">
        <v>38</v>
      </c>
      <c r="U959" s="5" t="s">
        <v>38</v>
      </c>
      <c r="V959" s="28" t="s">
        <v>305</v>
      </c>
      <c r="W959" s="7" t="s">
        <v>38</v>
      </c>
      <c r="X959" s="7" t="s">
        <v>38</v>
      </c>
      <c r="Y959" s="5" t="s">
        <v>38</v>
      </c>
      <c r="Z959" s="5" t="s">
        <v>38</v>
      </c>
      <c r="AA959" s="6" t="s">
        <v>38</v>
      </c>
      <c r="AB959" s="6" t="s">
        <v>38</v>
      </c>
      <c r="AC959" s="6" t="s">
        <v>38</v>
      </c>
      <c r="AD959" s="6" t="s">
        <v>38</v>
      </c>
      <c r="AE959" s="6" t="s">
        <v>38</v>
      </c>
    </row>
    <row r="960">
      <c r="A960" s="28" t="s">
        <v>2446</v>
      </c>
      <c r="B960" s="6" t="s">
        <v>2447</v>
      </c>
      <c r="C960" s="6" t="s">
        <v>2372</v>
      </c>
      <c r="D960" s="7" t="s">
        <v>2399</v>
      </c>
      <c r="E960" s="28" t="s">
        <v>2400</v>
      </c>
      <c r="F960" s="5" t="s">
        <v>158</v>
      </c>
      <c r="G960" s="6" t="s">
        <v>159</v>
      </c>
      <c r="H960" s="6" t="s">
        <v>38</v>
      </c>
      <c r="I960" s="6" t="s">
        <v>38</v>
      </c>
      <c r="J960" s="8" t="s">
        <v>313</v>
      </c>
      <c r="K960" s="5" t="s">
        <v>314</v>
      </c>
      <c r="L960" s="7" t="s">
        <v>315</v>
      </c>
      <c r="M960" s="9">
        <v>0</v>
      </c>
      <c r="N960" s="5" t="s">
        <v>244</v>
      </c>
      <c r="O960" s="31">
        <v>44833.3119100347</v>
      </c>
      <c r="P960" s="32">
        <v>44834.8078084838</v>
      </c>
      <c r="Q960" s="28" t="s">
        <v>38</v>
      </c>
      <c r="R960" s="29" t="s">
        <v>38</v>
      </c>
      <c r="S960" s="28" t="s">
        <v>83</v>
      </c>
      <c r="T960" s="28" t="s">
        <v>38</v>
      </c>
      <c r="U960" s="5" t="s">
        <v>38</v>
      </c>
      <c r="V960" s="28" t="s">
        <v>305</v>
      </c>
      <c r="W960" s="7" t="s">
        <v>38</v>
      </c>
      <c r="X960" s="7" t="s">
        <v>38</v>
      </c>
      <c r="Y960" s="5" t="s">
        <v>38</v>
      </c>
      <c r="Z960" s="5" t="s">
        <v>38</v>
      </c>
      <c r="AA960" s="6" t="s">
        <v>38</v>
      </c>
      <c r="AB960" s="6" t="s">
        <v>38</v>
      </c>
      <c r="AC960" s="6" t="s">
        <v>38</v>
      </c>
      <c r="AD960" s="6" t="s">
        <v>38</v>
      </c>
      <c r="AE960" s="6" t="s">
        <v>38</v>
      </c>
    </row>
    <row r="961">
      <c r="A961" s="28" t="s">
        <v>2448</v>
      </c>
      <c r="B961" s="6" t="s">
        <v>320</v>
      </c>
      <c r="C961" s="6" t="s">
        <v>2372</v>
      </c>
      <c r="D961" s="7" t="s">
        <v>2391</v>
      </c>
      <c r="E961" s="28" t="s">
        <v>2392</v>
      </c>
      <c r="F961" s="5" t="s">
        <v>158</v>
      </c>
      <c r="G961" s="6" t="s">
        <v>159</v>
      </c>
      <c r="H961" s="6" t="s">
        <v>38</v>
      </c>
      <c r="I961" s="6" t="s">
        <v>38</v>
      </c>
      <c r="J961" s="8" t="s">
        <v>318</v>
      </c>
      <c r="K961" s="5" t="s">
        <v>319</v>
      </c>
      <c r="L961" s="7" t="s">
        <v>320</v>
      </c>
      <c r="M961" s="9">
        <v>0</v>
      </c>
      <c r="N961" s="5" t="s">
        <v>244</v>
      </c>
      <c r="O961" s="31">
        <v>44833.3119102199</v>
      </c>
      <c r="P961" s="32">
        <v>44834.4132298958</v>
      </c>
      <c r="Q961" s="28" t="s">
        <v>38</v>
      </c>
      <c r="R961" s="29" t="s">
        <v>38</v>
      </c>
      <c r="S961" s="28" t="s">
        <v>83</v>
      </c>
      <c r="T961" s="28" t="s">
        <v>38</v>
      </c>
      <c r="U961" s="5" t="s">
        <v>38</v>
      </c>
      <c r="V961" s="28" t="s">
        <v>305</v>
      </c>
      <c r="W961" s="7" t="s">
        <v>38</v>
      </c>
      <c r="X961" s="7" t="s">
        <v>38</v>
      </c>
      <c r="Y961" s="5" t="s">
        <v>38</v>
      </c>
      <c r="Z961" s="5" t="s">
        <v>38</v>
      </c>
      <c r="AA961" s="6" t="s">
        <v>38</v>
      </c>
      <c r="AB961" s="6" t="s">
        <v>38</v>
      </c>
      <c r="AC961" s="6" t="s">
        <v>38</v>
      </c>
      <c r="AD961" s="6" t="s">
        <v>38</v>
      </c>
      <c r="AE961" s="6" t="s">
        <v>38</v>
      </c>
    </row>
    <row r="962">
      <c r="A962" s="28" t="s">
        <v>2449</v>
      </c>
      <c r="B962" s="6" t="s">
        <v>2450</v>
      </c>
      <c r="C962" s="6" t="s">
        <v>2372</v>
      </c>
      <c r="D962" s="7" t="s">
        <v>2391</v>
      </c>
      <c r="E962" s="28" t="s">
        <v>2392</v>
      </c>
      <c r="F962" s="5" t="s">
        <v>158</v>
      </c>
      <c r="G962" s="6" t="s">
        <v>159</v>
      </c>
      <c r="H962" s="6" t="s">
        <v>38</v>
      </c>
      <c r="I962" s="6" t="s">
        <v>38</v>
      </c>
      <c r="J962" s="8" t="s">
        <v>323</v>
      </c>
      <c r="K962" s="5" t="s">
        <v>324</v>
      </c>
      <c r="L962" s="7" t="s">
        <v>325</v>
      </c>
      <c r="M962" s="9">
        <v>0</v>
      </c>
      <c r="N962" s="5" t="s">
        <v>244</v>
      </c>
      <c r="O962" s="31">
        <v>44833.3119105671</v>
      </c>
      <c r="P962" s="32">
        <v>44834.4132329514</v>
      </c>
      <c r="Q962" s="28" t="s">
        <v>38</v>
      </c>
      <c r="R962" s="29" t="s">
        <v>38</v>
      </c>
      <c r="S962" s="28" t="s">
        <v>83</v>
      </c>
      <c r="T962" s="28" t="s">
        <v>38</v>
      </c>
      <c r="U962" s="5" t="s">
        <v>38</v>
      </c>
      <c r="V962" s="28" t="s">
        <v>305</v>
      </c>
      <c r="W962" s="7" t="s">
        <v>38</v>
      </c>
      <c r="X962" s="7" t="s">
        <v>38</v>
      </c>
      <c r="Y962" s="5" t="s">
        <v>38</v>
      </c>
      <c r="Z962" s="5" t="s">
        <v>38</v>
      </c>
      <c r="AA962" s="6" t="s">
        <v>38</v>
      </c>
      <c r="AB962" s="6" t="s">
        <v>38</v>
      </c>
      <c r="AC962" s="6" t="s">
        <v>38</v>
      </c>
      <c r="AD962" s="6" t="s">
        <v>38</v>
      </c>
      <c r="AE962" s="6" t="s">
        <v>38</v>
      </c>
    </row>
    <row r="963">
      <c r="A963" s="28" t="s">
        <v>2451</v>
      </c>
      <c r="B963" s="6" t="s">
        <v>444</v>
      </c>
      <c r="C963" s="6" t="s">
        <v>2372</v>
      </c>
      <c r="D963" s="7" t="s">
        <v>2442</v>
      </c>
      <c r="E963" s="28" t="s">
        <v>2443</v>
      </c>
      <c r="F963" s="5" t="s">
        <v>158</v>
      </c>
      <c r="G963" s="6" t="s">
        <v>159</v>
      </c>
      <c r="H963" s="6" t="s">
        <v>38</v>
      </c>
      <c r="I963" s="6" t="s">
        <v>38</v>
      </c>
      <c r="J963" s="8" t="s">
        <v>442</v>
      </c>
      <c r="K963" s="5" t="s">
        <v>443</v>
      </c>
      <c r="L963" s="7" t="s">
        <v>444</v>
      </c>
      <c r="M963" s="9">
        <v>0</v>
      </c>
      <c r="N963" s="5" t="s">
        <v>244</v>
      </c>
      <c r="O963" s="31">
        <v>44833.3119105671</v>
      </c>
      <c r="P963" s="32">
        <v>44834.3900845718</v>
      </c>
      <c r="Q963" s="28" t="s">
        <v>38</v>
      </c>
      <c r="R963" s="29" t="s">
        <v>38</v>
      </c>
      <c r="S963" s="28" t="s">
        <v>83</v>
      </c>
      <c r="T963" s="28" t="s">
        <v>38</v>
      </c>
      <c r="U963" s="5" t="s">
        <v>38</v>
      </c>
      <c r="V963" s="28" t="s">
        <v>305</v>
      </c>
      <c r="W963" s="7" t="s">
        <v>38</v>
      </c>
      <c r="X963" s="7" t="s">
        <v>38</v>
      </c>
      <c r="Y963" s="5" t="s">
        <v>38</v>
      </c>
      <c r="Z963" s="5" t="s">
        <v>38</v>
      </c>
      <c r="AA963" s="6" t="s">
        <v>38</v>
      </c>
      <c r="AB963" s="6" t="s">
        <v>38</v>
      </c>
      <c r="AC963" s="6" t="s">
        <v>38</v>
      </c>
      <c r="AD963" s="6" t="s">
        <v>38</v>
      </c>
      <c r="AE963" s="6" t="s">
        <v>38</v>
      </c>
    </row>
    <row r="964">
      <c r="A964" s="28" t="s">
        <v>2452</v>
      </c>
      <c r="B964" s="6" t="s">
        <v>2453</v>
      </c>
      <c r="C964" s="6" t="s">
        <v>2372</v>
      </c>
      <c r="D964" s="7" t="s">
        <v>2442</v>
      </c>
      <c r="E964" s="28" t="s">
        <v>2443</v>
      </c>
      <c r="F964" s="5" t="s">
        <v>158</v>
      </c>
      <c r="G964" s="6" t="s">
        <v>159</v>
      </c>
      <c r="H964" s="6" t="s">
        <v>38</v>
      </c>
      <c r="I964" s="6" t="s">
        <v>38</v>
      </c>
      <c r="J964" s="8" t="s">
        <v>447</v>
      </c>
      <c r="K964" s="5" t="s">
        <v>448</v>
      </c>
      <c r="L964" s="7" t="s">
        <v>449</v>
      </c>
      <c r="M964" s="9">
        <v>0</v>
      </c>
      <c r="N964" s="5" t="s">
        <v>244</v>
      </c>
      <c r="O964" s="31">
        <v>44833.3119107292</v>
      </c>
      <c r="P964" s="32">
        <v>44834.3900847222</v>
      </c>
      <c r="Q964" s="28" t="s">
        <v>38</v>
      </c>
      <c r="R964" s="29" t="s">
        <v>38</v>
      </c>
      <c r="S964" s="28" t="s">
        <v>83</v>
      </c>
      <c r="T964" s="28" t="s">
        <v>38</v>
      </c>
      <c r="U964" s="5" t="s">
        <v>38</v>
      </c>
      <c r="V964" s="28" t="s">
        <v>305</v>
      </c>
      <c r="W964" s="7" t="s">
        <v>38</v>
      </c>
      <c r="X964" s="7" t="s">
        <v>38</v>
      </c>
      <c r="Y964" s="5" t="s">
        <v>38</v>
      </c>
      <c r="Z964" s="5" t="s">
        <v>38</v>
      </c>
      <c r="AA964" s="6" t="s">
        <v>38</v>
      </c>
      <c r="AB964" s="6" t="s">
        <v>38</v>
      </c>
      <c r="AC964" s="6" t="s">
        <v>38</v>
      </c>
      <c r="AD964" s="6" t="s">
        <v>38</v>
      </c>
      <c r="AE964" s="6" t="s">
        <v>38</v>
      </c>
    </row>
    <row r="965">
      <c r="A965" s="28" t="s">
        <v>2454</v>
      </c>
      <c r="B965" s="6" t="s">
        <v>1587</v>
      </c>
      <c r="C965" s="6" t="s">
        <v>2372</v>
      </c>
      <c r="D965" s="7" t="s">
        <v>2455</v>
      </c>
      <c r="E965" s="28" t="s">
        <v>2456</v>
      </c>
      <c r="F965" s="5" t="s">
        <v>158</v>
      </c>
      <c r="G965" s="6" t="s">
        <v>159</v>
      </c>
      <c r="H965" s="6" t="s">
        <v>38</v>
      </c>
      <c r="I965" s="6" t="s">
        <v>38</v>
      </c>
      <c r="J965" s="8" t="s">
        <v>487</v>
      </c>
      <c r="K965" s="5" t="s">
        <v>488</v>
      </c>
      <c r="L965" s="7" t="s">
        <v>489</v>
      </c>
      <c r="M965" s="9">
        <v>0</v>
      </c>
      <c r="N965" s="5" t="s">
        <v>244</v>
      </c>
      <c r="O965" s="31">
        <v>44833.3119109144</v>
      </c>
      <c r="P965" s="32">
        <v>44834.4710387384</v>
      </c>
      <c r="Q965" s="28" t="s">
        <v>38</v>
      </c>
      <c r="R965" s="29" t="s">
        <v>38</v>
      </c>
      <c r="S965" s="28" t="s">
        <v>83</v>
      </c>
      <c r="T965" s="28" t="s">
        <v>38</v>
      </c>
      <c r="U965" s="5" t="s">
        <v>38</v>
      </c>
      <c r="V965" s="28" t="s">
        <v>194</v>
      </c>
      <c r="W965" s="7" t="s">
        <v>38</v>
      </c>
      <c r="X965" s="7" t="s">
        <v>38</v>
      </c>
      <c r="Y965" s="5" t="s">
        <v>38</v>
      </c>
      <c r="Z965" s="5" t="s">
        <v>38</v>
      </c>
      <c r="AA965" s="6" t="s">
        <v>38</v>
      </c>
      <c r="AB965" s="6" t="s">
        <v>38</v>
      </c>
      <c r="AC965" s="6" t="s">
        <v>38</v>
      </c>
      <c r="AD965" s="6" t="s">
        <v>38</v>
      </c>
      <c r="AE965" s="6" t="s">
        <v>38</v>
      </c>
    </row>
    <row r="966">
      <c r="A966" s="28" t="s">
        <v>2457</v>
      </c>
      <c r="B966" s="6" t="s">
        <v>460</v>
      </c>
      <c r="C966" s="6" t="s">
        <v>2372</v>
      </c>
      <c r="D966" s="7" t="s">
        <v>2455</v>
      </c>
      <c r="E966" s="28" t="s">
        <v>2456</v>
      </c>
      <c r="F966" s="5" t="s">
        <v>158</v>
      </c>
      <c r="G966" s="6" t="s">
        <v>159</v>
      </c>
      <c r="H966" s="6" t="s">
        <v>38</v>
      </c>
      <c r="I966" s="6" t="s">
        <v>38</v>
      </c>
      <c r="J966" s="8" t="s">
        <v>464</v>
      </c>
      <c r="K966" s="5" t="s">
        <v>465</v>
      </c>
      <c r="L966" s="7" t="s">
        <v>466</v>
      </c>
      <c r="M966" s="9">
        <v>0</v>
      </c>
      <c r="N966" s="5" t="s">
        <v>244</v>
      </c>
      <c r="O966" s="31">
        <v>44833.3119114583</v>
      </c>
      <c r="P966" s="32">
        <v>44834.471038044</v>
      </c>
      <c r="Q966" s="28" t="s">
        <v>38</v>
      </c>
      <c r="R966" s="29" t="s">
        <v>38</v>
      </c>
      <c r="S966" s="28" t="s">
        <v>83</v>
      </c>
      <c r="T966" s="28" t="s">
        <v>38</v>
      </c>
      <c r="U966" s="5" t="s">
        <v>38</v>
      </c>
      <c r="V966" s="28" t="s">
        <v>194</v>
      </c>
      <c r="W966" s="7" t="s">
        <v>38</v>
      </c>
      <c r="X966" s="7" t="s">
        <v>38</v>
      </c>
      <c r="Y966" s="5" t="s">
        <v>38</v>
      </c>
      <c r="Z966" s="5" t="s">
        <v>38</v>
      </c>
      <c r="AA966" s="6" t="s">
        <v>38</v>
      </c>
      <c r="AB966" s="6" t="s">
        <v>38</v>
      </c>
      <c r="AC966" s="6" t="s">
        <v>38</v>
      </c>
      <c r="AD966" s="6" t="s">
        <v>38</v>
      </c>
      <c r="AE966" s="6" t="s">
        <v>38</v>
      </c>
    </row>
    <row r="967">
      <c r="A967" s="28" t="s">
        <v>2458</v>
      </c>
      <c r="B967" s="6" t="s">
        <v>2459</v>
      </c>
      <c r="C967" s="6" t="s">
        <v>2372</v>
      </c>
      <c r="D967" s="7" t="s">
        <v>2421</v>
      </c>
      <c r="E967" s="28" t="s">
        <v>2422</v>
      </c>
      <c r="F967" s="5" t="s">
        <v>158</v>
      </c>
      <c r="G967" s="6" t="s">
        <v>159</v>
      </c>
      <c r="H967" s="6" t="s">
        <v>38</v>
      </c>
      <c r="I967" s="6" t="s">
        <v>38</v>
      </c>
      <c r="J967" s="8" t="s">
        <v>469</v>
      </c>
      <c r="K967" s="5" t="s">
        <v>470</v>
      </c>
      <c r="L967" s="7" t="s">
        <v>471</v>
      </c>
      <c r="M967" s="9">
        <v>0</v>
      </c>
      <c r="N967" s="5" t="s">
        <v>244</v>
      </c>
      <c r="O967" s="31">
        <v>44833.3119116551</v>
      </c>
      <c r="P967" s="32">
        <v>44834.6254462616</v>
      </c>
      <c r="Q967" s="28" t="s">
        <v>38</v>
      </c>
      <c r="R967" s="29" t="s">
        <v>38</v>
      </c>
      <c r="S967" s="28" t="s">
        <v>83</v>
      </c>
      <c r="T967" s="28" t="s">
        <v>38</v>
      </c>
      <c r="U967" s="5" t="s">
        <v>38</v>
      </c>
      <c r="V967" s="28" t="s">
        <v>194</v>
      </c>
      <c r="W967" s="7" t="s">
        <v>38</v>
      </c>
      <c r="X967" s="7" t="s">
        <v>38</v>
      </c>
      <c r="Y967" s="5" t="s">
        <v>38</v>
      </c>
      <c r="Z967" s="5" t="s">
        <v>38</v>
      </c>
      <c r="AA967" s="6" t="s">
        <v>38</v>
      </c>
      <c r="AB967" s="6" t="s">
        <v>38</v>
      </c>
      <c r="AC967" s="6" t="s">
        <v>38</v>
      </c>
      <c r="AD967" s="6" t="s">
        <v>38</v>
      </c>
      <c r="AE967" s="6" t="s">
        <v>38</v>
      </c>
    </row>
    <row r="968">
      <c r="A968" s="28" t="s">
        <v>2460</v>
      </c>
      <c r="B968" s="6" t="s">
        <v>2461</v>
      </c>
      <c r="C968" s="6" t="s">
        <v>2372</v>
      </c>
      <c r="D968" s="7" t="s">
        <v>2381</v>
      </c>
      <c r="E968" s="28" t="s">
        <v>2382</v>
      </c>
      <c r="F968" s="5" t="s">
        <v>158</v>
      </c>
      <c r="G968" s="6" t="s">
        <v>159</v>
      </c>
      <c r="H968" s="6" t="s">
        <v>38</v>
      </c>
      <c r="I968" s="6" t="s">
        <v>38</v>
      </c>
      <c r="J968" s="8" t="s">
        <v>241</v>
      </c>
      <c r="K968" s="5" t="s">
        <v>242</v>
      </c>
      <c r="L968" s="7" t="s">
        <v>243</v>
      </c>
      <c r="M968" s="9">
        <v>0</v>
      </c>
      <c r="N968" s="5" t="s">
        <v>244</v>
      </c>
      <c r="O968" s="31">
        <v>44833.3119118403</v>
      </c>
      <c r="P968" s="32">
        <v>44834.6000656597</v>
      </c>
      <c r="Q968" s="28" t="s">
        <v>38</v>
      </c>
      <c r="R968" s="29" t="s">
        <v>38</v>
      </c>
      <c r="S968" s="28" t="s">
        <v>83</v>
      </c>
      <c r="T968" s="28" t="s">
        <v>38</v>
      </c>
      <c r="U968" s="5" t="s">
        <v>38</v>
      </c>
      <c r="V968" s="28" t="s">
        <v>245</v>
      </c>
      <c r="W968" s="7" t="s">
        <v>38</v>
      </c>
      <c r="X968" s="7" t="s">
        <v>38</v>
      </c>
      <c r="Y968" s="5" t="s">
        <v>38</v>
      </c>
      <c r="Z968" s="5" t="s">
        <v>38</v>
      </c>
      <c r="AA968" s="6" t="s">
        <v>38</v>
      </c>
      <c r="AB968" s="6" t="s">
        <v>38</v>
      </c>
      <c r="AC968" s="6" t="s">
        <v>38</v>
      </c>
      <c r="AD968" s="6" t="s">
        <v>38</v>
      </c>
      <c r="AE968" s="6" t="s">
        <v>38</v>
      </c>
    </row>
    <row r="969">
      <c r="A969" s="28" t="s">
        <v>2462</v>
      </c>
      <c r="B969" s="6" t="s">
        <v>2463</v>
      </c>
      <c r="C969" s="6" t="s">
        <v>2372</v>
      </c>
      <c r="D969" s="7" t="s">
        <v>2381</v>
      </c>
      <c r="E969" s="28" t="s">
        <v>2382</v>
      </c>
      <c r="F969" s="5" t="s">
        <v>158</v>
      </c>
      <c r="G969" s="6" t="s">
        <v>159</v>
      </c>
      <c r="H969" s="6" t="s">
        <v>38</v>
      </c>
      <c r="I969" s="6" t="s">
        <v>38</v>
      </c>
      <c r="J969" s="8" t="s">
        <v>248</v>
      </c>
      <c r="K969" s="5" t="s">
        <v>249</v>
      </c>
      <c r="L969" s="7" t="s">
        <v>250</v>
      </c>
      <c r="M969" s="9">
        <v>0</v>
      </c>
      <c r="N969" s="5" t="s">
        <v>244</v>
      </c>
      <c r="O969" s="31">
        <v>44833.3119118403</v>
      </c>
      <c r="P969" s="32">
        <v>44834.6000658218</v>
      </c>
      <c r="Q969" s="28" t="s">
        <v>38</v>
      </c>
      <c r="R969" s="29" t="s">
        <v>38</v>
      </c>
      <c r="S969" s="28" t="s">
        <v>83</v>
      </c>
      <c r="T969" s="28" t="s">
        <v>38</v>
      </c>
      <c r="U969" s="5" t="s">
        <v>38</v>
      </c>
      <c r="V969" s="28" t="s">
        <v>245</v>
      </c>
      <c r="W969" s="7" t="s">
        <v>38</v>
      </c>
      <c r="X969" s="7" t="s">
        <v>38</v>
      </c>
      <c r="Y969" s="5" t="s">
        <v>38</v>
      </c>
      <c r="Z969" s="5" t="s">
        <v>38</v>
      </c>
      <c r="AA969" s="6" t="s">
        <v>38</v>
      </c>
      <c r="AB969" s="6" t="s">
        <v>38</v>
      </c>
      <c r="AC969" s="6" t="s">
        <v>38</v>
      </c>
      <c r="AD969" s="6" t="s">
        <v>38</v>
      </c>
      <c r="AE969" s="6" t="s">
        <v>38</v>
      </c>
    </row>
    <row r="970">
      <c r="A970" s="28" t="s">
        <v>2464</v>
      </c>
      <c r="B970" s="6" t="s">
        <v>2465</v>
      </c>
      <c r="C970" s="6" t="s">
        <v>2372</v>
      </c>
      <c r="D970" s="7" t="s">
        <v>2466</v>
      </c>
      <c r="E970" s="28" t="s">
        <v>2467</v>
      </c>
      <c r="F970" s="5" t="s">
        <v>158</v>
      </c>
      <c r="G970" s="6" t="s">
        <v>159</v>
      </c>
      <c r="H970" s="6" t="s">
        <v>38</v>
      </c>
      <c r="I970" s="6" t="s">
        <v>38</v>
      </c>
      <c r="J970" s="8" t="s">
        <v>253</v>
      </c>
      <c r="K970" s="5" t="s">
        <v>254</v>
      </c>
      <c r="L970" s="7" t="s">
        <v>255</v>
      </c>
      <c r="M970" s="9">
        <v>0</v>
      </c>
      <c r="N970" s="5" t="s">
        <v>244</v>
      </c>
      <c r="O970" s="31">
        <v>44833.3119120023</v>
      </c>
      <c r="P970" s="32">
        <v>44834.5859180903</v>
      </c>
      <c r="Q970" s="28" t="s">
        <v>38</v>
      </c>
      <c r="R970" s="29" t="s">
        <v>38</v>
      </c>
      <c r="S970" s="28" t="s">
        <v>83</v>
      </c>
      <c r="T970" s="28" t="s">
        <v>38</v>
      </c>
      <c r="U970" s="5" t="s">
        <v>38</v>
      </c>
      <c r="V970" s="28" t="s">
        <v>245</v>
      </c>
      <c r="W970" s="7" t="s">
        <v>38</v>
      </c>
      <c r="X970" s="7" t="s">
        <v>38</v>
      </c>
      <c r="Y970" s="5" t="s">
        <v>38</v>
      </c>
      <c r="Z970" s="5" t="s">
        <v>38</v>
      </c>
      <c r="AA970" s="6" t="s">
        <v>38</v>
      </c>
      <c r="AB970" s="6" t="s">
        <v>38</v>
      </c>
      <c r="AC970" s="6" t="s">
        <v>38</v>
      </c>
      <c r="AD970" s="6" t="s">
        <v>38</v>
      </c>
      <c r="AE970" s="6" t="s">
        <v>38</v>
      </c>
    </row>
    <row r="971">
      <c r="A971" s="28" t="s">
        <v>2468</v>
      </c>
      <c r="B971" s="6" t="s">
        <v>2469</v>
      </c>
      <c r="C971" s="6" t="s">
        <v>2372</v>
      </c>
      <c r="D971" s="7" t="s">
        <v>2466</v>
      </c>
      <c r="E971" s="28" t="s">
        <v>2467</v>
      </c>
      <c r="F971" s="5" t="s">
        <v>158</v>
      </c>
      <c r="G971" s="6" t="s">
        <v>159</v>
      </c>
      <c r="H971" s="6" t="s">
        <v>38</v>
      </c>
      <c r="I971" s="6" t="s">
        <v>38</v>
      </c>
      <c r="J971" s="8" t="s">
        <v>258</v>
      </c>
      <c r="K971" s="5" t="s">
        <v>259</v>
      </c>
      <c r="L971" s="7" t="s">
        <v>260</v>
      </c>
      <c r="M971" s="9">
        <v>0</v>
      </c>
      <c r="N971" s="5" t="s">
        <v>244</v>
      </c>
      <c r="O971" s="31">
        <v>44833.3119121875</v>
      </c>
      <c r="P971" s="32">
        <v>44834.5859180903</v>
      </c>
      <c r="Q971" s="28" t="s">
        <v>38</v>
      </c>
      <c r="R971" s="29" t="s">
        <v>38</v>
      </c>
      <c r="S971" s="28" t="s">
        <v>83</v>
      </c>
      <c r="T971" s="28" t="s">
        <v>38</v>
      </c>
      <c r="U971" s="5" t="s">
        <v>38</v>
      </c>
      <c r="V971" s="28" t="s">
        <v>245</v>
      </c>
      <c r="W971" s="7" t="s">
        <v>38</v>
      </c>
      <c r="X971" s="7" t="s">
        <v>38</v>
      </c>
      <c r="Y971" s="5" t="s">
        <v>38</v>
      </c>
      <c r="Z971" s="5" t="s">
        <v>38</v>
      </c>
      <c r="AA971" s="6" t="s">
        <v>38</v>
      </c>
      <c r="AB971" s="6" t="s">
        <v>38</v>
      </c>
      <c r="AC971" s="6" t="s">
        <v>38</v>
      </c>
      <c r="AD971" s="6" t="s">
        <v>38</v>
      </c>
      <c r="AE971" s="6" t="s">
        <v>38</v>
      </c>
    </row>
    <row r="972">
      <c r="A972" s="28" t="s">
        <v>2470</v>
      </c>
      <c r="B972" s="6" t="s">
        <v>2471</v>
      </c>
      <c r="C972" s="6" t="s">
        <v>2372</v>
      </c>
      <c r="D972" s="7" t="s">
        <v>2466</v>
      </c>
      <c r="E972" s="28" t="s">
        <v>2467</v>
      </c>
      <c r="F972" s="5" t="s">
        <v>158</v>
      </c>
      <c r="G972" s="6" t="s">
        <v>159</v>
      </c>
      <c r="H972" s="6" t="s">
        <v>38</v>
      </c>
      <c r="I972" s="6" t="s">
        <v>38</v>
      </c>
      <c r="J972" s="8" t="s">
        <v>290</v>
      </c>
      <c r="K972" s="5" t="s">
        <v>291</v>
      </c>
      <c r="L972" s="7" t="s">
        <v>289</v>
      </c>
      <c r="M972" s="9">
        <v>0</v>
      </c>
      <c r="N972" s="5" t="s">
        <v>244</v>
      </c>
      <c r="O972" s="31">
        <v>44833.3119121875</v>
      </c>
      <c r="P972" s="32">
        <v>44834.585918287</v>
      </c>
      <c r="Q972" s="28" t="s">
        <v>38</v>
      </c>
      <c r="R972" s="29" t="s">
        <v>38</v>
      </c>
      <c r="S972" s="28" t="s">
        <v>83</v>
      </c>
      <c r="T972" s="28" t="s">
        <v>38</v>
      </c>
      <c r="U972" s="5" t="s">
        <v>38</v>
      </c>
      <c r="V972" s="28" t="s">
        <v>292</v>
      </c>
      <c r="W972" s="7" t="s">
        <v>38</v>
      </c>
      <c r="X972" s="7" t="s">
        <v>38</v>
      </c>
      <c r="Y972" s="5" t="s">
        <v>38</v>
      </c>
      <c r="Z972" s="5" t="s">
        <v>38</v>
      </c>
      <c r="AA972" s="6" t="s">
        <v>38</v>
      </c>
      <c r="AB972" s="6" t="s">
        <v>38</v>
      </c>
      <c r="AC972" s="6" t="s">
        <v>38</v>
      </c>
      <c r="AD972" s="6" t="s">
        <v>38</v>
      </c>
      <c r="AE972" s="6" t="s">
        <v>38</v>
      </c>
    </row>
    <row r="973">
      <c r="A973" s="28" t="s">
        <v>2472</v>
      </c>
      <c r="B973" s="6" t="s">
        <v>2473</v>
      </c>
      <c r="C973" s="6" t="s">
        <v>2372</v>
      </c>
      <c r="D973" s="7" t="s">
        <v>2466</v>
      </c>
      <c r="E973" s="28" t="s">
        <v>2467</v>
      </c>
      <c r="F973" s="5" t="s">
        <v>158</v>
      </c>
      <c r="G973" s="6" t="s">
        <v>159</v>
      </c>
      <c r="H973" s="6" t="s">
        <v>38</v>
      </c>
      <c r="I973" s="6" t="s">
        <v>38</v>
      </c>
      <c r="J973" s="8" t="s">
        <v>295</v>
      </c>
      <c r="K973" s="5" t="s">
        <v>296</v>
      </c>
      <c r="L973" s="7" t="s">
        <v>294</v>
      </c>
      <c r="M973" s="9">
        <v>0</v>
      </c>
      <c r="N973" s="5" t="s">
        <v>244</v>
      </c>
      <c r="O973" s="31">
        <v>44833.3119123843</v>
      </c>
      <c r="P973" s="32">
        <v>44834.5859184838</v>
      </c>
      <c r="Q973" s="28" t="s">
        <v>38</v>
      </c>
      <c r="R973" s="29" t="s">
        <v>38</v>
      </c>
      <c r="S973" s="28" t="s">
        <v>83</v>
      </c>
      <c r="T973" s="28" t="s">
        <v>38</v>
      </c>
      <c r="U973" s="5" t="s">
        <v>38</v>
      </c>
      <c r="V973" s="28" t="s">
        <v>292</v>
      </c>
      <c r="W973" s="7" t="s">
        <v>38</v>
      </c>
      <c r="X973" s="7" t="s">
        <v>38</v>
      </c>
      <c r="Y973" s="5" t="s">
        <v>38</v>
      </c>
      <c r="Z973" s="5" t="s">
        <v>38</v>
      </c>
      <c r="AA973" s="6" t="s">
        <v>38</v>
      </c>
      <c r="AB973" s="6" t="s">
        <v>38</v>
      </c>
      <c r="AC973" s="6" t="s">
        <v>38</v>
      </c>
      <c r="AD973" s="6" t="s">
        <v>38</v>
      </c>
      <c r="AE973" s="6" t="s">
        <v>38</v>
      </c>
    </row>
    <row r="974">
      <c r="A974" s="28" t="s">
        <v>2474</v>
      </c>
      <c r="B974" s="6" t="s">
        <v>2475</v>
      </c>
      <c r="C974" s="6" t="s">
        <v>2372</v>
      </c>
      <c r="D974" s="7" t="s">
        <v>2403</v>
      </c>
      <c r="E974" s="28" t="s">
        <v>2404</v>
      </c>
      <c r="F974" s="5" t="s">
        <v>158</v>
      </c>
      <c r="G974" s="6" t="s">
        <v>159</v>
      </c>
      <c r="H974" s="6" t="s">
        <v>38</v>
      </c>
      <c r="I974" s="6" t="s">
        <v>38</v>
      </c>
      <c r="J974" s="8" t="s">
        <v>619</v>
      </c>
      <c r="K974" s="5" t="s">
        <v>620</v>
      </c>
      <c r="L974" s="7" t="s">
        <v>621</v>
      </c>
      <c r="M974" s="9">
        <v>0</v>
      </c>
      <c r="N974" s="5" t="s">
        <v>244</v>
      </c>
      <c r="O974" s="31">
        <v>44833.311912581</v>
      </c>
      <c r="P974" s="32">
        <v>44834.3428462153</v>
      </c>
      <c r="Q974" s="28" t="s">
        <v>38</v>
      </c>
      <c r="R974" s="29" t="s">
        <v>38</v>
      </c>
      <c r="S974" s="28" t="s">
        <v>83</v>
      </c>
      <c r="T974" s="28" t="s">
        <v>38</v>
      </c>
      <c r="U974" s="5" t="s">
        <v>38</v>
      </c>
      <c r="V974" s="28" t="s">
        <v>292</v>
      </c>
      <c r="W974" s="7" t="s">
        <v>38</v>
      </c>
      <c r="X974" s="7" t="s">
        <v>38</v>
      </c>
      <c r="Y974" s="5" t="s">
        <v>38</v>
      </c>
      <c r="Z974" s="5" t="s">
        <v>38</v>
      </c>
      <c r="AA974" s="6" t="s">
        <v>38</v>
      </c>
      <c r="AB974" s="6" t="s">
        <v>38</v>
      </c>
      <c r="AC974" s="6" t="s">
        <v>38</v>
      </c>
      <c r="AD974" s="6" t="s">
        <v>38</v>
      </c>
      <c r="AE974" s="6" t="s">
        <v>38</v>
      </c>
    </row>
    <row r="975">
      <c r="A975" s="28" t="s">
        <v>2476</v>
      </c>
      <c r="B975" s="6" t="s">
        <v>626</v>
      </c>
      <c r="C975" s="6" t="s">
        <v>2372</v>
      </c>
      <c r="D975" s="7" t="s">
        <v>2391</v>
      </c>
      <c r="E975" s="28" t="s">
        <v>2392</v>
      </c>
      <c r="F975" s="5" t="s">
        <v>158</v>
      </c>
      <c r="G975" s="6" t="s">
        <v>159</v>
      </c>
      <c r="H975" s="6" t="s">
        <v>38</v>
      </c>
      <c r="I975" s="6" t="s">
        <v>38</v>
      </c>
      <c r="J975" s="8" t="s">
        <v>624</v>
      </c>
      <c r="K975" s="5" t="s">
        <v>625</v>
      </c>
      <c r="L975" s="7" t="s">
        <v>626</v>
      </c>
      <c r="M975" s="9">
        <v>0</v>
      </c>
      <c r="N975" s="5" t="s">
        <v>244</v>
      </c>
      <c r="O975" s="31">
        <v>44833.3119127315</v>
      </c>
      <c r="P975" s="32">
        <v>44834.3896891551</v>
      </c>
      <c r="Q975" s="28" t="s">
        <v>38</v>
      </c>
      <c r="R975" s="29" t="s">
        <v>38</v>
      </c>
      <c r="S975" s="28" t="s">
        <v>83</v>
      </c>
      <c r="T975" s="28" t="s">
        <v>38</v>
      </c>
      <c r="U975" s="5" t="s">
        <v>38</v>
      </c>
      <c r="V975" s="28" t="s">
        <v>292</v>
      </c>
      <c r="W975" s="7" t="s">
        <v>38</v>
      </c>
      <c r="X975" s="7" t="s">
        <v>38</v>
      </c>
      <c r="Y975" s="5" t="s">
        <v>38</v>
      </c>
      <c r="Z975" s="5" t="s">
        <v>38</v>
      </c>
      <c r="AA975" s="6" t="s">
        <v>38</v>
      </c>
      <c r="AB975" s="6" t="s">
        <v>38</v>
      </c>
      <c r="AC975" s="6" t="s">
        <v>38</v>
      </c>
      <c r="AD975" s="6" t="s">
        <v>38</v>
      </c>
      <c r="AE975" s="6" t="s">
        <v>38</v>
      </c>
    </row>
    <row r="976">
      <c r="A976" s="28" t="s">
        <v>2477</v>
      </c>
      <c r="B976" s="6" t="s">
        <v>810</v>
      </c>
      <c r="C976" s="6" t="s">
        <v>2372</v>
      </c>
      <c r="D976" s="7" t="s">
        <v>2391</v>
      </c>
      <c r="E976" s="28" t="s">
        <v>2392</v>
      </c>
      <c r="F976" s="5" t="s">
        <v>158</v>
      </c>
      <c r="G976" s="6" t="s">
        <v>159</v>
      </c>
      <c r="H976" s="6" t="s">
        <v>38</v>
      </c>
      <c r="I976" s="6" t="s">
        <v>38</v>
      </c>
      <c r="J976" s="8" t="s">
        <v>629</v>
      </c>
      <c r="K976" s="5" t="s">
        <v>630</v>
      </c>
      <c r="L976" s="7" t="s">
        <v>631</v>
      </c>
      <c r="M976" s="9">
        <v>0</v>
      </c>
      <c r="N976" s="5" t="s">
        <v>244</v>
      </c>
      <c r="O976" s="31">
        <v>44833.3119129282</v>
      </c>
      <c r="P976" s="32">
        <v>44834.3896891551</v>
      </c>
      <c r="Q976" s="28" t="s">
        <v>38</v>
      </c>
      <c r="R976" s="29" t="s">
        <v>38</v>
      </c>
      <c r="S976" s="28" t="s">
        <v>83</v>
      </c>
      <c r="T976" s="28" t="s">
        <v>38</v>
      </c>
      <c r="U976" s="5" t="s">
        <v>38</v>
      </c>
      <c r="V976" s="28" t="s">
        <v>292</v>
      </c>
      <c r="W976" s="7" t="s">
        <v>38</v>
      </c>
      <c r="X976" s="7" t="s">
        <v>38</v>
      </c>
      <c r="Y976" s="5" t="s">
        <v>38</v>
      </c>
      <c r="Z976" s="5" t="s">
        <v>38</v>
      </c>
      <c r="AA976" s="6" t="s">
        <v>38</v>
      </c>
      <c r="AB976" s="6" t="s">
        <v>38</v>
      </c>
      <c r="AC976" s="6" t="s">
        <v>38</v>
      </c>
      <c r="AD976" s="6" t="s">
        <v>38</v>
      </c>
      <c r="AE976" s="6" t="s">
        <v>38</v>
      </c>
    </row>
    <row r="977">
      <c r="A977" s="28" t="s">
        <v>2478</v>
      </c>
      <c r="B977" s="6" t="s">
        <v>2479</v>
      </c>
      <c r="C977" s="6" t="s">
        <v>2372</v>
      </c>
      <c r="D977" s="7" t="s">
        <v>2385</v>
      </c>
      <c r="E977" s="28" t="s">
        <v>2386</v>
      </c>
      <c r="F977" s="5" t="s">
        <v>158</v>
      </c>
      <c r="G977" s="6" t="s">
        <v>159</v>
      </c>
      <c r="H977" s="6" t="s">
        <v>38</v>
      </c>
      <c r="I977" s="6" t="s">
        <v>38</v>
      </c>
      <c r="J977" s="8" t="s">
        <v>284</v>
      </c>
      <c r="K977" s="5" t="s">
        <v>285</v>
      </c>
      <c r="L977" s="7" t="s">
        <v>286</v>
      </c>
      <c r="M977" s="9">
        <v>0</v>
      </c>
      <c r="N977" s="5" t="s">
        <v>244</v>
      </c>
      <c r="O977" s="31">
        <v>44833.3119129282</v>
      </c>
      <c r="P977" s="32">
        <v>44834.9132390856</v>
      </c>
      <c r="Q977" s="28" t="s">
        <v>38</v>
      </c>
      <c r="R977" s="29" t="s">
        <v>38</v>
      </c>
      <c r="S977" s="28" t="s">
        <v>83</v>
      </c>
      <c r="T977" s="28" t="s">
        <v>38</v>
      </c>
      <c r="U977" s="5" t="s">
        <v>38</v>
      </c>
      <c r="V977" s="28" t="s">
        <v>281</v>
      </c>
      <c r="W977" s="7" t="s">
        <v>38</v>
      </c>
      <c r="X977" s="7" t="s">
        <v>38</v>
      </c>
      <c r="Y977" s="5" t="s">
        <v>38</v>
      </c>
      <c r="Z977" s="5" t="s">
        <v>38</v>
      </c>
      <c r="AA977" s="6" t="s">
        <v>38</v>
      </c>
      <c r="AB977" s="6" t="s">
        <v>38</v>
      </c>
      <c r="AC977" s="6" t="s">
        <v>38</v>
      </c>
      <c r="AD977" s="6" t="s">
        <v>38</v>
      </c>
      <c r="AE977" s="6" t="s">
        <v>38</v>
      </c>
    </row>
    <row r="978">
      <c r="A978" s="28" t="s">
        <v>2480</v>
      </c>
      <c r="B978" s="6" t="s">
        <v>2481</v>
      </c>
      <c r="C978" s="6" t="s">
        <v>2372</v>
      </c>
      <c r="D978" s="7" t="s">
        <v>2373</v>
      </c>
      <c r="E978" s="28" t="s">
        <v>2374</v>
      </c>
      <c r="F978" s="5" t="s">
        <v>158</v>
      </c>
      <c r="G978" s="6" t="s">
        <v>66</v>
      </c>
      <c r="H978" s="6" t="s">
        <v>38</v>
      </c>
      <c r="I978" s="6" t="s">
        <v>38</v>
      </c>
      <c r="J978" s="8" t="s">
        <v>380</v>
      </c>
      <c r="K978" s="5" t="s">
        <v>381</v>
      </c>
      <c r="L978" s="7" t="s">
        <v>382</v>
      </c>
      <c r="M978" s="9">
        <v>0</v>
      </c>
      <c r="N978" s="5" t="s">
        <v>244</v>
      </c>
      <c r="O978" s="31">
        <v>44833.3119131134</v>
      </c>
      <c r="P978" s="32">
        <v>44834.3101613773</v>
      </c>
      <c r="Q978" s="28" t="s">
        <v>38</v>
      </c>
      <c r="R978" s="29" t="s">
        <v>38</v>
      </c>
      <c r="S978" s="28" t="s">
        <v>83</v>
      </c>
      <c r="T978" s="28" t="s">
        <v>38</v>
      </c>
      <c r="U978" s="5" t="s">
        <v>38</v>
      </c>
      <c r="V978" s="28" t="s">
        <v>377</v>
      </c>
      <c r="W978" s="7" t="s">
        <v>38</v>
      </c>
      <c r="X978" s="7" t="s">
        <v>38</v>
      </c>
      <c r="Y978" s="5" t="s">
        <v>38</v>
      </c>
      <c r="Z978" s="5" t="s">
        <v>38</v>
      </c>
      <c r="AA978" s="6" t="s">
        <v>38</v>
      </c>
      <c r="AB978" s="6" t="s">
        <v>38</v>
      </c>
      <c r="AC978" s="6" t="s">
        <v>38</v>
      </c>
      <c r="AD978" s="6" t="s">
        <v>38</v>
      </c>
      <c r="AE978" s="6" t="s">
        <v>38</v>
      </c>
    </row>
    <row r="979">
      <c r="A979" s="28" t="s">
        <v>2482</v>
      </c>
      <c r="B979" s="6" t="s">
        <v>911</v>
      </c>
      <c r="C979" s="6" t="s">
        <v>2372</v>
      </c>
      <c r="D979" s="7" t="s">
        <v>2417</v>
      </c>
      <c r="E979" s="28" t="s">
        <v>2418</v>
      </c>
      <c r="F979" s="5" t="s">
        <v>158</v>
      </c>
      <c r="G979" s="6" t="s">
        <v>159</v>
      </c>
      <c r="H979" s="6" t="s">
        <v>38</v>
      </c>
      <c r="I979" s="6" t="s">
        <v>38</v>
      </c>
      <c r="J979" s="8" t="s">
        <v>531</v>
      </c>
      <c r="K979" s="5" t="s">
        <v>532</v>
      </c>
      <c r="L979" s="7" t="s">
        <v>533</v>
      </c>
      <c r="M979" s="9">
        <v>0</v>
      </c>
      <c r="N979" s="5" t="s">
        <v>244</v>
      </c>
      <c r="O979" s="31">
        <v>44833.3119132755</v>
      </c>
      <c r="P979" s="32">
        <v>44834.6324671644</v>
      </c>
      <c r="Q979" s="28" t="s">
        <v>38</v>
      </c>
      <c r="R979" s="29" t="s">
        <v>38</v>
      </c>
      <c r="S979" s="28" t="s">
        <v>83</v>
      </c>
      <c r="T979" s="28" t="s">
        <v>38</v>
      </c>
      <c r="U979" s="5" t="s">
        <v>38</v>
      </c>
      <c r="V979" s="28" t="s">
        <v>534</v>
      </c>
      <c r="W979" s="7" t="s">
        <v>38</v>
      </c>
      <c r="X979" s="7" t="s">
        <v>38</v>
      </c>
      <c r="Y979" s="5" t="s">
        <v>38</v>
      </c>
      <c r="Z979" s="5" t="s">
        <v>38</v>
      </c>
      <c r="AA979" s="6" t="s">
        <v>38</v>
      </c>
      <c r="AB979" s="6" t="s">
        <v>38</v>
      </c>
      <c r="AC979" s="6" t="s">
        <v>38</v>
      </c>
      <c r="AD979" s="6" t="s">
        <v>38</v>
      </c>
      <c r="AE979" s="6" t="s">
        <v>38</v>
      </c>
    </row>
    <row r="980">
      <c r="A980" s="28" t="s">
        <v>2483</v>
      </c>
      <c r="B980" s="6" t="s">
        <v>1109</v>
      </c>
      <c r="C980" s="6" t="s">
        <v>2372</v>
      </c>
      <c r="D980" s="7" t="s">
        <v>2417</v>
      </c>
      <c r="E980" s="28" t="s">
        <v>2418</v>
      </c>
      <c r="F980" s="5" t="s">
        <v>158</v>
      </c>
      <c r="G980" s="6" t="s">
        <v>159</v>
      </c>
      <c r="H980" s="6" t="s">
        <v>38</v>
      </c>
      <c r="I980" s="6" t="s">
        <v>38</v>
      </c>
      <c r="J980" s="8" t="s">
        <v>537</v>
      </c>
      <c r="K980" s="5" t="s">
        <v>538</v>
      </c>
      <c r="L980" s="7" t="s">
        <v>539</v>
      </c>
      <c r="M980" s="9">
        <v>0</v>
      </c>
      <c r="N980" s="5" t="s">
        <v>244</v>
      </c>
      <c r="O980" s="31">
        <v>44833.3119134606</v>
      </c>
      <c r="P980" s="32">
        <v>44834.6546174421</v>
      </c>
      <c r="Q980" s="28" t="s">
        <v>38</v>
      </c>
      <c r="R980" s="29" t="s">
        <v>38</v>
      </c>
      <c r="S980" s="28" t="s">
        <v>83</v>
      </c>
      <c r="T980" s="28" t="s">
        <v>38</v>
      </c>
      <c r="U980" s="5" t="s">
        <v>38</v>
      </c>
      <c r="V980" s="28" t="s">
        <v>534</v>
      </c>
      <c r="W980" s="7" t="s">
        <v>38</v>
      </c>
      <c r="X980" s="7" t="s">
        <v>38</v>
      </c>
      <c r="Y980" s="5" t="s">
        <v>38</v>
      </c>
      <c r="Z980" s="5" t="s">
        <v>38</v>
      </c>
      <c r="AA980" s="6" t="s">
        <v>38</v>
      </c>
      <c r="AB980" s="6" t="s">
        <v>38</v>
      </c>
      <c r="AC980" s="6" t="s">
        <v>38</v>
      </c>
      <c r="AD980" s="6" t="s">
        <v>38</v>
      </c>
      <c r="AE980" s="6" t="s">
        <v>38</v>
      </c>
    </row>
    <row r="981">
      <c r="A981" s="28" t="s">
        <v>2484</v>
      </c>
      <c r="B981" s="6" t="s">
        <v>2485</v>
      </c>
      <c r="C981" s="6" t="s">
        <v>2372</v>
      </c>
      <c r="D981" s="7" t="s">
        <v>2421</v>
      </c>
      <c r="E981" s="28" t="s">
        <v>2422</v>
      </c>
      <c r="F981" s="5" t="s">
        <v>158</v>
      </c>
      <c r="G981" s="6" t="s">
        <v>159</v>
      </c>
      <c r="H981" s="6" t="s">
        <v>38</v>
      </c>
      <c r="I981" s="6" t="s">
        <v>38</v>
      </c>
      <c r="J981" s="8" t="s">
        <v>546</v>
      </c>
      <c r="K981" s="5" t="s">
        <v>547</v>
      </c>
      <c r="L981" s="7" t="s">
        <v>548</v>
      </c>
      <c r="M981" s="9">
        <v>0</v>
      </c>
      <c r="N981" s="5" t="s">
        <v>244</v>
      </c>
      <c r="O981" s="31">
        <v>44833.3119136574</v>
      </c>
      <c r="P981" s="32">
        <v>44834.6254464468</v>
      </c>
      <c r="Q981" s="28" t="s">
        <v>38</v>
      </c>
      <c r="R981" s="29" t="s">
        <v>38</v>
      </c>
      <c r="S981" s="28" t="s">
        <v>83</v>
      </c>
      <c r="T981" s="28" t="s">
        <v>38</v>
      </c>
      <c r="U981" s="5" t="s">
        <v>38</v>
      </c>
      <c r="V981" s="28" t="s">
        <v>549</v>
      </c>
      <c r="W981" s="7" t="s">
        <v>38</v>
      </c>
      <c r="X981" s="7" t="s">
        <v>38</v>
      </c>
      <c r="Y981" s="5" t="s">
        <v>38</v>
      </c>
      <c r="Z981" s="5" t="s">
        <v>38</v>
      </c>
      <c r="AA981" s="6" t="s">
        <v>38</v>
      </c>
      <c r="AB981" s="6" t="s">
        <v>38</v>
      </c>
      <c r="AC981" s="6" t="s">
        <v>38</v>
      </c>
      <c r="AD981" s="6" t="s">
        <v>38</v>
      </c>
      <c r="AE981" s="6" t="s">
        <v>38</v>
      </c>
    </row>
    <row r="982">
      <c r="A982" s="28" t="s">
        <v>2486</v>
      </c>
      <c r="B982" s="6" t="s">
        <v>915</v>
      </c>
      <c r="C982" s="6" t="s">
        <v>2372</v>
      </c>
      <c r="D982" s="7" t="s">
        <v>2487</v>
      </c>
      <c r="E982" s="28" t="s">
        <v>2488</v>
      </c>
      <c r="F982" s="5" t="s">
        <v>158</v>
      </c>
      <c r="G982" s="6" t="s">
        <v>159</v>
      </c>
      <c r="H982" s="6" t="s">
        <v>38</v>
      </c>
      <c r="I982" s="6" t="s">
        <v>38</v>
      </c>
      <c r="J982" s="8" t="s">
        <v>552</v>
      </c>
      <c r="K982" s="5" t="s">
        <v>553</v>
      </c>
      <c r="L982" s="7" t="s">
        <v>554</v>
      </c>
      <c r="M982" s="9">
        <v>0</v>
      </c>
      <c r="N982" s="5" t="s">
        <v>244</v>
      </c>
      <c r="O982" s="31">
        <v>44833.3119138079</v>
      </c>
      <c r="P982" s="32">
        <v>44834.4580918981</v>
      </c>
      <c r="Q982" s="28" t="s">
        <v>38</v>
      </c>
      <c r="R982" s="29" t="s">
        <v>38</v>
      </c>
      <c r="S982" s="28" t="s">
        <v>83</v>
      </c>
      <c r="T982" s="28" t="s">
        <v>38</v>
      </c>
      <c r="U982" s="5" t="s">
        <v>38</v>
      </c>
      <c r="V982" s="28" t="s">
        <v>549</v>
      </c>
      <c r="W982" s="7" t="s">
        <v>38</v>
      </c>
      <c r="X982" s="7" t="s">
        <v>38</v>
      </c>
      <c r="Y982" s="5" t="s">
        <v>38</v>
      </c>
      <c r="Z982" s="5" t="s">
        <v>38</v>
      </c>
      <c r="AA982" s="6" t="s">
        <v>38</v>
      </c>
      <c r="AB982" s="6" t="s">
        <v>38</v>
      </c>
      <c r="AC982" s="6" t="s">
        <v>38</v>
      </c>
      <c r="AD982" s="6" t="s">
        <v>38</v>
      </c>
      <c r="AE982" s="6" t="s">
        <v>38</v>
      </c>
    </row>
    <row r="983">
      <c r="A983" s="28" t="s">
        <v>2489</v>
      </c>
      <c r="B983" s="6" t="s">
        <v>2490</v>
      </c>
      <c r="C983" s="6" t="s">
        <v>1313</v>
      </c>
      <c r="D983" s="7" t="s">
        <v>2491</v>
      </c>
      <c r="E983" s="28" t="s">
        <v>2492</v>
      </c>
      <c r="F983" s="5" t="s">
        <v>158</v>
      </c>
      <c r="G983" s="6" t="s">
        <v>66</v>
      </c>
      <c r="H983" s="6" t="s">
        <v>38</v>
      </c>
      <c r="I983" s="6" t="s">
        <v>38</v>
      </c>
      <c r="J983" s="8" t="s">
        <v>241</v>
      </c>
      <c r="K983" s="5" t="s">
        <v>242</v>
      </c>
      <c r="L983" s="7" t="s">
        <v>243</v>
      </c>
      <c r="M983" s="9">
        <v>0</v>
      </c>
      <c r="N983" s="5" t="s">
        <v>244</v>
      </c>
      <c r="O983" s="31">
        <v>44833.3145610301</v>
      </c>
      <c r="P983" s="32">
        <v>44834.4905792014</v>
      </c>
      <c r="Q983" s="28" t="s">
        <v>38</v>
      </c>
      <c r="R983" s="29" t="s">
        <v>38</v>
      </c>
      <c r="S983" s="28" t="s">
        <v>83</v>
      </c>
      <c r="T983" s="28" t="s">
        <v>38</v>
      </c>
      <c r="U983" s="5" t="s">
        <v>38</v>
      </c>
      <c r="V983" s="28" t="s">
        <v>245</v>
      </c>
      <c r="W983" s="7" t="s">
        <v>38</v>
      </c>
      <c r="X983" s="7" t="s">
        <v>38</v>
      </c>
      <c r="Y983" s="5" t="s">
        <v>38</v>
      </c>
      <c r="Z983" s="5" t="s">
        <v>38</v>
      </c>
      <c r="AA983" s="6" t="s">
        <v>38</v>
      </c>
      <c r="AB983" s="6" t="s">
        <v>38</v>
      </c>
      <c r="AC983" s="6" t="s">
        <v>38</v>
      </c>
      <c r="AD983" s="6" t="s">
        <v>38</v>
      </c>
      <c r="AE983" s="6" t="s">
        <v>38</v>
      </c>
    </row>
    <row r="984">
      <c r="A984" s="28" t="s">
        <v>2493</v>
      </c>
      <c r="B984" s="6" t="s">
        <v>2494</v>
      </c>
      <c r="C984" s="6" t="s">
        <v>1313</v>
      </c>
      <c r="D984" s="7" t="s">
        <v>2491</v>
      </c>
      <c r="E984" s="28" t="s">
        <v>2492</v>
      </c>
      <c r="F984" s="5" t="s">
        <v>158</v>
      </c>
      <c r="G984" s="6" t="s">
        <v>66</v>
      </c>
      <c r="H984" s="6" t="s">
        <v>38</v>
      </c>
      <c r="I984" s="6" t="s">
        <v>38</v>
      </c>
      <c r="J984" s="8" t="s">
        <v>248</v>
      </c>
      <c r="K984" s="5" t="s">
        <v>249</v>
      </c>
      <c r="L984" s="7" t="s">
        <v>250</v>
      </c>
      <c r="M984" s="9">
        <v>0</v>
      </c>
      <c r="N984" s="5" t="s">
        <v>244</v>
      </c>
      <c r="O984" s="31">
        <v>44833.3145613773</v>
      </c>
      <c r="P984" s="32">
        <v>44834.4905793981</v>
      </c>
      <c r="Q984" s="28" t="s">
        <v>38</v>
      </c>
      <c r="R984" s="29" t="s">
        <v>38</v>
      </c>
      <c r="S984" s="28" t="s">
        <v>83</v>
      </c>
      <c r="T984" s="28" t="s">
        <v>38</v>
      </c>
      <c r="U984" s="5" t="s">
        <v>38</v>
      </c>
      <c r="V984" s="28" t="s">
        <v>245</v>
      </c>
      <c r="W984" s="7" t="s">
        <v>38</v>
      </c>
      <c r="X984" s="7" t="s">
        <v>38</v>
      </c>
      <c r="Y984" s="5" t="s">
        <v>38</v>
      </c>
      <c r="Z984" s="5" t="s">
        <v>38</v>
      </c>
      <c r="AA984" s="6" t="s">
        <v>38</v>
      </c>
      <c r="AB984" s="6" t="s">
        <v>38</v>
      </c>
      <c r="AC984" s="6" t="s">
        <v>38</v>
      </c>
      <c r="AD984" s="6" t="s">
        <v>38</v>
      </c>
      <c r="AE984" s="6" t="s">
        <v>38</v>
      </c>
    </row>
    <row r="985">
      <c r="A985" s="28" t="s">
        <v>2495</v>
      </c>
      <c r="B985" s="6" t="s">
        <v>1821</v>
      </c>
      <c r="C985" s="6" t="s">
        <v>1313</v>
      </c>
      <c r="D985" s="7" t="s">
        <v>2491</v>
      </c>
      <c r="E985" s="28" t="s">
        <v>2492</v>
      </c>
      <c r="F985" s="5" t="s">
        <v>158</v>
      </c>
      <c r="G985" s="6" t="s">
        <v>66</v>
      </c>
      <c r="H985" s="6" t="s">
        <v>38</v>
      </c>
      <c r="I985" s="6" t="s">
        <v>38</v>
      </c>
      <c r="J985" s="8" t="s">
        <v>253</v>
      </c>
      <c r="K985" s="5" t="s">
        <v>254</v>
      </c>
      <c r="L985" s="7" t="s">
        <v>255</v>
      </c>
      <c r="M985" s="9">
        <v>0</v>
      </c>
      <c r="N985" s="5" t="s">
        <v>244</v>
      </c>
      <c r="O985" s="31">
        <v>44833.3145613773</v>
      </c>
      <c r="P985" s="32">
        <v>44834.4905793981</v>
      </c>
      <c r="Q985" s="28" t="s">
        <v>38</v>
      </c>
      <c r="R985" s="29" t="s">
        <v>38</v>
      </c>
      <c r="S985" s="28" t="s">
        <v>83</v>
      </c>
      <c r="T985" s="28" t="s">
        <v>38</v>
      </c>
      <c r="U985" s="5" t="s">
        <v>38</v>
      </c>
      <c r="V985" s="28" t="s">
        <v>245</v>
      </c>
      <c r="W985" s="7" t="s">
        <v>38</v>
      </c>
      <c r="X985" s="7" t="s">
        <v>38</v>
      </c>
      <c r="Y985" s="5" t="s">
        <v>38</v>
      </c>
      <c r="Z985" s="5" t="s">
        <v>38</v>
      </c>
      <c r="AA985" s="6" t="s">
        <v>38</v>
      </c>
      <c r="AB985" s="6" t="s">
        <v>38</v>
      </c>
      <c r="AC985" s="6" t="s">
        <v>38</v>
      </c>
      <c r="AD985" s="6" t="s">
        <v>38</v>
      </c>
      <c r="AE985" s="6" t="s">
        <v>38</v>
      </c>
    </row>
    <row r="986">
      <c r="A986" s="28" t="s">
        <v>2496</v>
      </c>
      <c r="B986" s="6" t="s">
        <v>2497</v>
      </c>
      <c r="C986" s="6" t="s">
        <v>1313</v>
      </c>
      <c r="D986" s="7" t="s">
        <v>2491</v>
      </c>
      <c r="E986" s="28" t="s">
        <v>2492</v>
      </c>
      <c r="F986" s="5" t="s">
        <v>158</v>
      </c>
      <c r="G986" s="6" t="s">
        <v>66</v>
      </c>
      <c r="H986" s="6" t="s">
        <v>38</v>
      </c>
      <c r="I986" s="6" t="s">
        <v>38</v>
      </c>
      <c r="J986" s="8" t="s">
        <v>258</v>
      </c>
      <c r="K986" s="5" t="s">
        <v>259</v>
      </c>
      <c r="L986" s="7" t="s">
        <v>260</v>
      </c>
      <c r="M986" s="9">
        <v>0</v>
      </c>
      <c r="N986" s="5" t="s">
        <v>244</v>
      </c>
      <c r="O986" s="31">
        <v>44833.3145628472</v>
      </c>
      <c r="P986" s="32">
        <v>44834.4905795486</v>
      </c>
      <c r="Q986" s="28" t="s">
        <v>38</v>
      </c>
      <c r="R986" s="29" t="s">
        <v>38</v>
      </c>
      <c r="S986" s="28" t="s">
        <v>83</v>
      </c>
      <c r="T986" s="28" t="s">
        <v>38</v>
      </c>
      <c r="U986" s="5" t="s">
        <v>38</v>
      </c>
      <c r="V986" s="28" t="s">
        <v>245</v>
      </c>
      <c r="W986" s="7" t="s">
        <v>38</v>
      </c>
      <c r="X986" s="7" t="s">
        <v>38</v>
      </c>
      <c r="Y986" s="5" t="s">
        <v>38</v>
      </c>
      <c r="Z986" s="5" t="s">
        <v>38</v>
      </c>
      <c r="AA986" s="6" t="s">
        <v>38</v>
      </c>
      <c r="AB986" s="6" t="s">
        <v>38</v>
      </c>
      <c r="AC986" s="6" t="s">
        <v>38</v>
      </c>
      <c r="AD986" s="6" t="s">
        <v>38</v>
      </c>
      <c r="AE986" s="6" t="s">
        <v>38</v>
      </c>
    </row>
    <row r="987">
      <c r="A987" s="28" t="s">
        <v>2498</v>
      </c>
      <c r="B987" s="6" t="s">
        <v>2499</v>
      </c>
      <c r="C987" s="6" t="s">
        <v>1313</v>
      </c>
      <c r="D987" s="7" t="s">
        <v>2491</v>
      </c>
      <c r="E987" s="28" t="s">
        <v>2492</v>
      </c>
      <c r="F987" s="5" t="s">
        <v>158</v>
      </c>
      <c r="G987" s="6" t="s">
        <v>66</v>
      </c>
      <c r="H987" s="6" t="s">
        <v>38</v>
      </c>
      <c r="I987" s="6" t="s">
        <v>38</v>
      </c>
      <c r="J987" s="8" t="s">
        <v>546</v>
      </c>
      <c r="K987" s="5" t="s">
        <v>547</v>
      </c>
      <c r="L987" s="7" t="s">
        <v>548</v>
      </c>
      <c r="M987" s="9">
        <v>0</v>
      </c>
      <c r="N987" s="5" t="s">
        <v>244</v>
      </c>
      <c r="O987" s="31">
        <v>44833.3145633912</v>
      </c>
      <c r="P987" s="32">
        <v>44834.4905795486</v>
      </c>
      <c r="Q987" s="28" t="s">
        <v>38</v>
      </c>
      <c r="R987" s="29" t="s">
        <v>38</v>
      </c>
      <c r="S987" s="28" t="s">
        <v>83</v>
      </c>
      <c r="T987" s="28" t="s">
        <v>38</v>
      </c>
      <c r="U987" s="5" t="s">
        <v>38</v>
      </c>
      <c r="V987" s="28" t="s">
        <v>549</v>
      </c>
      <c r="W987" s="7" t="s">
        <v>38</v>
      </c>
      <c r="X987" s="7" t="s">
        <v>38</v>
      </c>
      <c r="Y987" s="5" t="s">
        <v>38</v>
      </c>
      <c r="Z987" s="5" t="s">
        <v>38</v>
      </c>
      <c r="AA987" s="6" t="s">
        <v>38</v>
      </c>
      <c r="AB987" s="6" t="s">
        <v>38</v>
      </c>
      <c r="AC987" s="6" t="s">
        <v>38</v>
      </c>
      <c r="AD987" s="6" t="s">
        <v>38</v>
      </c>
      <c r="AE987" s="6" t="s">
        <v>38</v>
      </c>
    </row>
    <row r="988">
      <c r="A988" s="28" t="s">
        <v>2500</v>
      </c>
      <c r="B988" s="6" t="s">
        <v>2501</v>
      </c>
      <c r="C988" s="6" t="s">
        <v>2502</v>
      </c>
      <c r="D988" s="7" t="s">
        <v>2503</v>
      </c>
      <c r="E988" s="28" t="s">
        <v>2504</v>
      </c>
      <c r="F988" s="5" t="s">
        <v>266</v>
      </c>
      <c r="G988" s="6" t="s">
        <v>159</v>
      </c>
      <c r="H988" s="6" t="s">
        <v>38</v>
      </c>
      <c r="I988" s="6" t="s">
        <v>2505</v>
      </c>
      <c r="J988" s="8" t="s">
        <v>160</v>
      </c>
      <c r="K988" s="5" t="s">
        <v>161</v>
      </c>
      <c r="L988" s="7" t="s">
        <v>162</v>
      </c>
      <c r="M988" s="9">
        <v>0</v>
      </c>
      <c r="N988" s="5" t="s">
        <v>984</v>
      </c>
      <c r="O988" s="31">
        <v>44833.3186404745</v>
      </c>
      <c r="P988" s="32">
        <v>44834.5549946412</v>
      </c>
      <c r="Q988" s="28" t="s">
        <v>38</v>
      </c>
      <c r="R988" s="29" t="s">
        <v>38</v>
      </c>
      <c r="S988" s="28" t="s">
        <v>70</v>
      </c>
      <c r="T988" s="28" t="s">
        <v>272</v>
      </c>
      <c r="U988" s="5" t="s">
        <v>273</v>
      </c>
      <c r="V988" s="28" t="s">
        <v>163</v>
      </c>
      <c r="W988" s="7" t="s">
        <v>38</v>
      </c>
      <c r="X988" s="7" t="s">
        <v>38</v>
      </c>
      <c r="Y988" s="5" t="s">
        <v>274</v>
      </c>
      <c r="Z988" s="5" t="s">
        <v>38</v>
      </c>
      <c r="AA988" s="6" t="s">
        <v>38</v>
      </c>
      <c r="AB988" s="6" t="s">
        <v>38</v>
      </c>
      <c r="AC988" s="6" t="s">
        <v>38</v>
      </c>
      <c r="AD988" s="6" t="s">
        <v>38</v>
      </c>
      <c r="AE988" s="6" t="s">
        <v>38</v>
      </c>
    </row>
    <row r="989">
      <c r="A989" s="28" t="s">
        <v>2506</v>
      </c>
      <c r="B989" s="6" t="s">
        <v>2507</v>
      </c>
      <c r="C989" s="6" t="s">
        <v>2502</v>
      </c>
      <c r="D989" s="7" t="s">
        <v>2503</v>
      </c>
      <c r="E989" s="28" t="s">
        <v>2504</v>
      </c>
      <c r="F989" s="5" t="s">
        <v>266</v>
      </c>
      <c r="G989" s="6" t="s">
        <v>159</v>
      </c>
      <c r="H989" s="6" t="s">
        <v>38</v>
      </c>
      <c r="I989" s="6" t="s">
        <v>2508</v>
      </c>
      <c r="J989" s="8" t="s">
        <v>160</v>
      </c>
      <c r="K989" s="5" t="s">
        <v>161</v>
      </c>
      <c r="L989" s="7" t="s">
        <v>162</v>
      </c>
      <c r="M989" s="9">
        <v>0</v>
      </c>
      <c r="N989" s="5" t="s">
        <v>984</v>
      </c>
      <c r="O989" s="31">
        <v>44833.318640625</v>
      </c>
      <c r="P989" s="32">
        <v>44834.5549947917</v>
      </c>
      <c r="Q989" s="28" t="s">
        <v>38</v>
      </c>
      <c r="R989" s="29" t="s">
        <v>38</v>
      </c>
      <c r="S989" s="28" t="s">
        <v>70</v>
      </c>
      <c r="T989" s="28" t="s">
        <v>646</v>
      </c>
      <c r="U989" s="5" t="s">
        <v>273</v>
      </c>
      <c r="V989" s="28" t="s">
        <v>163</v>
      </c>
      <c r="W989" s="7" t="s">
        <v>38</v>
      </c>
      <c r="X989" s="7" t="s">
        <v>38</v>
      </c>
      <c r="Y989" s="5" t="s">
        <v>274</v>
      </c>
      <c r="Z989" s="5" t="s">
        <v>38</v>
      </c>
      <c r="AA989" s="6" t="s">
        <v>38</v>
      </c>
      <c r="AB989" s="6" t="s">
        <v>38</v>
      </c>
      <c r="AC989" s="6" t="s">
        <v>38</v>
      </c>
      <c r="AD989" s="6" t="s">
        <v>38</v>
      </c>
      <c r="AE989" s="6" t="s">
        <v>38</v>
      </c>
    </row>
    <row r="990">
      <c r="A990" s="28" t="s">
        <v>2509</v>
      </c>
      <c r="B990" s="6" t="s">
        <v>1018</v>
      </c>
      <c r="C990" s="6" t="s">
        <v>2502</v>
      </c>
      <c r="D990" s="7" t="s">
        <v>2503</v>
      </c>
      <c r="E990" s="28" t="s">
        <v>2504</v>
      </c>
      <c r="F990" s="5" t="s">
        <v>158</v>
      </c>
      <c r="G990" s="6" t="s">
        <v>38</v>
      </c>
      <c r="H990" s="6" t="s">
        <v>38</v>
      </c>
      <c r="I990" s="6" t="s">
        <v>38</v>
      </c>
      <c r="J990" s="8" t="s">
        <v>1016</v>
      </c>
      <c r="K990" s="5" t="s">
        <v>1017</v>
      </c>
      <c r="L990" s="7" t="s">
        <v>1018</v>
      </c>
      <c r="M990" s="9">
        <v>0</v>
      </c>
      <c r="N990" s="5" t="s">
        <v>244</v>
      </c>
      <c r="O990" s="31">
        <v>44833.3186408218</v>
      </c>
      <c r="P990" s="32">
        <v>44834.5549947917</v>
      </c>
      <c r="Q990" s="28" t="s">
        <v>38</v>
      </c>
      <c r="R990" s="29" t="s">
        <v>38</v>
      </c>
      <c r="S990" s="28" t="s">
        <v>70</v>
      </c>
      <c r="T990" s="28" t="s">
        <v>38</v>
      </c>
      <c r="U990" s="5" t="s">
        <v>38</v>
      </c>
      <c r="V990" s="28" t="s">
        <v>512</v>
      </c>
      <c r="W990" s="7" t="s">
        <v>38</v>
      </c>
      <c r="X990" s="7" t="s">
        <v>38</v>
      </c>
      <c r="Y990" s="5" t="s">
        <v>38</v>
      </c>
      <c r="Z990" s="5" t="s">
        <v>38</v>
      </c>
      <c r="AA990" s="6" t="s">
        <v>38</v>
      </c>
      <c r="AB990" s="6" t="s">
        <v>38</v>
      </c>
      <c r="AC990" s="6" t="s">
        <v>38</v>
      </c>
      <c r="AD990" s="6" t="s">
        <v>38</v>
      </c>
      <c r="AE990" s="6" t="s">
        <v>38</v>
      </c>
    </row>
    <row r="991">
      <c r="A991" s="28" t="s">
        <v>2510</v>
      </c>
      <c r="B991" s="6" t="s">
        <v>2511</v>
      </c>
      <c r="C991" s="6" t="s">
        <v>2502</v>
      </c>
      <c r="D991" s="7" t="s">
        <v>2503</v>
      </c>
      <c r="E991" s="28" t="s">
        <v>2504</v>
      </c>
      <c r="F991" s="5" t="s">
        <v>266</v>
      </c>
      <c r="G991" s="6" t="s">
        <v>159</v>
      </c>
      <c r="H991" s="6" t="s">
        <v>38</v>
      </c>
      <c r="I991" s="6" t="s">
        <v>38</v>
      </c>
      <c r="J991" s="8" t="s">
        <v>393</v>
      </c>
      <c r="K991" s="5" t="s">
        <v>394</v>
      </c>
      <c r="L991" s="7" t="s">
        <v>395</v>
      </c>
      <c r="M991" s="9">
        <v>0</v>
      </c>
      <c r="N991" s="5" t="s">
        <v>270</v>
      </c>
      <c r="O991" s="31">
        <v>44833.3186408218</v>
      </c>
      <c r="P991" s="32">
        <v>44834.5549949884</v>
      </c>
      <c r="Q991" s="28" t="s">
        <v>38</v>
      </c>
      <c r="R991" s="29" t="s">
        <v>38</v>
      </c>
      <c r="S991" s="28" t="s">
        <v>70</v>
      </c>
      <c r="T991" s="28" t="s">
        <v>646</v>
      </c>
      <c r="U991" s="5" t="s">
        <v>273</v>
      </c>
      <c r="V991" s="28" t="s">
        <v>390</v>
      </c>
      <c r="W991" s="7" t="s">
        <v>38</v>
      </c>
      <c r="X991" s="7" t="s">
        <v>38</v>
      </c>
      <c r="Y991" s="5" t="s">
        <v>274</v>
      </c>
      <c r="Z991" s="5" t="s">
        <v>38</v>
      </c>
      <c r="AA991" s="6" t="s">
        <v>38</v>
      </c>
      <c r="AB991" s="6" t="s">
        <v>38</v>
      </c>
      <c r="AC991" s="6" t="s">
        <v>38</v>
      </c>
      <c r="AD991" s="6" t="s">
        <v>38</v>
      </c>
      <c r="AE991" s="6" t="s">
        <v>38</v>
      </c>
    </row>
    <row r="992">
      <c r="A992" s="28" t="s">
        <v>2512</v>
      </c>
      <c r="B992" s="6" t="s">
        <v>2513</v>
      </c>
      <c r="C992" s="6" t="s">
        <v>2502</v>
      </c>
      <c r="D992" s="7" t="s">
        <v>2503</v>
      </c>
      <c r="E992" s="28" t="s">
        <v>2504</v>
      </c>
      <c r="F992" s="5" t="s">
        <v>158</v>
      </c>
      <c r="G992" s="6" t="s">
        <v>159</v>
      </c>
      <c r="H992" s="6" t="s">
        <v>38</v>
      </c>
      <c r="I992" s="6" t="s">
        <v>38</v>
      </c>
      <c r="J992" s="8" t="s">
        <v>678</v>
      </c>
      <c r="K992" s="5" t="s">
        <v>679</v>
      </c>
      <c r="L992" s="7" t="s">
        <v>680</v>
      </c>
      <c r="M992" s="9">
        <v>0</v>
      </c>
      <c r="N992" s="5" t="s">
        <v>244</v>
      </c>
      <c r="O992" s="31">
        <v>44833.3186409722</v>
      </c>
      <c r="P992" s="32">
        <v>44834.5549949884</v>
      </c>
      <c r="Q992" s="28" t="s">
        <v>38</v>
      </c>
      <c r="R992" s="29" t="s">
        <v>38</v>
      </c>
      <c r="S992" s="28" t="s">
        <v>70</v>
      </c>
      <c r="T992" s="28" t="s">
        <v>38</v>
      </c>
      <c r="U992" s="5" t="s">
        <v>38</v>
      </c>
      <c r="V992" s="28" t="s">
        <v>681</v>
      </c>
      <c r="W992" s="7" t="s">
        <v>38</v>
      </c>
      <c r="X992" s="7" t="s">
        <v>38</v>
      </c>
      <c r="Y992" s="5" t="s">
        <v>38</v>
      </c>
      <c r="Z992" s="5" t="s">
        <v>38</v>
      </c>
      <c r="AA992" s="6" t="s">
        <v>38</v>
      </c>
      <c r="AB992" s="6" t="s">
        <v>38</v>
      </c>
      <c r="AC992" s="6" t="s">
        <v>38</v>
      </c>
      <c r="AD992" s="6" t="s">
        <v>38</v>
      </c>
      <c r="AE992" s="6" t="s">
        <v>38</v>
      </c>
    </row>
    <row r="993">
      <c r="A993" s="28" t="s">
        <v>2514</v>
      </c>
      <c r="B993" s="6" t="s">
        <v>2515</v>
      </c>
      <c r="C993" s="6" t="s">
        <v>2502</v>
      </c>
      <c r="D993" s="7" t="s">
        <v>2503</v>
      </c>
      <c r="E993" s="28" t="s">
        <v>2504</v>
      </c>
      <c r="F993" s="5" t="s">
        <v>158</v>
      </c>
      <c r="G993" s="6" t="s">
        <v>159</v>
      </c>
      <c r="H993" s="6" t="s">
        <v>38</v>
      </c>
      <c r="I993" s="6" t="s">
        <v>38</v>
      </c>
      <c r="J993" s="8" t="s">
        <v>678</v>
      </c>
      <c r="K993" s="5" t="s">
        <v>679</v>
      </c>
      <c r="L993" s="7" t="s">
        <v>680</v>
      </c>
      <c r="M993" s="9">
        <v>0</v>
      </c>
      <c r="N993" s="5" t="s">
        <v>244</v>
      </c>
      <c r="O993" s="31">
        <v>44833.3186413542</v>
      </c>
      <c r="P993" s="32">
        <v>44834.5549949884</v>
      </c>
      <c r="Q993" s="28" t="s">
        <v>38</v>
      </c>
      <c r="R993" s="29" t="s">
        <v>38</v>
      </c>
      <c r="S993" s="28" t="s">
        <v>70</v>
      </c>
      <c r="T993" s="28" t="s">
        <v>38</v>
      </c>
      <c r="U993" s="5" t="s">
        <v>38</v>
      </c>
      <c r="V993" s="28" t="s">
        <v>681</v>
      </c>
      <c r="W993" s="7" t="s">
        <v>38</v>
      </c>
      <c r="X993" s="7" t="s">
        <v>38</v>
      </c>
      <c r="Y993" s="5" t="s">
        <v>38</v>
      </c>
      <c r="Z993" s="5" t="s">
        <v>38</v>
      </c>
      <c r="AA993" s="6" t="s">
        <v>38</v>
      </c>
      <c r="AB993" s="6" t="s">
        <v>38</v>
      </c>
      <c r="AC993" s="6" t="s">
        <v>38</v>
      </c>
      <c r="AD993" s="6" t="s">
        <v>38</v>
      </c>
      <c r="AE993" s="6" t="s">
        <v>38</v>
      </c>
    </row>
    <row r="994">
      <c r="A994" s="28" t="s">
        <v>2516</v>
      </c>
      <c r="B994" s="6" t="s">
        <v>2517</v>
      </c>
      <c r="C994" s="6" t="s">
        <v>2502</v>
      </c>
      <c r="D994" s="7" t="s">
        <v>2503</v>
      </c>
      <c r="E994" s="28" t="s">
        <v>2504</v>
      </c>
      <c r="F994" s="5" t="s">
        <v>266</v>
      </c>
      <c r="G994" s="6" t="s">
        <v>159</v>
      </c>
      <c r="H994" s="6" t="s">
        <v>38</v>
      </c>
      <c r="I994" s="6" t="s">
        <v>38</v>
      </c>
      <c r="J994" s="8" t="s">
        <v>678</v>
      </c>
      <c r="K994" s="5" t="s">
        <v>679</v>
      </c>
      <c r="L994" s="7" t="s">
        <v>680</v>
      </c>
      <c r="M994" s="9">
        <v>0</v>
      </c>
      <c r="N994" s="5" t="s">
        <v>270</v>
      </c>
      <c r="O994" s="31">
        <v>44833.3186420949</v>
      </c>
      <c r="P994" s="32">
        <v>44834.5549951736</v>
      </c>
      <c r="Q994" s="28" t="s">
        <v>38</v>
      </c>
      <c r="R994" s="29" t="s">
        <v>38</v>
      </c>
      <c r="S994" s="28" t="s">
        <v>70</v>
      </c>
      <c r="T994" s="28" t="s">
        <v>993</v>
      </c>
      <c r="U994" s="5" t="s">
        <v>273</v>
      </c>
      <c r="V994" s="28" t="s">
        <v>681</v>
      </c>
      <c r="W994" s="7" t="s">
        <v>38</v>
      </c>
      <c r="X994" s="7" t="s">
        <v>38</v>
      </c>
      <c r="Y994" s="5" t="s">
        <v>274</v>
      </c>
      <c r="Z994" s="5" t="s">
        <v>38</v>
      </c>
      <c r="AA994" s="6" t="s">
        <v>38</v>
      </c>
      <c r="AB994" s="6" t="s">
        <v>38</v>
      </c>
      <c r="AC994" s="6" t="s">
        <v>38</v>
      </c>
      <c r="AD994" s="6" t="s">
        <v>38</v>
      </c>
      <c r="AE994" s="6" t="s">
        <v>38</v>
      </c>
    </row>
    <row r="995">
      <c r="A995" s="28" t="s">
        <v>2518</v>
      </c>
      <c r="B995" s="6" t="s">
        <v>2519</v>
      </c>
      <c r="C995" s="6" t="s">
        <v>2502</v>
      </c>
      <c r="D995" s="7" t="s">
        <v>2503</v>
      </c>
      <c r="E995" s="28" t="s">
        <v>2504</v>
      </c>
      <c r="F995" s="5" t="s">
        <v>266</v>
      </c>
      <c r="G995" s="6" t="s">
        <v>159</v>
      </c>
      <c r="H995" s="6" t="s">
        <v>38</v>
      </c>
      <c r="I995" s="6" t="s">
        <v>38</v>
      </c>
      <c r="J995" s="8" t="s">
        <v>678</v>
      </c>
      <c r="K995" s="5" t="s">
        <v>679</v>
      </c>
      <c r="L995" s="7" t="s">
        <v>680</v>
      </c>
      <c r="M995" s="9">
        <v>0</v>
      </c>
      <c r="N995" s="5" t="s">
        <v>270</v>
      </c>
      <c r="O995" s="31">
        <v>44833.3186422454</v>
      </c>
      <c r="P995" s="32">
        <v>44834.5549951736</v>
      </c>
      <c r="Q995" s="28" t="s">
        <v>38</v>
      </c>
      <c r="R995" s="29" t="s">
        <v>38</v>
      </c>
      <c r="S995" s="28" t="s">
        <v>70</v>
      </c>
      <c r="T995" s="28" t="s">
        <v>646</v>
      </c>
      <c r="U995" s="5" t="s">
        <v>273</v>
      </c>
      <c r="V995" s="28" t="s">
        <v>681</v>
      </c>
      <c r="W995" s="7" t="s">
        <v>38</v>
      </c>
      <c r="X995" s="7" t="s">
        <v>38</v>
      </c>
      <c r="Y995" s="5" t="s">
        <v>274</v>
      </c>
      <c r="Z995" s="5" t="s">
        <v>38</v>
      </c>
      <c r="AA995" s="6" t="s">
        <v>38</v>
      </c>
      <c r="AB995" s="6" t="s">
        <v>38</v>
      </c>
      <c r="AC995" s="6" t="s">
        <v>38</v>
      </c>
      <c r="AD995" s="6" t="s">
        <v>38</v>
      </c>
      <c r="AE995" s="6" t="s">
        <v>38</v>
      </c>
    </row>
    <row r="996">
      <c r="A996" s="28" t="s">
        <v>2520</v>
      </c>
      <c r="B996" s="6" t="s">
        <v>2521</v>
      </c>
      <c r="C996" s="6" t="s">
        <v>2502</v>
      </c>
      <c r="D996" s="7" t="s">
        <v>2503</v>
      </c>
      <c r="E996" s="28" t="s">
        <v>2504</v>
      </c>
      <c r="F996" s="5" t="s">
        <v>266</v>
      </c>
      <c r="G996" s="6" t="s">
        <v>159</v>
      </c>
      <c r="H996" s="6" t="s">
        <v>38</v>
      </c>
      <c r="I996" s="6" t="s">
        <v>38</v>
      </c>
      <c r="J996" s="8" t="s">
        <v>678</v>
      </c>
      <c r="K996" s="5" t="s">
        <v>679</v>
      </c>
      <c r="L996" s="7" t="s">
        <v>680</v>
      </c>
      <c r="M996" s="9">
        <v>0</v>
      </c>
      <c r="N996" s="5" t="s">
        <v>270</v>
      </c>
      <c r="O996" s="31">
        <v>44833.3186426273</v>
      </c>
      <c r="P996" s="32">
        <v>44834.5549951736</v>
      </c>
      <c r="Q996" s="28" t="s">
        <v>38</v>
      </c>
      <c r="R996" s="29" t="s">
        <v>38</v>
      </c>
      <c r="S996" s="28" t="s">
        <v>70</v>
      </c>
      <c r="T996" s="28" t="s">
        <v>646</v>
      </c>
      <c r="U996" s="5" t="s">
        <v>273</v>
      </c>
      <c r="V996" s="28" t="s">
        <v>681</v>
      </c>
      <c r="W996" s="7" t="s">
        <v>38</v>
      </c>
      <c r="X996" s="7" t="s">
        <v>38</v>
      </c>
      <c r="Y996" s="5" t="s">
        <v>274</v>
      </c>
      <c r="Z996" s="5" t="s">
        <v>38</v>
      </c>
      <c r="AA996" s="6" t="s">
        <v>38</v>
      </c>
      <c r="AB996" s="6" t="s">
        <v>38</v>
      </c>
      <c r="AC996" s="6" t="s">
        <v>38</v>
      </c>
      <c r="AD996" s="6" t="s">
        <v>38</v>
      </c>
      <c r="AE996" s="6" t="s">
        <v>38</v>
      </c>
    </row>
    <row r="997">
      <c r="A997" s="28" t="s">
        <v>2522</v>
      </c>
      <c r="B997" s="6" t="s">
        <v>2523</v>
      </c>
      <c r="C997" s="6" t="s">
        <v>2502</v>
      </c>
      <c r="D997" s="7" t="s">
        <v>2503</v>
      </c>
      <c r="E997" s="28" t="s">
        <v>2504</v>
      </c>
      <c r="F997" s="5" t="s">
        <v>266</v>
      </c>
      <c r="G997" s="6" t="s">
        <v>159</v>
      </c>
      <c r="H997" s="6" t="s">
        <v>38</v>
      </c>
      <c r="I997" s="6" t="s">
        <v>2524</v>
      </c>
      <c r="J997" s="8" t="s">
        <v>678</v>
      </c>
      <c r="K997" s="5" t="s">
        <v>679</v>
      </c>
      <c r="L997" s="7" t="s">
        <v>680</v>
      </c>
      <c r="M997" s="9">
        <v>0</v>
      </c>
      <c r="N997" s="5" t="s">
        <v>984</v>
      </c>
      <c r="O997" s="31">
        <v>44833.3186427894</v>
      </c>
      <c r="P997" s="32">
        <v>44834.5549953356</v>
      </c>
      <c r="Q997" s="28" t="s">
        <v>38</v>
      </c>
      <c r="R997" s="29" t="s">
        <v>38</v>
      </c>
      <c r="S997" s="28" t="s">
        <v>70</v>
      </c>
      <c r="T997" s="28" t="s">
        <v>2525</v>
      </c>
      <c r="U997" s="5" t="s">
        <v>273</v>
      </c>
      <c r="V997" s="28" t="s">
        <v>681</v>
      </c>
      <c r="W997" s="7" t="s">
        <v>38</v>
      </c>
      <c r="X997" s="7" t="s">
        <v>38</v>
      </c>
      <c r="Y997" s="5" t="s">
        <v>274</v>
      </c>
      <c r="Z997" s="5" t="s">
        <v>38</v>
      </c>
      <c r="AA997" s="6" t="s">
        <v>38</v>
      </c>
      <c r="AB997" s="6" t="s">
        <v>38</v>
      </c>
      <c r="AC997" s="6" t="s">
        <v>38</v>
      </c>
      <c r="AD997" s="6" t="s">
        <v>38</v>
      </c>
      <c r="AE997" s="6" t="s">
        <v>38</v>
      </c>
    </row>
    <row r="998">
      <c r="A998" s="28" t="s">
        <v>2526</v>
      </c>
      <c r="B998" s="6" t="s">
        <v>2527</v>
      </c>
      <c r="C998" s="6" t="s">
        <v>2502</v>
      </c>
      <c r="D998" s="7" t="s">
        <v>2503</v>
      </c>
      <c r="E998" s="28" t="s">
        <v>2504</v>
      </c>
      <c r="F998" s="5" t="s">
        <v>266</v>
      </c>
      <c r="G998" s="6" t="s">
        <v>159</v>
      </c>
      <c r="H998" s="6" t="s">
        <v>38</v>
      </c>
      <c r="I998" s="6" t="s">
        <v>2528</v>
      </c>
      <c r="J998" s="8" t="s">
        <v>678</v>
      </c>
      <c r="K998" s="5" t="s">
        <v>679</v>
      </c>
      <c r="L998" s="7" t="s">
        <v>680</v>
      </c>
      <c r="M998" s="9">
        <v>0</v>
      </c>
      <c r="N998" s="5" t="s">
        <v>984</v>
      </c>
      <c r="O998" s="31">
        <v>44833.3186429745</v>
      </c>
      <c r="P998" s="32">
        <v>44834.5549955208</v>
      </c>
      <c r="Q998" s="28" t="s">
        <v>38</v>
      </c>
      <c r="R998" s="29" t="s">
        <v>38</v>
      </c>
      <c r="S998" s="28" t="s">
        <v>70</v>
      </c>
      <c r="T998" s="28" t="s">
        <v>993</v>
      </c>
      <c r="U998" s="5" t="s">
        <v>273</v>
      </c>
      <c r="V998" s="28" t="s">
        <v>681</v>
      </c>
      <c r="W998" s="7" t="s">
        <v>38</v>
      </c>
      <c r="X998" s="7" t="s">
        <v>38</v>
      </c>
      <c r="Y998" s="5" t="s">
        <v>274</v>
      </c>
      <c r="Z998" s="5" t="s">
        <v>38</v>
      </c>
      <c r="AA998" s="6" t="s">
        <v>38</v>
      </c>
      <c r="AB998" s="6" t="s">
        <v>38</v>
      </c>
      <c r="AC998" s="6" t="s">
        <v>38</v>
      </c>
      <c r="AD998" s="6" t="s">
        <v>38</v>
      </c>
      <c r="AE998" s="6" t="s">
        <v>38</v>
      </c>
    </row>
    <row r="999">
      <c r="A999" s="28" t="s">
        <v>2529</v>
      </c>
      <c r="B999" s="6" t="s">
        <v>2530</v>
      </c>
      <c r="C999" s="6" t="s">
        <v>2502</v>
      </c>
      <c r="D999" s="7" t="s">
        <v>2503</v>
      </c>
      <c r="E999" s="28" t="s">
        <v>2504</v>
      </c>
      <c r="F999" s="5" t="s">
        <v>266</v>
      </c>
      <c r="G999" s="6" t="s">
        <v>159</v>
      </c>
      <c r="H999" s="6" t="s">
        <v>38</v>
      </c>
      <c r="I999" s="6" t="s">
        <v>2531</v>
      </c>
      <c r="J999" s="8" t="s">
        <v>678</v>
      </c>
      <c r="K999" s="5" t="s">
        <v>679</v>
      </c>
      <c r="L999" s="7" t="s">
        <v>680</v>
      </c>
      <c r="M999" s="9">
        <v>0</v>
      </c>
      <c r="N999" s="5" t="s">
        <v>984</v>
      </c>
      <c r="O999" s="31">
        <v>44833.3186431713</v>
      </c>
      <c r="P999" s="32">
        <v>44834.5549955208</v>
      </c>
      <c r="Q999" s="28" t="s">
        <v>38</v>
      </c>
      <c r="R999" s="29" t="s">
        <v>38</v>
      </c>
      <c r="S999" s="28" t="s">
        <v>70</v>
      </c>
      <c r="T999" s="28" t="s">
        <v>272</v>
      </c>
      <c r="U999" s="5" t="s">
        <v>273</v>
      </c>
      <c r="V999" s="28" t="s">
        <v>681</v>
      </c>
      <c r="W999" s="7" t="s">
        <v>38</v>
      </c>
      <c r="X999" s="7" t="s">
        <v>38</v>
      </c>
      <c r="Y999" s="5" t="s">
        <v>274</v>
      </c>
      <c r="Z999" s="5" t="s">
        <v>38</v>
      </c>
      <c r="AA999" s="6" t="s">
        <v>38</v>
      </c>
      <c r="AB999" s="6" t="s">
        <v>38</v>
      </c>
      <c r="AC999" s="6" t="s">
        <v>38</v>
      </c>
      <c r="AD999" s="6" t="s">
        <v>38</v>
      </c>
      <c r="AE999" s="6" t="s">
        <v>38</v>
      </c>
    </row>
    <row r="1000">
      <c r="A1000" s="28" t="s">
        <v>2532</v>
      </c>
      <c r="B1000" s="6" t="s">
        <v>2533</v>
      </c>
      <c r="C1000" s="6" t="s">
        <v>2502</v>
      </c>
      <c r="D1000" s="7" t="s">
        <v>2503</v>
      </c>
      <c r="E1000" s="28" t="s">
        <v>2504</v>
      </c>
      <c r="F1000" s="5" t="s">
        <v>266</v>
      </c>
      <c r="G1000" s="6" t="s">
        <v>159</v>
      </c>
      <c r="H1000" s="6" t="s">
        <v>38</v>
      </c>
      <c r="I1000" s="6" t="s">
        <v>2534</v>
      </c>
      <c r="J1000" s="8" t="s">
        <v>678</v>
      </c>
      <c r="K1000" s="5" t="s">
        <v>679</v>
      </c>
      <c r="L1000" s="7" t="s">
        <v>680</v>
      </c>
      <c r="M1000" s="9">
        <v>0</v>
      </c>
      <c r="N1000" s="5" t="s">
        <v>984</v>
      </c>
      <c r="O1000" s="31">
        <v>44833.3186433681</v>
      </c>
      <c r="P1000" s="32">
        <v>44834.5549955208</v>
      </c>
      <c r="Q1000" s="28" t="s">
        <v>38</v>
      </c>
      <c r="R1000" s="29" t="s">
        <v>38</v>
      </c>
      <c r="S1000" s="28" t="s">
        <v>70</v>
      </c>
      <c r="T1000" s="28" t="s">
        <v>646</v>
      </c>
      <c r="U1000" s="5" t="s">
        <v>273</v>
      </c>
      <c r="V1000" s="28" t="s">
        <v>681</v>
      </c>
      <c r="W1000" s="7" t="s">
        <v>38</v>
      </c>
      <c r="X1000" s="7" t="s">
        <v>38</v>
      </c>
      <c r="Y1000" s="5" t="s">
        <v>274</v>
      </c>
      <c r="Z1000" s="5" t="s">
        <v>38</v>
      </c>
      <c r="AA1000" s="6" t="s">
        <v>38</v>
      </c>
      <c r="AB1000" s="6" t="s">
        <v>38</v>
      </c>
      <c r="AC1000" s="6" t="s">
        <v>38</v>
      </c>
      <c r="AD1000" s="6" t="s">
        <v>38</v>
      </c>
      <c r="AE1000" s="6" t="s">
        <v>38</v>
      </c>
    </row>
    <row r="1001">
      <c r="A1001" s="28" t="s">
        <v>2535</v>
      </c>
      <c r="B1001" s="6" t="s">
        <v>2536</v>
      </c>
      <c r="C1001" s="6" t="s">
        <v>2502</v>
      </c>
      <c r="D1001" s="7" t="s">
        <v>2503</v>
      </c>
      <c r="E1001" s="28" t="s">
        <v>2504</v>
      </c>
      <c r="F1001" s="5" t="s">
        <v>158</v>
      </c>
      <c r="G1001" s="6" t="s">
        <v>38</v>
      </c>
      <c r="H1001" s="6" t="s">
        <v>38</v>
      </c>
      <c r="I1001" s="6" t="s">
        <v>38</v>
      </c>
      <c r="J1001" s="8" t="s">
        <v>653</v>
      </c>
      <c r="K1001" s="5" t="s">
        <v>654</v>
      </c>
      <c r="L1001" s="7" t="s">
        <v>655</v>
      </c>
      <c r="M1001" s="9">
        <v>0</v>
      </c>
      <c r="N1001" s="5" t="s">
        <v>244</v>
      </c>
      <c r="O1001" s="31">
        <v>44833.3186435185</v>
      </c>
      <c r="P1001" s="32">
        <v>44834.5549957176</v>
      </c>
      <c r="Q1001" s="28" t="s">
        <v>38</v>
      </c>
      <c r="R1001" s="29" t="s">
        <v>38</v>
      </c>
      <c r="S1001" s="28" t="s">
        <v>70</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2537</v>
      </c>
      <c r="B1002" s="6" t="s">
        <v>575</v>
      </c>
      <c r="C1002" s="6" t="s">
        <v>2502</v>
      </c>
      <c r="D1002" s="7" t="s">
        <v>2503</v>
      </c>
      <c r="E1002" s="28" t="s">
        <v>2504</v>
      </c>
      <c r="F1002" s="5" t="s">
        <v>158</v>
      </c>
      <c r="G1002" s="6" t="s">
        <v>38</v>
      </c>
      <c r="H1002" s="6" t="s">
        <v>38</v>
      </c>
      <c r="I1002" s="6" t="s">
        <v>38</v>
      </c>
      <c r="J1002" s="8" t="s">
        <v>334</v>
      </c>
      <c r="K1002" s="5" t="s">
        <v>335</v>
      </c>
      <c r="L1002" s="7" t="s">
        <v>333</v>
      </c>
      <c r="M1002" s="9">
        <v>0</v>
      </c>
      <c r="N1002" s="5" t="s">
        <v>244</v>
      </c>
      <c r="O1002" s="31">
        <v>44833.3186435185</v>
      </c>
      <c r="P1002" s="32">
        <v>44834.5549957176</v>
      </c>
      <c r="Q1002" s="28" t="s">
        <v>38</v>
      </c>
      <c r="R1002" s="29" t="s">
        <v>38</v>
      </c>
      <c r="S1002" s="28" t="s">
        <v>83</v>
      </c>
      <c r="T1002" s="28" t="s">
        <v>38</v>
      </c>
      <c r="U1002" s="5" t="s">
        <v>38</v>
      </c>
      <c r="V1002" s="28" t="s">
        <v>188</v>
      </c>
      <c r="W1002" s="7" t="s">
        <v>38</v>
      </c>
      <c r="X1002" s="7" t="s">
        <v>38</v>
      </c>
      <c r="Y1002" s="5" t="s">
        <v>38</v>
      </c>
      <c r="Z1002" s="5" t="s">
        <v>38</v>
      </c>
      <c r="AA1002" s="6" t="s">
        <v>38</v>
      </c>
      <c r="AB1002" s="6" t="s">
        <v>38</v>
      </c>
      <c r="AC1002" s="6" t="s">
        <v>38</v>
      </c>
      <c r="AD1002" s="6" t="s">
        <v>38</v>
      </c>
      <c r="AE1002" s="6" t="s">
        <v>38</v>
      </c>
    </row>
    <row r="1003">
      <c r="A1003" s="28" t="s">
        <v>2538</v>
      </c>
      <c r="B1003" s="6" t="s">
        <v>2147</v>
      </c>
      <c r="C1003" s="6" t="s">
        <v>2502</v>
      </c>
      <c r="D1003" s="7" t="s">
        <v>2503</v>
      </c>
      <c r="E1003" s="28" t="s">
        <v>2504</v>
      </c>
      <c r="F1003" s="5" t="s">
        <v>158</v>
      </c>
      <c r="G1003" s="6" t="s">
        <v>38</v>
      </c>
      <c r="H1003" s="6" t="s">
        <v>38</v>
      </c>
      <c r="I1003" s="6" t="s">
        <v>38</v>
      </c>
      <c r="J1003" s="8" t="s">
        <v>338</v>
      </c>
      <c r="K1003" s="5" t="s">
        <v>339</v>
      </c>
      <c r="L1003" s="7" t="s">
        <v>340</v>
      </c>
      <c r="M1003" s="9">
        <v>0</v>
      </c>
      <c r="N1003" s="5" t="s">
        <v>244</v>
      </c>
      <c r="O1003" s="31">
        <v>44833.3186438657</v>
      </c>
      <c r="P1003" s="32">
        <v>44834.5549958681</v>
      </c>
      <c r="Q1003" s="28" t="s">
        <v>38</v>
      </c>
      <c r="R1003" s="29" t="s">
        <v>38</v>
      </c>
      <c r="S1003" s="28" t="s">
        <v>83</v>
      </c>
      <c r="T1003" s="28" t="s">
        <v>38</v>
      </c>
      <c r="U1003" s="5" t="s">
        <v>38</v>
      </c>
      <c r="V1003" s="28" t="s">
        <v>188</v>
      </c>
      <c r="W1003" s="7" t="s">
        <v>38</v>
      </c>
      <c r="X1003" s="7" t="s">
        <v>38</v>
      </c>
      <c r="Y1003" s="5" t="s">
        <v>38</v>
      </c>
      <c r="Z1003" s="5" t="s">
        <v>38</v>
      </c>
      <c r="AA1003" s="6" t="s">
        <v>38</v>
      </c>
      <c r="AB1003" s="6" t="s">
        <v>38</v>
      </c>
      <c r="AC1003" s="6" t="s">
        <v>38</v>
      </c>
      <c r="AD1003" s="6" t="s">
        <v>38</v>
      </c>
      <c r="AE1003" s="6" t="s">
        <v>38</v>
      </c>
    </row>
    <row r="1004">
      <c r="A1004" s="28" t="s">
        <v>2539</v>
      </c>
      <c r="B1004" s="6" t="s">
        <v>2540</v>
      </c>
      <c r="C1004" s="6" t="s">
        <v>2502</v>
      </c>
      <c r="D1004" s="7" t="s">
        <v>2503</v>
      </c>
      <c r="E1004" s="28" t="s">
        <v>2504</v>
      </c>
      <c r="F1004" s="5" t="s">
        <v>158</v>
      </c>
      <c r="G1004" s="6" t="s">
        <v>38</v>
      </c>
      <c r="H1004" s="6" t="s">
        <v>38</v>
      </c>
      <c r="I1004" s="6" t="s">
        <v>38</v>
      </c>
      <c r="J1004" s="8" t="s">
        <v>580</v>
      </c>
      <c r="K1004" s="5" t="s">
        <v>581</v>
      </c>
      <c r="L1004" s="7" t="s">
        <v>582</v>
      </c>
      <c r="M1004" s="9">
        <v>0</v>
      </c>
      <c r="N1004" s="5" t="s">
        <v>244</v>
      </c>
      <c r="O1004" s="31">
        <v>44833.3186440625</v>
      </c>
      <c r="P1004" s="32">
        <v>44834.5549958681</v>
      </c>
      <c r="Q1004" s="28" t="s">
        <v>38</v>
      </c>
      <c r="R1004" s="29" t="s">
        <v>38</v>
      </c>
      <c r="S1004" s="28" t="s">
        <v>83</v>
      </c>
      <c r="T1004" s="28" t="s">
        <v>38</v>
      </c>
      <c r="U1004" s="5" t="s">
        <v>38</v>
      </c>
      <c r="V1004" s="28" t="s">
        <v>188</v>
      </c>
      <c r="W1004" s="7" t="s">
        <v>38</v>
      </c>
      <c r="X1004" s="7" t="s">
        <v>38</v>
      </c>
      <c r="Y1004" s="5" t="s">
        <v>38</v>
      </c>
      <c r="Z1004" s="5" t="s">
        <v>38</v>
      </c>
      <c r="AA1004" s="6" t="s">
        <v>38</v>
      </c>
      <c r="AB1004" s="6" t="s">
        <v>38</v>
      </c>
      <c r="AC1004" s="6" t="s">
        <v>38</v>
      </c>
      <c r="AD1004" s="6" t="s">
        <v>38</v>
      </c>
      <c r="AE1004" s="6" t="s">
        <v>38</v>
      </c>
    </row>
    <row r="1005">
      <c r="A1005" s="28" t="s">
        <v>2541</v>
      </c>
      <c r="B1005" s="6" t="s">
        <v>873</v>
      </c>
      <c r="C1005" s="6" t="s">
        <v>2502</v>
      </c>
      <c r="D1005" s="7" t="s">
        <v>2503</v>
      </c>
      <c r="E1005" s="28" t="s">
        <v>2504</v>
      </c>
      <c r="F1005" s="5" t="s">
        <v>158</v>
      </c>
      <c r="G1005" s="6" t="s">
        <v>38</v>
      </c>
      <c r="H1005" s="6" t="s">
        <v>38</v>
      </c>
      <c r="I1005" s="6" t="s">
        <v>38</v>
      </c>
      <c r="J1005" s="8" t="s">
        <v>343</v>
      </c>
      <c r="K1005" s="5" t="s">
        <v>344</v>
      </c>
      <c r="L1005" s="7" t="s">
        <v>345</v>
      </c>
      <c r="M1005" s="9">
        <v>0</v>
      </c>
      <c r="N1005" s="5" t="s">
        <v>244</v>
      </c>
      <c r="O1005" s="31">
        <v>44833.3186442477</v>
      </c>
      <c r="P1005" s="32">
        <v>44834.5549962616</v>
      </c>
      <c r="Q1005" s="28" t="s">
        <v>38</v>
      </c>
      <c r="R1005" s="29" t="s">
        <v>38</v>
      </c>
      <c r="S1005" s="28" t="s">
        <v>83</v>
      </c>
      <c r="T1005" s="28" t="s">
        <v>38</v>
      </c>
      <c r="U1005" s="5" t="s">
        <v>38</v>
      </c>
      <c r="V1005" s="28" t="s">
        <v>188</v>
      </c>
      <c r="W1005" s="7" t="s">
        <v>38</v>
      </c>
      <c r="X1005" s="7" t="s">
        <v>38</v>
      </c>
      <c r="Y1005" s="5" t="s">
        <v>38</v>
      </c>
      <c r="Z1005" s="5" t="s">
        <v>38</v>
      </c>
      <c r="AA1005" s="6" t="s">
        <v>38</v>
      </c>
      <c r="AB1005" s="6" t="s">
        <v>38</v>
      </c>
      <c r="AC1005" s="6" t="s">
        <v>38</v>
      </c>
      <c r="AD1005" s="6" t="s">
        <v>38</v>
      </c>
      <c r="AE1005" s="6" t="s">
        <v>38</v>
      </c>
    </row>
    <row r="1006">
      <c r="A1006" s="28" t="s">
        <v>2542</v>
      </c>
      <c r="B1006" s="6" t="s">
        <v>875</v>
      </c>
      <c r="C1006" s="6" t="s">
        <v>2502</v>
      </c>
      <c r="D1006" s="7" t="s">
        <v>2503</v>
      </c>
      <c r="E1006" s="28" t="s">
        <v>2504</v>
      </c>
      <c r="F1006" s="5" t="s">
        <v>158</v>
      </c>
      <c r="G1006" s="6" t="s">
        <v>38</v>
      </c>
      <c r="H1006" s="6" t="s">
        <v>38</v>
      </c>
      <c r="I1006" s="6" t="s">
        <v>38</v>
      </c>
      <c r="J1006" s="8" t="s">
        <v>348</v>
      </c>
      <c r="K1006" s="5" t="s">
        <v>349</v>
      </c>
      <c r="L1006" s="7" t="s">
        <v>350</v>
      </c>
      <c r="M1006" s="9">
        <v>0</v>
      </c>
      <c r="N1006" s="5" t="s">
        <v>244</v>
      </c>
      <c r="O1006" s="31">
        <v>44833.3186444097</v>
      </c>
      <c r="P1006" s="32">
        <v>44834.554996412</v>
      </c>
      <c r="Q1006" s="28" t="s">
        <v>38</v>
      </c>
      <c r="R1006" s="29" t="s">
        <v>38</v>
      </c>
      <c r="S1006" s="28" t="s">
        <v>83</v>
      </c>
      <c r="T1006" s="28" t="s">
        <v>38</v>
      </c>
      <c r="U1006" s="5" t="s">
        <v>38</v>
      </c>
      <c r="V1006" s="28" t="s">
        <v>188</v>
      </c>
      <c r="W1006" s="7" t="s">
        <v>38</v>
      </c>
      <c r="X1006" s="7" t="s">
        <v>38</v>
      </c>
      <c r="Y1006" s="5" t="s">
        <v>38</v>
      </c>
      <c r="Z1006" s="5" t="s">
        <v>38</v>
      </c>
      <c r="AA1006" s="6" t="s">
        <v>38</v>
      </c>
      <c r="AB1006" s="6" t="s">
        <v>38</v>
      </c>
      <c r="AC1006" s="6" t="s">
        <v>38</v>
      </c>
      <c r="AD1006" s="6" t="s">
        <v>38</v>
      </c>
      <c r="AE1006" s="6" t="s">
        <v>38</v>
      </c>
    </row>
    <row r="1007">
      <c r="A1007" s="28" t="s">
        <v>2543</v>
      </c>
      <c r="B1007" s="6" t="s">
        <v>588</v>
      </c>
      <c r="C1007" s="6" t="s">
        <v>2502</v>
      </c>
      <c r="D1007" s="7" t="s">
        <v>2503</v>
      </c>
      <c r="E1007" s="28" t="s">
        <v>2504</v>
      </c>
      <c r="F1007" s="5" t="s">
        <v>158</v>
      </c>
      <c r="G1007" s="6" t="s">
        <v>38</v>
      </c>
      <c r="H1007" s="6" t="s">
        <v>38</v>
      </c>
      <c r="I1007" s="6" t="s">
        <v>38</v>
      </c>
      <c r="J1007" s="8" t="s">
        <v>589</v>
      </c>
      <c r="K1007" s="5" t="s">
        <v>590</v>
      </c>
      <c r="L1007" s="7" t="s">
        <v>591</v>
      </c>
      <c r="M1007" s="9">
        <v>0</v>
      </c>
      <c r="N1007" s="5" t="s">
        <v>244</v>
      </c>
      <c r="O1007" s="31">
        <v>44833.3186444097</v>
      </c>
      <c r="P1007" s="32">
        <v>44834.5549902778</v>
      </c>
      <c r="Q1007" s="28" t="s">
        <v>38</v>
      </c>
      <c r="R1007" s="29" t="s">
        <v>38</v>
      </c>
      <c r="S1007" s="28" t="s">
        <v>83</v>
      </c>
      <c r="T1007" s="28" t="s">
        <v>38</v>
      </c>
      <c r="U1007" s="5" t="s">
        <v>38</v>
      </c>
      <c r="V1007" s="28" t="s">
        <v>188</v>
      </c>
      <c r="W1007" s="7" t="s">
        <v>38</v>
      </c>
      <c r="X1007" s="7" t="s">
        <v>38</v>
      </c>
      <c r="Y1007" s="5" t="s">
        <v>38</v>
      </c>
      <c r="Z1007" s="5" t="s">
        <v>38</v>
      </c>
      <c r="AA1007" s="6" t="s">
        <v>38</v>
      </c>
      <c r="AB1007" s="6" t="s">
        <v>38</v>
      </c>
      <c r="AC1007" s="6" t="s">
        <v>38</v>
      </c>
      <c r="AD1007" s="6" t="s">
        <v>38</v>
      </c>
      <c r="AE1007" s="6" t="s">
        <v>38</v>
      </c>
    </row>
    <row r="1008">
      <c r="A1008" s="28" t="s">
        <v>2544</v>
      </c>
      <c r="B1008" s="6" t="s">
        <v>593</v>
      </c>
      <c r="C1008" s="6" t="s">
        <v>2502</v>
      </c>
      <c r="D1008" s="7" t="s">
        <v>2503</v>
      </c>
      <c r="E1008" s="28" t="s">
        <v>2504</v>
      </c>
      <c r="F1008" s="5" t="s">
        <v>158</v>
      </c>
      <c r="G1008" s="6" t="s">
        <v>38</v>
      </c>
      <c r="H1008" s="6" t="s">
        <v>38</v>
      </c>
      <c r="I1008" s="6" t="s">
        <v>38</v>
      </c>
      <c r="J1008" s="8" t="s">
        <v>594</v>
      </c>
      <c r="K1008" s="5" t="s">
        <v>595</v>
      </c>
      <c r="L1008" s="7" t="s">
        <v>596</v>
      </c>
      <c r="M1008" s="9">
        <v>0</v>
      </c>
      <c r="N1008" s="5" t="s">
        <v>244</v>
      </c>
      <c r="O1008" s="31">
        <v>44833.3186449884</v>
      </c>
      <c r="P1008" s="32">
        <v>44834.5549904745</v>
      </c>
      <c r="Q1008" s="28" t="s">
        <v>38</v>
      </c>
      <c r="R1008" s="29" t="s">
        <v>38</v>
      </c>
      <c r="S1008" s="28" t="s">
        <v>83</v>
      </c>
      <c r="T1008" s="28" t="s">
        <v>38</v>
      </c>
      <c r="U1008" s="5" t="s">
        <v>38</v>
      </c>
      <c r="V1008" s="28" t="s">
        <v>188</v>
      </c>
      <c r="W1008" s="7" t="s">
        <v>38</v>
      </c>
      <c r="X1008" s="7" t="s">
        <v>38</v>
      </c>
      <c r="Y1008" s="5" t="s">
        <v>38</v>
      </c>
      <c r="Z1008" s="5" t="s">
        <v>38</v>
      </c>
      <c r="AA1008" s="6" t="s">
        <v>38</v>
      </c>
      <c r="AB1008" s="6" t="s">
        <v>38</v>
      </c>
      <c r="AC1008" s="6" t="s">
        <v>38</v>
      </c>
      <c r="AD1008" s="6" t="s">
        <v>38</v>
      </c>
      <c r="AE1008" s="6" t="s">
        <v>38</v>
      </c>
    </row>
    <row r="1009">
      <c r="A1009" s="28" t="s">
        <v>2545</v>
      </c>
      <c r="B1009" s="6" t="s">
        <v>556</v>
      </c>
      <c r="C1009" s="6" t="s">
        <v>2502</v>
      </c>
      <c r="D1009" s="7" t="s">
        <v>2503</v>
      </c>
      <c r="E1009" s="28" t="s">
        <v>2504</v>
      </c>
      <c r="F1009" s="5" t="s">
        <v>158</v>
      </c>
      <c r="G1009" s="6" t="s">
        <v>38</v>
      </c>
      <c r="H1009" s="6" t="s">
        <v>38</v>
      </c>
      <c r="I1009" s="6" t="s">
        <v>38</v>
      </c>
      <c r="J1009" s="8" t="s">
        <v>302</v>
      </c>
      <c r="K1009" s="5" t="s">
        <v>303</v>
      </c>
      <c r="L1009" s="7" t="s">
        <v>304</v>
      </c>
      <c r="M1009" s="9">
        <v>0</v>
      </c>
      <c r="N1009" s="5" t="s">
        <v>244</v>
      </c>
      <c r="O1009" s="31">
        <v>44833.3186451389</v>
      </c>
      <c r="P1009" s="32">
        <v>44834.554990625</v>
      </c>
      <c r="Q1009" s="28" t="s">
        <v>38</v>
      </c>
      <c r="R1009" s="29" t="s">
        <v>38</v>
      </c>
      <c r="S1009" s="28" t="s">
        <v>83</v>
      </c>
      <c r="T1009" s="28" t="s">
        <v>38</v>
      </c>
      <c r="U1009" s="5" t="s">
        <v>38</v>
      </c>
      <c r="V1009" s="28" t="s">
        <v>305</v>
      </c>
      <c r="W1009" s="7" t="s">
        <v>38</v>
      </c>
      <c r="X1009" s="7" t="s">
        <v>38</v>
      </c>
      <c r="Y1009" s="5" t="s">
        <v>38</v>
      </c>
      <c r="Z1009" s="5" t="s">
        <v>38</v>
      </c>
      <c r="AA1009" s="6" t="s">
        <v>38</v>
      </c>
      <c r="AB1009" s="6" t="s">
        <v>38</v>
      </c>
      <c r="AC1009" s="6" t="s">
        <v>38</v>
      </c>
      <c r="AD1009" s="6" t="s">
        <v>38</v>
      </c>
      <c r="AE1009" s="6" t="s">
        <v>38</v>
      </c>
    </row>
    <row r="1010">
      <c r="A1010" s="28" t="s">
        <v>2546</v>
      </c>
      <c r="B1010" s="6" t="s">
        <v>2445</v>
      </c>
      <c r="C1010" s="6" t="s">
        <v>2502</v>
      </c>
      <c r="D1010" s="7" t="s">
        <v>2503</v>
      </c>
      <c r="E1010" s="28" t="s">
        <v>2504</v>
      </c>
      <c r="F1010" s="5" t="s">
        <v>158</v>
      </c>
      <c r="G1010" s="6" t="s">
        <v>38</v>
      </c>
      <c r="H1010" s="6" t="s">
        <v>38</v>
      </c>
      <c r="I1010" s="6" t="s">
        <v>38</v>
      </c>
      <c r="J1010" s="8" t="s">
        <v>308</v>
      </c>
      <c r="K1010" s="5" t="s">
        <v>309</v>
      </c>
      <c r="L1010" s="7" t="s">
        <v>310</v>
      </c>
      <c r="M1010" s="9">
        <v>0</v>
      </c>
      <c r="N1010" s="5" t="s">
        <v>244</v>
      </c>
      <c r="O1010" s="31">
        <v>44833.3186451389</v>
      </c>
      <c r="P1010" s="32">
        <v>44834.5549908218</v>
      </c>
      <c r="Q1010" s="28" t="s">
        <v>38</v>
      </c>
      <c r="R1010" s="29" t="s">
        <v>38</v>
      </c>
      <c r="S1010" s="28" t="s">
        <v>83</v>
      </c>
      <c r="T1010" s="28" t="s">
        <v>38</v>
      </c>
      <c r="U1010" s="5" t="s">
        <v>38</v>
      </c>
      <c r="V1010" s="28" t="s">
        <v>305</v>
      </c>
      <c r="W1010" s="7" t="s">
        <v>38</v>
      </c>
      <c r="X1010" s="7" t="s">
        <v>38</v>
      </c>
      <c r="Y1010" s="5" t="s">
        <v>38</v>
      </c>
      <c r="Z1010" s="5" t="s">
        <v>38</v>
      </c>
      <c r="AA1010" s="6" t="s">
        <v>38</v>
      </c>
      <c r="AB1010" s="6" t="s">
        <v>38</v>
      </c>
      <c r="AC1010" s="6" t="s">
        <v>38</v>
      </c>
      <c r="AD1010" s="6" t="s">
        <v>38</v>
      </c>
      <c r="AE1010" s="6" t="s">
        <v>38</v>
      </c>
    </row>
    <row r="1011">
      <c r="A1011" s="28" t="s">
        <v>2547</v>
      </c>
      <c r="B1011" s="6" t="s">
        <v>2548</v>
      </c>
      <c r="C1011" s="6" t="s">
        <v>2502</v>
      </c>
      <c r="D1011" s="7" t="s">
        <v>2503</v>
      </c>
      <c r="E1011" s="28" t="s">
        <v>2504</v>
      </c>
      <c r="F1011" s="5" t="s">
        <v>158</v>
      </c>
      <c r="G1011" s="6" t="s">
        <v>38</v>
      </c>
      <c r="H1011" s="6" t="s">
        <v>38</v>
      </c>
      <c r="I1011" s="6" t="s">
        <v>38</v>
      </c>
      <c r="J1011" s="8" t="s">
        <v>313</v>
      </c>
      <c r="K1011" s="5" t="s">
        <v>314</v>
      </c>
      <c r="L1011" s="7" t="s">
        <v>315</v>
      </c>
      <c r="M1011" s="9">
        <v>0</v>
      </c>
      <c r="N1011" s="5" t="s">
        <v>244</v>
      </c>
      <c r="O1011" s="31">
        <v>44833.3186453356</v>
      </c>
      <c r="P1011" s="32">
        <v>44834.5549910069</v>
      </c>
      <c r="Q1011" s="28" t="s">
        <v>38</v>
      </c>
      <c r="R1011" s="29" t="s">
        <v>38</v>
      </c>
      <c r="S1011" s="28" t="s">
        <v>83</v>
      </c>
      <c r="T1011" s="28" t="s">
        <v>38</v>
      </c>
      <c r="U1011" s="5" t="s">
        <v>38</v>
      </c>
      <c r="V1011" s="28" t="s">
        <v>305</v>
      </c>
      <c r="W1011" s="7" t="s">
        <v>38</v>
      </c>
      <c r="X1011" s="7" t="s">
        <v>38</v>
      </c>
      <c r="Y1011" s="5" t="s">
        <v>38</v>
      </c>
      <c r="Z1011" s="5" t="s">
        <v>38</v>
      </c>
      <c r="AA1011" s="6" t="s">
        <v>38</v>
      </c>
      <c r="AB1011" s="6" t="s">
        <v>38</v>
      </c>
      <c r="AC1011" s="6" t="s">
        <v>38</v>
      </c>
      <c r="AD1011" s="6" t="s">
        <v>38</v>
      </c>
      <c r="AE1011" s="6" t="s">
        <v>38</v>
      </c>
    </row>
    <row r="1012">
      <c r="A1012" s="28" t="s">
        <v>2549</v>
      </c>
      <c r="B1012" s="6" t="s">
        <v>2550</v>
      </c>
      <c r="C1012" s="6" t="s">
        <v>2502</v>
      </c>
      <c r="D1012" s="7" t="s">
        <v>2503</v>
      </c>
      <c r="E1012" s="28" t="s">
        <v>2504</v>
      </c>
      <c r="F1012" s="5" t="s">
        <v>158</v>
      </c>
      <c r="G1012" s="6" t="s">
        <v>38</v>
      </c>
      <c r="H1012" s="6" t="s">
        <v>38</v>
      </c>
      <c r="I1012" s="6" t="s">
        <v>38</v>
      </c>
      <c r="J1012" s="8" t="s">
        <v>318</v>
      </c>
      <c r="K1012" s="5" t="s">
        <v>319</v>
      </c>
      <c r="L1012" s="7" t="s">
        <v>320</v>
      </c>
      <c r="M1012" s="9">
        <v>0</v>
      </c>
      <c r="N1012" s="5" t="s">
        <v>244</v>
      </c>
      <c r="O1012" s="31">
        <v>44833.3186455208</v>
      </c>
      <c r="P1012" s="32">
        <v>44834.554991169</v>
      </c>
      <c r="Q1012" s="28" t="s">
        <v>38</v>
      </c>
      <c r="R1012" s="29" t="s">
        <v>38</v>
      </c>
      <c r="S1012" s="28" t="s">
        <v>83</v>
      </c>
      <c r="T1012" s="28" t="s">
        <v>38</v>
      </c>
      <c r="U1012" s="5" t="s">
        <v>38</v>
      </c>
      <c r="V1012" s="28" t="s">
        <v>305</v>
      </c>
      <c r="W1012" s="7" t="s">
        <v>38</v>
      </c>
      <c r="X1012" s="7" t="s">
        <v>38</v>
      </c>
      <c r="Y1012" s="5" t="s">
        <v>38</v>
      </c>
      <c r="Z1012" s="5" t="s">
        <v>38</v>
      </c>
      <c r="AA1012" s="6" t="s">
        <v>38</v>
      </c>
      <c r="AB1012" s="6" t="s">
        <v>38</v>
      </c>
      <c r="AC1012" s="6" t="s">
        <v>38</v>
      </c>
      <c r="AD1012" s="6" t="s">
        <v>38</v>
      </c>
      <c r="AE1012" s="6" t="s">
        <v>38</v>
      </c>
    </row>
    <row r="1013">
      <c r="A1013" s="28" t="s">
        <v>2551</v>
      </c>
      <c r="B1013" s="6" t="s">
        <v>2450</v>
      </c>
      <c r="C1013" s="6" t="s">
        <v>2502</v>
      </c>
      <c r="D1013" s="7" t="s">
        <v>2503</v>
      </c>
      <c r="E1013" s="28" t="s">
        <v>2504</v>
      </c>
      <c r="F1013" s="5" t="s">
        <v>158</v>
      </c>
      <c r="G1013" s="6" t="s">
        <v>38</v>
      </c>
      <c r="H1013" s="6" t="s">
        <v>38</v>
      </c>
      <c r="I1013" s="6" t="s">
        <v>38</v>
      </c>
      <c r="J1013" s="8" t="s">
        <v>323</v>
      </c>
      <c r="K1013" s="5" t="s">
        <v>324</v>
      </c>
      <c r="L1013" s="7" t="s">
        <v>325</v>
      </c>
      <c r="M1013" s="9">
        <v>0</v>
      </c>
      <c r="N1013" s="5" t="s">
        <v>244</v>
      </c>
      <c r="O1013" s="31">
        <v>44833.3186456829</v>
      </c>
      <c r="P1013" s="32">
        <v>44834.554991169</v>
      </c>
      <c r="Q1013" s="28" t="s">
        <v>38</v>
      </c>
      <c r="R1013" s="29" t="s">
        <v>38</v>
      </c>
      <c r="S1013" s="28" t="s">
        <v>83</v>
      </c>
      <c r="T1013" s="28" t="s">
        <v>38</v>
      </c>
      <c r="U1013" s="5" t="s">
        <v>38</v>
      </c>
      <c r="V1013" s="28" t="s">
        <v>305</v>
      </c>
      <c r="W1013" s="7" t="s">
        <v>38</v>
      </c>
      <c r="X1013" s="7" t="s">
        <v>38</v>
      </c>
      <c r="Y1013" s="5" t="s">
        <v>38</v>
      </c>
      <c r="Z1013" s="5" t="s">
        <v>38</v>
      </c>
      <c r="AA1013" s="6" t="s">
        <v>38</v>
      </c>
      <c r="AB1013" s="6" t="s">
        <v>38</v>
      </c>
      <c r="AC1013" s="6" t="s">
        <v>38</v>
      </c>
      <c r="AD1013" s="6" t="s">
        <v>38</v>
      </c>
      <c r="AE1013" s="6" t="s">
        <v>38</v>
      </c>
    </row>
    <row r="1014">
      <c r="A1014" s="28" t="s">
        <v>2552</v>
      </c>
      <c r="B1014" s="6" t="s">
        <v>2553</v>
      </c>
      <c r="C1014" s="6" t="s">
        <v>2502</v>
      </c>
      <c r="D1014" s="7" t="s">
        <v>2503</v>
      </c>
      <c r="E1014" s="28" t="s">
        <v>2504</v>
      </c>
      <c r="F1014" s="5" t="s">
        <v>158</v>
      </c>
      <c r="G1014" s="6" t="s">
        <v>38</v>
      </c>
      <c r="H1014" s="6" t="s">
        <v>38</v>
      </c>
      <c r="I1014" s="6" t="s">
        <v>38</v>
      </c>
      <c r="J1014" s="8" t="s">
        <v>442</v>
      </c>
      <c r="K1014" s="5" t="s">
        <v>443</v>
      </c>
      <c r="L1014" s="7" t="s">
        <v>444</v>
      </c>
      <c r="M1014" s="9">
        <v>0</v>
      </c>
      <c r="N1014" s="5" t="s">
        <v>244</v>
      </c>
      <c r="O1014" s="31">
        <v>44833.3186458681</v>
      </c>
      <c r="P1014" s="32">
        <v>44834.5549915509</v>
      </c>
      <c r="Q1014" s="28" t="s">
        <v>38</v>
      </c>
      <c r="R1014" s="29" t="s">
        <v>38</v>
      </c>
      <c r="S1014" s="28" t="s">
        <v>83</v>
      </c>
      <c r="T1014" s="28" t="s">
        <v>38</v>
      </c>
      <c r="U1014" s="5" t="s">
        <v>38</v>
      </c>
      <c r="V1014" s="28" t="s">
        <v>305</v>
      </c>
      <c r="W1014" s="7" t="s">
        <v>38</v>
      </c>
      <c r="X1014" s="7" t="s">
        <v>38</v>
      </c>
      <c r="Y1014" s="5" t="s">
        <v>38</v>
      </c>
      <c r="Z1014" s="5" t="s">
        <v>38</v>
      </c>
      <c r="AA1014" s="6" t="s">
        <v>38</v>
      </c>
      <c r="AB1014" s="6" t="s">
        <v>38</v>
      </c>
      <c r="AC1014" s="6" t="s">
        <v>38</v>
      </c>
      <c r="AD1014" s="6" t="s">
        <v>38</v>
      </c>
      <c r="AE1014" s="6" t="s">
        <v>38</v>
      </c>
    </row>
    <row r="1015">
      <c r="A1015" s="28" t="s">
        <v>2554</v>
      </c>
      <c r="B1015" s="6" t="s">
        <v>2555</v>
      </c>
      <c r="C1015" s="6" t="s">
        <v>2502</v>
      </c>
      <c r="D1015" s="7" t="s">
        <v>2503</v>
      </c>
      <c r="E1015" s="28" t="s">
        <v>2504</v>
      </c>
      <c r="F1015" s="5" t="s">
        <v>158</v>
      </c>
      <c r="G1015" s="6" t="s">
        <v>38</v>
      </c>
      <c r="H1015" s="6" t="s">
        <v>38</v>
      </c>
      <c r="I1015" s="6" t="s">
        <v>38</v>
      </c>
      <c r="J1015" s="8" t="s">
        <v>447</v>
      </c>
      <c r="K1015" s="5" t="s">
        <v>448</v>
      </c>
      <c r="L1015" s="7" t="s">
        <v>449</v>
      </c>
      <c r="M1015" s="9">
        <v>0</v>
      </c>
      <c r="N1015" s="5" t="s">
        <v>244</v>
      </c>
      <c r="O1015" s="31">
        <v>44833.3186460648</v>
      </c>
      <c r="P1015" s="32">
        <v>44834.5549917477</v>
      </c>
      <c r="Q1015" s="28" t="s">
        <v>38</v>
      </c>
      <c r="R1015" s="29" t="s">
        <v>38</v>
      </c>
      <c r="S1015" s="28" t="s">
        <v>83</v>
      </c>
      <c r="T1015" s="28" t="s">
        <v>38</v>
      </c>
      <c r="U1015" s="5" t="s">
        <v>38</v>
      </c>
      <c r="V1015" s="28" t="s">
        <v>305</v>
      </c>
      <c r="W1015" s="7" t="s">
        <v>38</v>
      </c>
      <c r="X1015" s="7" t="s">
        <v>38</v>
      </c>
      <c r="Y1015" s="5" t="s">
        <v>38</v>
      </c>
      <c r="Z1015" s="5" t="s">
        <v>38</v>
      </c>
      <c r="AA1015" s="6" t="s">
        <v>38</v>
      </c>
      <c r="AB1015" s="6" t="s">
        <v>38</v>
      </c>
      <c r="AC1015" s="6" t="s">
        <v>38</v>
      </c>
      <c r="AD1015" s="6" t="s">
        <v>38</v>
      </c>
      <c r="AE1015" s="6" t="s">
        <v>38</v>
      </c>
    </row>
    <row r="1016">
      <c r="A1016" s="28" t="s">
        <v>2556</v>
      </c>
      <c r="B1016" s="6" t="s">
        <v>2557</v>
      </c>
      <c r="C1016" s="6" t="s">
        <v>2558</v>
      </c>
      <c r="D1016" s="7" t="s">
        <v>2503</v>
      </c>
      <c r="E1016" s="28" t="s">
        <v>2504</v>
      </c>
      <c r="F1016" s="5" t="s">
        <v>158</v>
      </c>
      <c r="G1016" s="6" t="s">
        <v>38</v>
      </c>
      <c r="H1016" s="6" t="s">
        <v>38</v>
      </c>
      <c r="I1016" s="6" t="s">
        <v>38</v>
      </c>
      <c r="J1016" s="8" t="s">
        <v>487</v>
      </c>
      <c r="K1016" s="5" t="s">
        <v>488</v>
      </c>
      <c r="L1016" s="7" t="s">
        <v>489</v>
      </c>
      <c r="M1016" s="9">
        <v>0</v>
      </c>
      <c r="N1016" s="5" t="s">
        <v>56</v>
      </c>
      <c r="O1016" s="31">
        <v>44833.3186460648</v>
      </c>
      <c r="P1016" s="32">
        <v>44846.3619535532</v>
      </c>
      <c r="Q1016" s="28" t="s">
        <v>38</v>
      </c>
      <c r="R1016" s="29" t="s">
        <v>38</v>
      </c>
      <c r="S1016" s="28" t="s">
        <v>83</v>
      </c>
      <c r="T1016" s="28" t="s">
        <v>38</v>
      </c>
      <c r="U1016" s="5" t="s">
        <v>38</v>
      </c>
      <c r="V1016" s="28" t="s">
        <v>194</v>
      </c>
      <c r="W1016" s="7" t="s">
        <v>38</v>
      </c>
      <c r="X1016" s="7" t="s">
        <v>38</v>
      </c>
      <c r="Y1016" s="5" t="s">
        <v>38</v>
      </c>
      <c r="Z1016" s="5" t="s">
        <v>38</v>
      </c>
      <c r="AA1016" s="6" t="s">
        <v>38</v>
      </c>
      <c r="AB1016" s="6" t="s">
        <v>38</v>
      </c>
      <c r="AC1016" s="6" t="s">
        <v>38</v>
      </c>
      <c r="AD1016" s="6" t="s">
        <v>38</v>
      </c>
      <c r="AE1016" s="6" t="s">
        <v>38</v>
      </c>
    </row>
    <row r="1017">
      <c r="A1017" s="28" t="s">
        <v>2559</v>
      </c>
      <c r="B1017" s="6" t="s">
        <v>1587</v>
      </c>
      <c r="C1017" s="6" t="s">
        <v>2502</v>
      </c>
      <c r="D1017" s="7" t="s">
        <v>2503</v>
      </c>
      <c r="E1017" s="28" t="s">
        <v>2504</v>
      </c>
      <c r="F1017" s="5" t="s">
        <v>158</v>
      </c>
      <c r="G1017" s="6" t="s">
        <v>38</v>
      </c>
      <c r="H1017" s="6" t="s">
        <v>38</v>
      </c>
      <c r="I1017" s="6" t="s">
        <v>38</v>
      </c>
      <c r="J1017" s="8" t="s">
        <v>487</v>
      </c>
      <c r="K1017" s="5" t="s">
        <v>488</v>
      </c>
      <c r="L1017" s="7" t="s">
        <v>489</v>
      </c>
      <c r="M1017" s="9">
        <v>0</v>
      </c>
      <c r="N1017" s="5" t="s">
        <v>244</v>
      </c>
      <c r="O1017" s="31">
        <v>44833.3186462616</v>
      </c>
      <c r="P1017" s="32">
        <v>44834.5549918981</v>
      </c>
      <c r="Q1017" s="28" t="s">
        <v>38</v>
      </c>
      <c r="R1017" s="29" t="s">
        <v>38</v>
      </c>
      <c r="S1017" s="28" t="s">
        <v>83</v>
      </c>
      <c r="T1017" s="28" t="s">
        <v>38</v>
      </c>
      <c r="U1017" s="5" t="s">
        <v>38</v>
      </c>
      <c r="V1017" s="28" t="s">
        <v>194</v>
      </c>
      <c r="W1017" s="7" t="s">
        <v>38</v>
      </c>
      <c r="X1017" s="7" t="s">
        <v>38</v>
      </c>
      <c r="Y1017" s="5" t="s">
        <v>38</v>
      </c>
      <c r="Z1017" s="5" t="s">
        <v>38</v>
      </c>
      <c r="AA1017" s="6" t="s">
        <v>38</v>
      </c>
      <c r="AB1017" s="6" t="s">
        <v>38</v>
      </c>
      <c r="AC1017" s="6" t="s">
        <v>38</v>
      </c>
      <c r="AD1017" s="6" t="s">
        <v>38</v>
      </c>
      <c r="AE1017" s="6" t="s">
        <v>38</v>
      </c>
    </row>
    <row r="1018">
      <c r="A1018" s="28" t="s">
        <v>2560</v>
      </c>
      <c r="B1018" s="6" t="s">
        <v>460</v>
      </c>
      <c r="C1018" s="6" t="s">
        <v>2502</v>
      </c>
      <c r="D1018" s="7" t="s">
        <v>2503</v>
      </c>
      <c r="E1018" s="28" t="s">
        <v>2504</v>
      </c>
      <c r="F1018" s="5" t="s">
        <v>158</v>
      </c>
      <c r="G1018" s="6" t="s">
        <v>38</v>
      </c>
      <c r="H1018" s="6" t="s">
        <v>38</v>
      </c>
      <c r="I1018" s="6" t="s">
        <v>38</v>
      </c>
      <c r="J1018" s="8" t="s">
        <v>464</v>
      </c>
      <c r="K1018" s="5" t="s">
        <v>465</v>
      </c>
      <c r="L1018" s="7" t="s">
        <v>466</v>
      </c>
      <c r="M1018" s="9">
        <v>0</v>
      </c>
      <c r="N1018" s="5" t="s">
        <v>244</v>
      </c>
      <c r="O1018" s="31">
        <v>44833.318646412</v>
      </c>
      <c r="P1018" s="32">
        <v>44834.5549920949</v>
      </c>
      <c r="Q1018" s="28" t="s">
        <v>38</v>
      </c>
      <c r="R1018" s="29" t="s">
        <v>38</v>
      </c>
      <c r="S1018" s="28" t="s">
        <v>83</v>
      </c>
      <c r="T1018" s="28" t="s">
        <v>38</v>
      </c>
      <c r="U1018" s="5" t="s">
        <v>38</v>
      </c>
      <c r="V1018" s="28" t="s">
        <v>194</v>
      </c>
      <c r="W1018" s="7" t="s">
        <v>38</v>
      </c>
      <c r="X1018" s="7" t="s">
        <v>38</v>
      </c>
      <c r="Y1018" s="5" t="s">
        <v>38</v>
      </c>
      <c r="Z1018" s="5" t="s">
        <v>38</v>
      </c>
      <c r="AA1018" s="6" t="s">
        <v>38</v>
      </c>
      <c r="AB1018" s="6" t="s">
        <v>38</v>
      </c>
      <c r="AC1018" s="6" t="s">
        <v>38</v>
      </c>
      <c r="AD1018" s="6" t="s">
        <v>38</v>
      </c>
      <c r="AE1018" s="6" t="s">
        <v>38</v>
      </c>
    </row>
    <row r="1019">
      <c r="A1019" s="28" t="s">
        <v>2561</v>
      </c>
      <c r="B1019" s="6" t="s">
        <v>2562</v>
      </c>
      <c r="C1019" s="6" t="s">
        <v>2502</v>
      </c>
      <c r="D1019" s="7" t="s">
        <v>2503</v>
      </c>
      <c r="E1019" s="28" t="s">
        <v>2504</v>
      </c>
      <c r="F1019" s="5" t="s">
        <v>158</v>
      </c>
      <c r="G1019" s="6" t="s">
        <v>38</v>
      </c>
      <c r="H1019" s="6" t="s">
        <v>38</v>
      </c>
      <c r="I1019" s="6" t="s">
        <v>38</v>
      </c>
      <c r="J1019" s="8" t="s">
        <v>469</v>
      </c>
      <c r="K1019" s="5" t="s">
        <v>470</v>
      </c>
      <c r="L1019" s="7" t="s">
        <v>471</v>
      </c>
      <c r="M1019" s="9">
        <v>0</v>
      </c>
      <c r="N1019" s="5" t="s">
        <v>244</v>
      </c>
      <c r="O1019" s="31">
        <v>44833.3186466088</v>
      </c>
      <c r="P1019" s="32">
        <v>44834.5549922801</v>
      </c>
      <c r="Q1019" s="28" t="s">
        <v>38</v>
      </c>
      <c r="R1019" s="29" t="s">
        <v>38</v>
      </c>
      <c r="S1019" s="28" t="s">
        <v>83</v>
      </c>
      <c r="T1019" s="28" t="s">
        <v>38</v>
      </c>
      <c r="U1019" s="5" t="s">
        <v>38</v>
      </c>
      <c r="V1019" s="28" t="s">
        <v>194</v>
      </c>
      <c r="W1019" s="7" t="s">
        <v>38</v>
      </c>
      <c r="X1019" s="7" t="s">
        <v>38</v>
      </c>
      <c r="Y1019" s="5" t="s">
        <v>38</v>
      </c>
      <c r="Z1019" s="5" t="s">
        <v>38</v>
      </c>
      <c r="AA1019" s="6" t="s">
        <v>38</v>
      </c>
      <c r="AB1019" s="6" t="s">
        <v>38</v>
      </c>
      <c r="AC1019" s="6" t="s">
        <v>38</v>
      </c>
      <c r="AD1019" s="6" t="s">
        <v>38</v>
      </c>
      <c r="AE1019" s="6" t="s">
        <v>38</v>
      </c>
    </row>
    <row r="1020">
      <c r="A1020" s="28" t="s">
        <v>2563</v>
      </c>
      <c r="B1020" s="6" t="s">
        <v>327</v>
      </c>
      <c r="C1020" s="6" t="s">
        <v>2502</v>
      </c>
      <c r="D1020" s="7" t="s">
        <v>2503</v>
      </c>
      <c r="E1020" s="28" t="s">
        <v>2504</v>
      </c>
      <c r="F1020" s="5" t="s">
        <v>158</v>
      </c>
      <c r="G1020" s="6" t="s">
        <v>38</v>
      </c>
      <c r="H1020" s="6" t="s">
        <v>38</v>
      </c>
      <c r="I1020" s="6" t="s">
        <v>38</v>
      </c>
      <c r="J1020" s="8" t="s">
        <v>241</v>
      </c>
      <c r="K1020" s="5" t="s">
        <v>242</v>
      </c>
      <c r="L1020" s="7" t="s">
        <v>243</v>
      </c>
      <c r="M1020" s="9">
        <v>0</v>
      </c>
      <c r="N1020" s="5" t="s">
        <v>244</v>
      </c>
      <c r="O1020" s="31">
        <v>44833.318646956</v>
      </c>
      <c r="P1020" s="32">
        <v>44834.5549924421</v>
      </c>
      <c r="Q1020" s="28" t="s">
        <v>38</v>
      </c>
      <c r="R1020" s="29" t="s">
        <v>38</v>
      </c>
      <c r="S1020" s="28" t="s">
        <v>83</v>
      </c>
      <c r="T1020" s="28" t="s">
        <v>38</v>
      </c>
      <c r="U1020" s="5" t="s">
        <v>38</v>
      </c>
      <c r="V1020" s="28" t="s">
        <v>245</v>
      </c>
      <c r="W1020" s="7" t="s">
        <v>38</v>
      </c>
      <c r="X1020" s="7" t="s">
        <v>38</v>
      </c>
      <c r="Y1020" s="5" t="s">
        <v>38</v>
      </c>
      <c r="Z1020" s="5" t="s">
        <v>38</v>
      </c>
      <c r="AA1020" s="6" t="s">
        <v>38</v>
      </c>
      <c r="AB1020" s="6" t="s">
        <v>38</v>
      </c>
      <c r="AC1020" s="6" t="s">
        <v>38</v>
      </c>
      <c r="AD1020" s="6" t="s">
        <v>38</v>
      </c>
      <c r="AE1020" s="6" t="s">
        <v>38</v>
      </c>
    </row>
    <row r="1021">
      <c r="A1021" s="28" t="s">
        <v>2564</v>
      </c>
      <c r="B1021" s="6" t="s">
        <v>1819</v>
      </c>
      <c r="C1021" s="6" t="s">
        <v>2502</v>
      </c>
      <c r="D1021" s="7" t="s">
        <v>2503</v>
      </c>
      <c r="E1021" s="28" t="s">
        <v>2504</v>
      </c>
      <c r="F1021" s="5" t="s">
        <v>158</v>
      </c>
      <c r="G1021" s="6" t="s">
        <v>38</v>
      </c>
      <c r="H1021" s="6" t="s">
        <v>38</v>
      </c>
      <c r="I1021" s="6" t="s">
        <v>38</v>
      </c>
      <c r="J1021" s="8" t="s">
        <v>248</v>
      </c>
      <c r="K1021" s="5" t="s">
        <v>249</v>
      </c>
      <c r="L1021" s="7" t="s">
        <v>250</v>
      </c>
      <c r="M1021" s="9">
        <v>0</v>
      </c>
      <c r="N1021" s="5" t="s">
        <v>244</v>
      </c>
      <c r="O1021" s="31">
        <v>44833.3186471412</v>
      </c>
      <c r="P1021" s="32">
        <v>44834.5763901968</v>
      </c>
      <c r="Q1021" s="28" t="s">
        <v>38</v>
      </c>
      <c r="R1021" s="29" t="s">
        <v>38</v>
      </c>
      <c r="S1021" s="28" t="s">
        <v>83</v>
      </c>
      <c r="T1021" s="28" t="s">
        <v>38</v>
      </c>
      <c r="U1021" s="5" t="s">
        <v>38</v>
      </c>
      <c r="V1021" s="28" t="s">
        <v>245</v>
      </c>
      <c r="W1021" s="7" t="s">
        <v>38</v>
      </c>
      <c r="X1021" s="7" t="s">
        <v>38</v>
      </c>
      <c r="Y1021" s="5" t="s">
        <v>38</v>
      </c>
      <c r="Z1021" s="5" t="s">
        <v>38</v>
      </c>
      <c r="AA1021" s="6" t="s">
        <v>38</v>
      </c>
      <c r="AB1021" s="6" t="s">
        <v>38</v>
      </c>
      <c r="AC1021" s="6" t="s">
        <v>38</v>
      </c>
      <c r="AD1021" s="6" t="s">
        <v>38</v>
      </c>
      <c r="AE1021" s="6" t="s">
        <v>38</v>
      </c>
    </row>
    <row r="1022">
      <c r="A1022" s="28" t="s">
        <v>2565</v>
      </c>
      <c r="B1022" s="6" t="s">
        <v>1821</v>
      </c>
      <c r="C1022" s="6" t="s">
        <v>2502</v>
      </c>
      <c r="D1022" s="7" t="s">
        <v>2503</v>
      </c>
      <c r="E1022" s="28" t="s">
        <v>2504</v>
      </c>
      <c r="F1022" s="5" t="s">
        <v>158</v>
      </c>
      <c r="G1022" s="6" t="s">
        <v>38</v>
      </c>
      <c r="H1022" s="6" t="s">
        <v>38</v>
      </c>
      <c r="I1022" s="6" t="s">
        <v>38</v>
      </c>
      <c r="J1022" s="8" t="s">
        <v>253</v>
      </c>
      <c r="K1022" s="5" t="s">
        <v>254</v>
      </c>
      <c r="L1022" s="7" t="s">
        <v>255</v>
      </c>
      <c r="M1022" s="9">
        <v>0</v>
      </c>
      <c r="N1022" s="5" t="s">
        <v>244</v>
      </c>
      <c r="O1022" s="31">
        <v>44833.3186473032</v>
      </c>
      <c r="P1022" s="32">
        <v>44834.5549924421</v>
      </c>
      <c r="Q1022" s="28" t="s">
        <v>38</v>
      </c>
      <c r="R1022" s="29" t="s">
        <v>38</v>
      </c>
      <c r="S1022" s="28" t="s">
        <v>83</v>
      </c>
      <c r="T1022" s="28" t="s">
        <v>38</v>
      </c>
      <c r="U1022" s="5" t="s">
        <v>38</v>
      </c>
      <c r="V1022" s="28" t="s">
        <v>245</v>
      </c>
      <c r="W1022" s="7" t="s">
        <v>38</v>
      </c>
      <c r="X1022" s="7" t="s">
        <v>38</v>
      </c>
      <c r="Y1022" s="5" t="s">
        <v>38</v>
      </c>
      <c r="Z1022" s="5" t="s">
        <v>38</v>
      </c>
      <c r="AA1022" s="6" t="s">
        <v>38</v>
      </c>
      <c r="AB1022" s="6" t="s">
        <v>38</v>
      </c>
      <c r="AC1022" s="6" t="s">
        <v>38</v>
      </c>
      <c r="AD1022" s="6" t="s">
        <v>38</v>
      </c>
      <c r="AE1022" s="6" t="s">
        <v>38</v>
      </c>
    </row>
    <row r="1023">
      <c r="A1023" s="28" t="s">
        <v>2566</v>
      </c>
      <c r="B1023" s="6" t="s">
        <v>902</v>
      </c>
      <c r="C1023" s="6" t="s">
        <v>2502</v>
      </c>
      <c r="D1023" s="7" t="s">
        <v>2503</v>
      </c>
      <c r="E1023" s="28" t="s">
        <v>2504</v>
      </c>
      <c r="F1023" s="5" t="s">
        <v>158</v>
      </c>
      <c r="G1023" s="6" t="s">
        <v>38</v>
      </c>
      <c r="H1023" s="6" t="s">
        <v>38</v>
      </c>
      <c r="I1023" s="6" t="s">
        <v>38</v>
      </c>
      <c r="J1023" s="8" t="s">
        <v>295</v>
      </c>
      <c r="K1023" s="5" t="s">
        <v>296</v>
      </c>
      <c r="L1023" s="7" t="s">
        <v>294</v>
      </c>
      <c r="M1023" s="9">
        <v>0</v>
      </c>
      <c r="N1023" s="5" t="s">
        <v>244</v>
      </c>
      <c r="O1023" s="31">
        <v>44833.3186474884</v>
      </c>
      <c r="P1023" s="32">
        <v>44834.5549928241</v>
      </c>
      <c r="Q1023" s="28" t="s">
        <v>38</v>
      </c>
      <c r="R1023" s="29" t="s">
        <v>38</v>
      </c>
      <c r="S1023" s="28" t="s">
        <v>83</v>
      </c>
      <c r="T1023" s="28" t="s">
        <v>38</v>
      </c>
      <c r="U1023" s="5" t="s">
        <v>38</v>
      </c>
      <c r="V1023" s="28" t="s">
        <v>292</v>
      </c>
      <c r="W1023" s="7" t="s">
        <v>38</v>
      </c>
      <c r="X1023" s="7" t="s">
        <v>38</v>
      </c>
      <c r="Y1023" s="5" t="s">
        <v>38</v>
      </c>
      <c r="Z1023" s="5" t="s">
        <v>38</v>
      </c>
      <c r="AA1023" s="6" t="s">
        <v>38</v>
      </c>
      <c r="AB1023" s="6" t="s">
        <v>38</v>
      </c>
      <c r="AC1023" s="6" t="s">
        <v>38</v>
      </c>
      <c r="AD1023" s="6" t="s">
        <v>38</v>
      </c>
      <c r="AE1023" s="6" t="s">
        <v>38</v>
      </c>
    </row>
    <row r="1024">
      <c r="A1024" s="28" t="s">
        <v>2567</v>
      </c>
      <c r="B1024" s="6" t="s">
        <v>2568</v>
      </c>
      <c r="C1024" s="6" t="s">
        <v>2502</v>
      </c>
      <c r="D1024" s="7" t="s">
        <v>2503</v>
      </c>
      <c r="E1024" s="28" t="s">
        <v>2504</v>
      </c>
      <c r="F1024" s="5" t="s">
        <v>158</v>
      </c>
      <c r="G1024" s="6" t="s">
        <v>38</v>
      </c>
      <c r="H1024" s="6" t="s">
        <v>38</v>
      </c>
      <c r="I1024" s="6" t="s">
        <v>38</v>
      </c>
      <c r="J1024" s="8" t="s">
        <v>619</v>
      </c>
      <c r="K1024" s="5" t="s">
        <v>620</v>
      </c>
      <c r="L1024" s="7" t="s">
        <v>621</v>
      </c>
      <c r="M1024" s="9">
        <v>0</v>
      </c>
      <c r="N1024" s="5" t="s">
        <v>244</v>
      </c>
      <c r="O1024" s="31">
        <v>44833.3186476852</v>
      </c>
      <c r="P1024" s="32">
        <v>44834.5549928241</v>
      </c>
      <c r="Q1024" s="28" t="s">
        <v>38</v>
      </c>
      <c r="R1024" s="29" t="s">
        <v>38</v>
      </c>
      <c r="S1024" s="28" t="s">
        <v>83</v>
      </c>
      <c r="T1024" s="28" t="s">
        <v>38</v>
      </c>
      <c r="U1024" s="5" t="s">
        <v>38</v>
      </c>
      <c r="V1024" s="28" t="s">
        <v>292</v>
      </c>
      <c r="W1024" s="7" t="s">
        <v>38</v>
      </c>
      <c r="X1024" s="7" t="s">
        <v>38</v>
      </c>
      <c r="Y1024" s="5" t="s">
        <v>38</v>
      </c>
      <c r="Z1024" s="5" t="s">
        <v>38</v>
      </c>
      <c r="AA1024" s="6" t="s">
        <v>38</v>
      </c>
      <c r="AB1024" s="6" t="s">
        <v>38</v>
      </c>
      <c r="AC1024" s="6" t="s">
        <v>38</v>
      </c>
      <c r="AD1024" s="6" t="s">
        <v>38</v>
      </c>
      <c r="AE1024" s="6" t="s">
        <v>38</v>
      </c>
    </row>
    <row r="1025">
      <c r="A1025" s="28" t="s">
        <v>2569</v>
      </c>
      <c r="B1025" s="6" t="s">
        <v>2570</v>
      </c>
      <c r="C1025" s="6" t="s">
        <v>2502</v>
      </c>
      <c r="D1025" s="7" t="s">
        <v>2503</v>
      </c>
      <c r="E1025" s="28" t="s">
        <v>2504</v>
      </c>
      <c r="F1025" s="5" t="s">
        <v>158</v>
      </c>
      <c r="G1025" s="6" t="s">
        <v>38</v>
      </c>
      <c r="H1025" s="6" t="s">
        <v>38</v>
      </c>
      <c r="I1025" s="6" t="s">
        <v>38</v>
      </c>
      <c r="J1025" s="8" t="s">
        <v>624</v>
      </c>
      <c r="K1025" s="5" t="s">
        <v>625</v>
      </c>
      <c r="L1025" s="7" t="s">
        <v>626</v>
      </c>
      <c r="M1025" s="9">
        <v>0</v>
      </c>
      <c r="N1025" s="5" t="s">
        <v>244</v>
      </c>
      <c r="O1025" s="31">
        <v>44833.3186480324</v>
      </c>
      <c r="P1025" s="32">
        <v>44834.5549929745</v>
      </c>
      <c r="Q1025" s="28" t="s">
        <v>38</v>
      </c>
      <c r="R1025" s="29" t="s">
        <v>38</v>
      </c>
      <c r="S1025" s="28" t="s">
        <v>83</v>
      </c>
      <c r="T1025" s="28" t="s">
        <v>38</v>
      </c>
      <c r="U1025" s="5" t="s">
        <v>38</v>
      </c>
      <c r="V1025" s="28" t="s">
        <v>292</v>
      </c>
      <c r="W1025" s="7" t="s">
        <v>38</v>
      </c>
      <c r="X1025" s="7" t="s">
        <v>38</v>
      </c>
      <c r="Y1025" s="5" t="s">
        <v>38</v>
      </c>
      <c r="Z1025" s="5" t="s">
        <v>38</v>
      </c>
      <c r="AA1025" s="6" t="s">
        <v>38</v>
      </c>
      <c r="AB1025" s="6" t="s">
        <v>38</v>
      </c>
      <c r="AC1025" s="6" t="s">
        <v>38</v>
      </c>
      <c r="AD1025" s="6" t="s">
        <v>38</v>
      </c>
      <c r="AE1025" s="6" t="s">
        <v>38</v>
      </c>
    </row>
    <row r="1026">
      <c r="A1026" s="28" t="s">
        <v>2571</v>
      </c>
      <c r="B1026" s="6" t="s">
        <v>2298</v>
      </c>
      <c r="C1026" s="6" t="s">
        <v>2502</v>
      </c>
      <c r="D1026" s="7" t="s">
        <v>2503</v>
      </c>
      <c r="E1026" s="28" t="s">
        <v>2504</v>
      </c>
      <c r="F1026" s="5" t="s">
        <v>158</v>
      </c>
      <c r="G1026" s="6" t="s">
        <v>38</v>
      </c>
      <c r="H1026" s="6" t="s">
        <v>38</v>
      </c>
      <c r="I1026" s="6" t="s">
        <v>38</v>
      </c>
      <c r="J1026" s="8" t="s">
        <v>629</v>
      </c>
      <c r="K1026" s="5" t="s">
        <v>630</v>
      </c>
      <c r="L1026" s="7" t="s">
        <v>631</v>
      </c>
      <c r="M1026" s="9">
        <v>0</v>
      </c>
      <c r="N1026" s="5" t="s">
        <v>244</v>
      </c>
      <c r="O1026" s="31">
        <v>44833.3186482292</v>
      </c>
      <c r="P1026" s="32">
        <v>44834.5549929745</v>
      </c>
      <c r="Q1026" s="28" t="s">
        <v>38</v>
      </c>
      <c r="R1026" s="29" t="s">
        <v>38</v>
      </c>
      <c r="S1026" s="28" t="s">
        <v>83</v>
      </c>
      <c r="T1026" s="28" t="s">
        <v>38</v>
      </c>
      <c r="U1026" s="5" t="s">
        <v>38</v>
      </c>
      <c r="V1026" s="28" t="s">
        <v>292</v>
      </c>
      <c r="W1026" s="7" t="s">
        <v>38</v>
      </c>
      <c r="X1026" s="7" t="s">
        <v>38</v>
      </c>
      <c r="Y1026" s="5" t="s">
        <v>38</v>
      </c>
      <c r="Z1026" s="5" t="s">
        <v>38</v>
      </c>
      <c r="AA1026" s="6" t="s">
        <v>38</v>
      </c>
      <c r="AB1026" s="6" t="s">
        <v>38</v>
      </c>
      <c r="AC1026" s="6" t="s">
        <v>38</v>
      </c>
      <c r="AD1026" s="6" t="s">
        <v>38</v>
      </c>
      <c r="AE1026" s="6" t="s">
        <v>38</v>
      </c>
    </row>
    <row r="1027">
      <c r="A1027" s="28" t="s">
        <v>2572</v>
      </c>
      <c r="B1027" s="6" t="s">
        <v>2573</v>
      </c>
      <c r="C1027" s="6" t="s">
        <v>2558</v>
      </c>
      <c r="D1027" s="7" t="s">
        <v>2503</v>
      </c>
      <c r="E1027" s="28" t="s">
        <v>2504</v>
      </c>
      <c r="F1027" s="5" t="s">
        <v>158</v>
      </c>
      <c r="G1027" s="6" t="s">
        <v>38</v>
      </c>
      <c r="H1027" s="6" t="s">
        <v>38</v>
      </c>
      <c r="I1027" s="6" t="s">
        <v>38</v>
      </c>
      <c r="J1027" s="8" t="s">
        <v>629</v>
      </c>
      <c r="K1027" s="5" t="s">
        <v>630</v>
      </c>
      <c r="L1027" s="7" t="s">
        <v>631</v>
      </c>
      <c r="M1027" s="9">
        <v>0</v>
      </c>
      <c r="N1027" s="5" t="s">
        <v>56</v>
      </c>
      <c r="O1027" s="31">
        <v>44833.3186482292</v>
      </c>
      <c r="P1027" s="32">
        <v>44848.1535661227</v>
      </c>
      <c r="Q1027" s="28" t="s">
        <v>38</v>
      </c>
      <c r="R1027" s="29" t="s">
        <v>38</v>
      </c>
      <c r="S1027" s="28" t="s">
        <v>83</v>
      </c>
      <c r="T1027" s="28" t="s">
        <v>38</v>
      </c>
      <c r="U1027" s="5" t="s">
        <v>38</v>
      </c>
      <c r="V1027" s="28" t="s">
        <v>292</v>
      </c>
      <c r="W1027" s="7" t="s">
        <v>38</v>
      </c>
      <c r="X1027" s="7" t="s">
        <v>38</v>
      </c>
      <c r="Y1027" s="5" t="s">
        <v>38</v>
      </c>
      <c r="Z1027" s="5" t="s">
        <v>38</v>
      </c>
      <c r="AA1027" s="6" t="s">
        <v>38</v>
      </c>
      <c r="AB1027" s="6" t="s">
        <v>38</v>
      </c>
      <c r="AC1027" s="6" t="s">
        <v>38</v>
      </c>
      <c r="AD1027" s="6" t="s">
        <v>38</v>
      </c>
      <c r="AE1027" s="6" t="s">
        <v>38</v>
      </c>
    </row>
    <row r="1028">
      <c r="A1028" s="28" t="s">
        <v>2574</v>
      </c>
      <c r="B1028" s="6" t="s">
        <v>633</v>
      </c>
      <c r="C1028" s="6" t="s">
        <v>2502</v>
      </c>
      <c r="D1028" s="7" t="s">
        <v>2503</v>
      </c>
      <c r="E1028" s="28" t="s">
        <v>2504</v>
      </c>
      <c r="F1028" s="5" t="s">
        <v>158</v>
      </c>
      <c r="G1028" s="6" t="s">
        <v>38</v>
      </c>
      <c r="H1028" s="6" t="s">
        <v>38</v>
      </c>
      <c r="I1028" s="6" t="s">
        <v>38</v>
      </c>
      <c r="J1028" s="8" t="s">
        <v>634</v>
      </c>
      <c r="K1028" s="5" t="s">
        <v>635</v>
      </c>
      <c r="L1028" s="7" t="s">
        <v>636</v>
      </c>
      <c r="M1028" s="9">
        <v>0</v>
      </c>
      <c r="N1028" s="5" t="s">
        <v>244</v>
      </c>
      <c r="O1028" s="31">
        <v>44833.3186485764</v>
      </c>
      <c r="P1028" s="32">
        <v>44834.5549931713</v>
      </c>
      <c r="Q1028" s="28" t="s">
        <v>38</v>
      </c>
      <c r="R1028" s="29" t="s">
        <v>38</v>
      </c>
      <c r="S1028" s="28" t="s">
        <v>83</v>
      </c>
      <c r="T1028" s="28" t="s">
        <v>38</v>
      </c>
      <c r="U1028" s="5" t="s">
        <v>38</v>
      </c>
      <c r="V1028" s="28" t="s">
        <v>292</v>
      </c>
      <c r="W1028" s="7" t="s">
        <v>38</v>
      </c>
      <c r="X1028" s="7" t="s">
        <v>38</v>
      </c>
      <c r="Y1028" s="5" t="s">
        <v>38</v>
      </c>
      <c r="Z1028" s="5" t="s">
        <v>38</v>
      </c>
      <c r="AA1028" s="6" t="s">
        <v>38</v>
      </c>
      <c r="AB1028" s="6" t="s">
        <v>38</v>
      </c>
      <c r="AC1028" s="6" t="s">
        <v>38</v>
      </c>
      <c r="AD1028" s="6" t="s">
        <v>38</v>
      </c>
      <c r="AE1028" s="6" t="s">
        <v>38</v>
      </c>
    </row>
    <row r="1029">
      <c r="A1029" s="28" t="s">
        <v>2575</v>
      </c>
      <c r="B1029" s="6" t="s">
        <v>2253</v>
      </c>
      <c r="C1029" s="6" t="s">
        <v>2502</v>
      </c>
      <c r="D1029" s="7" t="s">
        <v>2503</v>
      </c>
      <c r="E1029" s="28" t="s">
        <v>2504</v>
      </c>
      <c r="F1029" s="5" t="s">
        <v>158</v>
      </c>
      <c r="G1029" s="6" t="s">
        <v>38</v>
      </c>
      <c r="H1029" s="6" t="s">
        <v>38</v>
      </c>
      <c r="I1029" s="6" t="s">
        <v>38</v>
      </c>
      <c r="J1029" s="8" t="s">
        <v>284</v>
      </c>
      <c r="K1029" s="5" t="s">
        <v>285</v>
      </c>
      <c r="L1029" s="7" t="s">
        <v>286</v>
      </c>
      <c r="M1029" s="9">
        <v>0</v>
      </c>
      <c r="N1029" s="5" t="s">
        <v>244</v>
      </c>
      <c r="O1029" s="31">
        <v>44833.3186487616</v>
      </c>
      <c r="P1029" s="32">
        <v>44834.5549931713</v>
      </c>
      <c r="Q1029" s="28" t="s">
        <v>38</v>
      </c>
      <c r="R1029" s="29" t="s">
        <v>38</v>
      </c>
      <c r="S1029" s="28" t="s">
        <v>83</v>
      </c>
      <c r="T1029" s="28" t="s">
        <v>38</v>
      </c>
      <c r="U1029" s="5" t="s">
        <v>38</v>
      </c>
      <c r="V1029" s="28" t="s">
        <v>281</v>
      </c>
      <c r="W1029" s="7" t="s">
        <v>38</v>
      </c>
      <c r="X1029" s="7" t="s">
        <v>38</v>
      </c>
      <c r="Y1029" s="5" t="s">
        <v>38</v>
      </c>
      <c r="Z1029" s="5" t="s">
        <v>38</v>
      </c>
      <c r="AA1029" s="6" t="s">
        <v>38</v>
      </c>
      <c r="AB1029" s="6" t="s">
        <v>38</v>
      </c>
      <c r="AC1029" s="6" t="s">
        <v>38</v>
      </c>
      <c r="AD1029" s="6" t="s">
        <v>38</v>
      </c>
      <c r="AE1029" s="6" t="s">
        <v>38</v>
      </c>
    </row>
    <row r="1030">
      <c r="A1030" s="28" t="s">
        <v>2576</v>
      </c>
      <c r="B1030" s="6" t="s">
        <v>2577</v>
      </c>
      <c r="C1030" s="6" t="s">
        <v>2502</v>
      </c>
      <c r="D1030" s="7" t="s">
        <v>2503</v>
      </c>
      <c r="E1030" s="28" t="s">
        <v>2504</v>
      </c>
      <c r="F1030" s="5" t="s">
        <v>158</v>
      </c>
      <c r="G1030" s="6" t="s">
        <v>38</v>
      </c>
      <c r="H1030" s="6" t="s">
        <v>38</v>
      </c>
      <c r="I1030" s="6" t="s">
        <v>38</v>
      </c>
      <c r="J1030" s="8" t="s">
        <v>374</v>
      </c>
      <c r="K1030" s="5" t="s">
        <v>375</v>
      </c>
      <c r="L1030" s="7" t="s">
        <v>376</v>
      </c>
      <c r="M1030" s="9">
        <v>0</v>
      </c>
      <c r="N1030" s="5" t="s">
        <v>244</v>
      </c>
      <c r="O1030" s="31">
        <v>44833.3186489583</v>
      </c>
      <c r="P1030" s="32">
        <v>44834.5549933681</v>
      </c>
      <c r="Q1030" s="28" t="s">
        <v>38</v>
      </c>
      <c r="R1030" s="29" t="s">
        <v>38</v>
      </c>
      <c r="S1030" s="28" t="s">
        <v>83</v>
      </c>
      <c r="T1030" s="28" t="s">
        <v>38</v>
      </c>
      <c r="U1030" s="5" t="s">
        <v>38</v>
      </c>
      <c r="V1030" s="28" t="s">
        <v>377</v>
      </c>
      <c r="W1030" s="7" t="s">
        <v>38</v>
      </c>
      <c r="X1030" s="7" t="s">
        <v>38</v>
      </c>
      <c r="Y1030" s="5" t="s">
        <v>38</v>
      </c>
      <c r="Z1030" s="5" t="s">
        <v>38</v>
      </c>
      <c r="AA1030" s="6" t="s">
        <v>38</v>
      </c>
      <c r="AB1030" s="6" t="s">
        <v>38</v>
      </c>
      <c r="AC1030" s="6" t="s">
        <v>38</v>
      </c>
      <c r="AD1030" s="6" t="s">
        <v>38</v>
      </c>
      <c r="AE1030" s="6" t="s">
        <v>38</v>
      </c>
    </row>
    <row r="1031">
      <c r="A1031" s="28" t="s">
        <v>2578</v>
      </c>
      <c r="B1031" s="6" t="s">
        <v>543</v>
      </c>
      <c r="C1031" s="6" t="s">
        <v>2502</v>
      </c>
      <c r="D1031" s="7" t="s">
        <v>2503</v>
      </c>
      <c r="E1031" s="28" t="s">
        <v>2504</v>
      </c>
      <c r="F1031" s="5" t="s">
        <v>158</v>
      </c>
      <c r="G1031" s="6" t="s">
        <v>38</v>
      </c>
      <c r="H1031" s="6" t="s">
        <v>38</v>
      </c>
      <c r="I1031" s="6" t="s">
        <v>38</v>
      </c>
      <c r="J1031" s="8" t="s">
        <v>380</v>
      </c>
      <c r="K1031" s="5" t="s">
        <v>381</v>
      </c>
      <c r="L1031" s="7" t="s">
        <v>382</v>
      </c>
      <c r="M1031" s="9">
        <v>0</v>
      </c>
      <c r="N1031" s="5" t="s">
        <v>244</v>
      </c>
      <c r="O1031" s="31">
        <v>44833.3186491551</v>
      </c>
      <c r="P1031" s="32">
        <v>44834.5549933681</v>
      </c>
      <c r="Q1031" s="28" t="s">
        <v>38</v>
      </c>
      <c r="R1031" s="29" t="s">
        <v>38</v>
      </c>
      <c r="S1031" s="28" t="s">
        <v>83</v>
      </c>
      <c r="T1031" s="28" t="s">
        <v>38</v>
      </c>
      <c r="U1031" s="5" t="s">
        <v>38</v>
      </c>
      <c r="V1031" s="28" t="s">
        <v>377</v>
      </c>
      <c r="W1031" s="7" t="s">
        <v>38</v>
      </c>
      <c r="X1031" s="7" t="s">
        <v>38</v>
      </c>
      <c r="Y1031" s="5" t="s">
        <v>38</v>
      </c>
      <c r="Z1031" s="5" t="s">
        <v>38</v>
      </c>
      <c r="AA1031" s="6" t="s">
        <v>38</v>
      </c>
      <c r="AB1031" s="6" t="s">
        <v>38</v>
      </c>
      <c r="AC1031" s="6" t="s">
        <v>38</v>
      </c>
      <c r="AD1031" s="6" t="s">
        <v>38</v>
      </c>
      <c r="AE1031" s="6" t="s">
        <v>38</v>
      </c>
    </row>
    <row r="1032">
      <c r="A1032" s="28" t="s">
        <v>2579</v>
      </c>
      <c r="B1032" s="6" t="s">
        <v>911</v>
      </c>
      <c r="C1032" s="6" t="s">
        <v>2502</v>
      </c>
      <c r="D1032" s="7" t="s">
        <v>2503</v>
      </c>
      <c r="E1032" s="28" t="s">
        <v>2504</v>
      </c>
      <c r="F1032" s="5" t="s">
        <v>158</v>
      </c>
      <c r="G1032" s="6" t="s">
        <v>38</v>
      </c>
      <c r="H1032" s="6" t="s">
        <v>38</v>
      </c>
      <c r="I1032" s="6" t="s">
        <v>38</v>
      </c>
      <c r="J1032" s="8" t="s">
        <v>531</v>
      </c>
      <c r="K1032" s="5" t="s">
        <v>532</v>
      </c>
      <c r="L1032" s="7" t="s">
        <v>533</v>
      </c>
      <c r="M1032" s="9">
        <v>0</v>
      </c>
      <c r="N1032" s="5" t="s">
        <v>244</v>
      </c>
      <c r="O1032" s="31">
        <v>44833.3186495023</v>
      </c>
      <c r="P1032" s="32">
        <v>44834.5549935185</v>
      </c>
      <c r="Q1032" s="28" t="s">
        <v>38</v>
      </c>
      <c r="R1032" s="29" t="s">
        <v>38</v>
      </c>
      <c r="S1032" s="28" t="s">
        <v>83</v>
      </c>
      <c r="T1032" s="28" t="s">
        <v>38</v>
      </c>
      <c r="U1032" s="5" t="s">
        <v>38</v>
      </c>
      <c r="V1032" s="28" t="s">
        <v>534</v>
      </c>
      <c r="W1032" s="7" t="s">
        <v>38</v>
      </c>
      <c r="X1032" s="7" t="s">
        <v>38</v>
      </c>
      <c r="Y1032" s="5" t="s">
        <v>38</v>
      </c>
      <c r="Z1032" s="5" t="s">
        <v>38</v>
      </c>
      <c r="AA1032" s="6" t="s">
        <v>38</v>
      </c>
      <c r="AB1032" s="6" t="s">
        <v>38</v>
      </c>
      <c r="AC1032" s="6" t="s">
        <v>38</v>
      </c>
      <c r="AD1032" s="6" t="s">
        <v>38</v>
      </c>
      <c r="AE1032" s="6" t="s">
        <v>38</v>
      </c>
    </row>
    <row r="1033">
      <c r="A1033" s="28" t="s">
        <v>2580</v>
      </c>
      <c r="B1033" s="6" t="s">
        <v>2581</v>
      </c>
      <c r="C1033" s="6" t="s">
        <v>2502</v>
      </c>
      <c r="D1033" s="7" t="s">
        <v>2503</v>
      </c>
      <c r="E1033" s="28" t="s">
        <v>2504</v>
      </c>
      <c r="F1033" s="5" t="s">
        <v>158</v>
      </c>
      <c r="G1033" s="6" t="s">
        <v>38</v>
      </c>
      <c r="H1033" s="6" t="s">
        <v>38</v>
      </c>
      <c r="I1033" s="6" t="s">
        <v>38</v>
      </c>
      <c r="J1033" s="8" t="s">
        <v>537</v>
      </c>
      <c r="K1033" s="5" t="s">
        <v>538</v>
      </c>
      <c r="L1033" s="7" t="s">
        <v>539</v>
      </c>
      <c r="M1033" s="9">
        <v>0</v>
      </c>
      <c r="N1033" s="5" t="s">
        <v>244</v>
      </c>
      <c r="O1033" s="31">
        <v>44833.3186496528</v>
      </c>
      <c r="P1033" s="32">
        <v>44834.5549935185</v>
      </c>
      <c r="Q1033" s="28" t="s">
        <v>38</v>
      </c>
      <c r="R1033" s="29" t="s">
        <v>38</v>
      </c>
      <c r="S1033" s="28" t="s">
        <v>83</v>
      </c>
      <c r="T1033" s="28" t="s">
        <v>38</v>
      </c>
      <c r="U1033" s="5" t="s">
        <v>38</v>
      </c>
      <c r="V1033" s="28" t="s">
        <v>534</v>
      </c>
      <c r="W1033" s="7" t="s">
        <v>38</v>
      </c>
      <c r="X1033" s="7" t="s">
        <v>38</v>
      </c>
      <c r="Y1033" s="5" t="s">
        <v>38</v>
      </c>
      <c r="Z1033" s="5" t="s">
        <v>38</v>
      </c>
      <c r="AA1033" s="6" t="s">
        <v>38</v>
      </c>
      <c r="AB1033" s="6" t="s">
        <v>38</v>
      </c>
      <c r="AC1033" s="6" t="s">
        <v>38</v>
      </c>
      <c r="AD1033" s="6" t="s">
        <v>38</v>
      </c>
      <c r="AE1033" s="6" t="s">
        <v>38</v>
      </c>
    </row>
    <row r="1034">
      <c r="A1034" s="28" t="s">
        <v>2582</v>
      </c>
      <c r="B1034" s="6" t="s">
        <v>913</v>
      </c>
      <c r="C1034" s="6" t="s">
        <v>2502</v>
      </c>
      <c r="D1034" s="7" t="s">
        <v>2503</v>
      </c>
      <c r="E1034" s="28" t="s">
        <v>2504</v>
      </c>
      <c r="F1034" s="5" t="s">
        <v>158</v>
      </c>
      <c r="G1034" s="6" t="s">
        <v>38</v>
      </c>
      <c r="H1034" s="6" t="s">
        <v>38</v>
      </c>
      <c r="I1034" s="6" t="s">
        <v>38</v>
      </c>
      <c r="J1034" s="8" t="s">
        <v>546</v>
      </c>
      <c r="K1034" s="5" t="s">
        <v>547</v>
      </c>
      <c r="L1034" s="7" t="s">
        <v>548</v>
      </c>
      <c r="M1034" s="9">
        <v>0</v>
      </c>
      <c r="N1034" s="5" t="s">
        <v>244</v>
      </c>
      <c r="O1034" s="31">
        <v>44833.3186498495</v>
      </c>
      <c r="P1034" s="32">
        <v>44834.5549937153</v>
      </c>
      <c r="Q1034" s="28" t="s">
        <v>38</v>
      </c>
      <c r="R1034" s="29" t="s">
        <v>38</v>
      </c>
      <c r="S1034" s="28" t="s">
        <v>83</v>
      </c>
      <c r="T1034" s="28" t="s">
        <v>38</v>
      </c>
      <c r="U1034" s="5" t="s">
        <v>38</v>
      </c>
      <c r="V1034" s="28" t="s">
        <v>549</v>
      </c>
      <c r="W1034" s="7" t="s">
        <v>38</v>
      </c>
      <c r="X1034" s="7" t="s">
        <v>38</v>
      </c>
      <c r="Y1034" s="5" t="s">
        <v>38</v>
      </c>
      <c r="Z1034" s="5" t="s">
        <v>38</v>
      </c>
      <c r="AA1034" s="6" t="s">
        <v>38</v>
      </c>
      <c r="AB1034" s="6" t="s">
        <v>38</v>
      </c>
      <c r="AC1034" s="6" t="s">
        <v>38</v>
      </c>
      <c r="AD1034" s="6" t="s">
        <v>38</v>
      </c>
      <c r="AE1034" s="6" t="s">
        <v>38</v>
      </c>
    </row>
    <row r="1035">
      <c r="A1035" s="28" t="s">
        <v>2583</v>
      </c>
      <c r="B1035" s="6" t="s">
        <v>915</v>
      </c>
      <c r="C1035" s="6" t="s">
        <v>2502</v>
      </c>
      <c r="D1035" s="7" t="s">
        <v>2503</v>
      </c>
      <c r="E1035" s="28" t="s">
        <v>2504</v>
      </c>
      <c r="F1035" s="5" t="s">
        <v>158</v>
      </c>
      <c r="G1035" s="6" t="s">
        <v>38</v>
      </c>
      <c r="H1035" s="6" t="s">
        <v>38</v>
      </c>
      <c r="I1035" s="6" t="s">
        <v>38</v>
      </c>
      <c r="J1035" s="8" t="s">
        <v>552</v>
      </c>
      <c r="K1035" s="5" t="s">
        <v>553</v>
      </c>
      <c r="L1035" s="7" t="s">
        <v>554</v>
      </c>
      <c r="M1035" s="9">
        <v>0</v>
      </c>
      <c r="N1035" s="5" t="s">
        <v>244</v>
      </c>
      <c r="O1035" s="31">
        <v>44833.3186500347</v>
      </c>
      <c r="P1035" s="32">
        <v>44834.5549937153</v>
      </c>
      <c r="Q1035" s="28" t="s">
        <v>38</v>
      </c>
      <c r="R1035" s="29" t="s">
        <v>38</v>
      </c>
      <c r="S1035" s="28" t="s">
        <v>83</v>
      </c>
      <c r="T1035" s="28" t="s">
        <v>38</v>
      </c>
      <c r="U1035" s="5" t="s">
        <v>38</v>
      </c>
      <c r="V1035" s="28" t="s">
        <v>549</v>
      </c>
      <c r="W1035" s="7" t="s">
        <v>38</v>
      </c>
      <c r="X1035" s="7" t="s">
        <v>38</v>
      </c>
      <c r="Y1035" s="5" t="s">
        <v>38</v>
      </c>
      <c r="Z1035" s="5" t="s">
        <v>38</v>
      </c>
      <c r="AA1035" s="6" t="s">
        <v>38</v>
      </c>
      <c r="AB1035" s="6" t="s">
        <v>38</v>
      </c>
      <c r="AC1035" s="6" t="s">
        <v>38</v>
      </c>
      <c r="AD1035" s="6" t="s">
        <v>38</v>
      </c>
      <c r="AE1035" s="6" t="s">
        <v>38</v>
      </c>
    </row>
    <row r="1036">
      <c r="A1036" s="28" t="s">
        <v>2584</v>
      </c>
      <c r="B1036" s="6" t="s">
        <v>526</v>
      </c>
      <c r="C1036" s="6" t="s">
        <v>2502</v>
      </c>
      <c r="D1036" s="7" t="s">
        <v>2503</v>
      </c>
      <c r="E1036" s="28" t="s">
        <v>2504</v>
      </c>
      <c r="F1036" s="5" t="s">
        <v>158</v>
      </c>
      <c r="G1036" s="6" t="s">
        <v>38</v>
      </c>
      <c r="H1036" s="6" t="s">
        <v>38</v>
      </c>
      <c r="I1036" s="6" t="s">
        <v>38</v>
      </c>
      <c r="J1036" s="8" t="s">
        <v>454</v>
      </c>
      <c r="K1036" s="5" t="s">
        <v>455</v>
      </c>
      <c r="L1036" s="7" t="s">
        <v>456</v>
      </c>
      <c r="M1036" s="9">
        <v>0</v>
      </c>
      <c r="N1036" s="5" t="s">
        <v>244</v>
      </c>
      <c r="O1036" s="31">
        <v>44833.3186501968</v>
      </c>
      <c r="P1036" s="32">
        <v>44834.5549937153</v>
      </c>
      <c r="Q1036" s="28" t="s">
        <v>38</v>
      </c>
      <c r="R1036" s="29" t="s">
        <v>38</v>
      </c>
      <c r="S1036" s="28" t="s">
        <v>83</v>
      </c>
      <c r="T1036" s="28" t="s">
        <v>38</v>
      </c>
      <c r="U1036" s="5" t="s">
        <v>38</v>
      </c>
      <c r="V1036" s="28" t="s">
        <v>124</v>
      </c>
      <c r="W1036" s="7" t="s">
        <v>38</v>
      </c>
      <c r="X1036" s="7" t="s">
        <v>38</v>
      </c>
      <c r="Y1036" s="5" t="s">
        <v>38</v>
      </c>
      <c r="Z1036" s="5" t="s">
        <v>38</v>
      </c>
      <c r="AA1036" s="6" t="s">
        <v>38</v>
      </c>
      <c r="AB1036" s="6" t="s">
        <v>38</v>
      </c>
      <c r="AC1036" s="6" t="s">
        <v>38</v>
      </c>
      <c r="AD1036" s="6" t="s">
        <v>38</v>
      </c>
      <c r="AE1036" s="6" t="s">
        <v>38</v>
      </c>
    </row>
    <row r="1037">
      <c r="A1037" s="28" t="s">
        <v>2585</v>
      </c>
      <c r="B1037" s="6" t="s">
        <v>2586</v>
      </c>
      <c r="C1037" s="6" t="s">
        <v>2502</v>
      </c>
      <c r="D1037" s="7" t="s">
        <v>2503</v>
      </c>
      <c r="E1037" s="28" t="s">
        <v>2504</v>
      </c>
      <c r="F1037" s="5" t="s">
        <v>158</v>
      </c>
      <c r="G1037" s="6" t="s">
        <v>38</v>
      </c>
      <c r="H1037" s="6" t="s">
        <v>38</v>
      </c>
      <c r="I1037" s="6" t="s">
        <v>38</v>
      </c>
      <c r="J1037" s="8" t="s">
        <v>353</v>
      </c>
      <c r="K1037" s="5" t="s">
        <v>354</v>
      </c>
      <c r="L1037" s="7" t="s">
        <v>355</v>
      </c>
      <c r="M1037" s="9">
        <v>0</v>
      </c>
      <c r="N1037" s="5" t="s">
        <v>244</v>
      </c>
      <c r="O1037" s="31">
        <v>44833.3186503819</v>
      </c>
      <c r="P1037" s="32">
        <v>44834.5549939005</v>
      </c>
      <c r="Q1037" s="28" t="s">
        <v>38</v>
      </c>
      <c r="R1037" s="29" t="s">
        <v>38</v>
      </c>
      <c r="S1037" s="28" t="s">
        <v>83</v>
      </c>
      <c r="T1037" s="28" t="s">
        <v>38</v>
      </c>
      <c r="U1037" s="5" t="s">
        <v>38</v>
      </c>
      <c r="V1037" s="28" t="s">
        <v>124</v>
      </c>
      <c r="W1037" s="7" t="s">
        <v>38</v>
      </c>
      <c r="X1037" s="7" t="s">
        <v>38</v>
      </c>
      <c r="Y1037" s="5" t="s">
        <v>38</v>
      </c>
      <c r="Z1037" s="5" t="s">
        <v>38</v>
      </c>
      <c r="AA1037" s="6" t="s">
        <v>38</v>
      </c>
      <c r="AB1037" s="6" t="s">
        <v>38</v>
      </c>
      <c r="AC1037" s="6" t="s">
        <v>38</v>
      </c>
      <c r="AD1037" s="6" t="s">
        <v>38</v>
      </c>
      <c r="AE1037" s="6" t="s">
        <v>38</v>
      </c>
    </row>
    <row r="1038">
      <c r="A1038" s="28" t="s">
        <v>2587</v>
      </c>
      <c r="B1038" s="6" t="s">
        <v>567</v>
      </c>
      <c r="C1038" s="6" t="s">
        <v>2502</v>
      </c>
      <c r="D1038" s="7" t="s">
        <v>2503</v>
      </c>
      <c r="E1038" s="28" t="s">
        <v>2504</v>
      </c>
      <c r="F1038" s="5" t="s">
        <v>158</v>
      </c>
      <c r="G1038" s="6" t="s">
        <v>38</v>
      </c>
      <c r="H1038" s="6" t="s">
        <v>38</v>
      </c>
      <c r="I1038" s="6" t="s">
        <v>38</v>
      </c>
      <c r="J1038" s="8" t="s">
        <v>405</v>
      </c>
      <c r="K1038" s="5" t="s">
        <v>406</v>
      </c>
      <c r="L1038" s="7" t="s">
        <v>407</v>
      </c>
      <c r="M1038" s="9">
        <v>0</v>
      </c>
      <c r="N1038" s="5" t="s">
        <v>244</v>
      </c>
      <c r="O1038" s="31">
        <v>44833.3186505787</v>
      </c>
      <c r="P1038" s="32">
        <v>44834.5549939005</v>
      </c>
      <c r="Q1038" s="28" t="s">
        <v>38</v>
      </c>
      <c r="R1038" s="29" t="s">
        <v>38</v>
      </c>
      <c r="S1038" s="28" t="s">
        <v>83</v>
      </c>
      <c r="T1038" s="28" t="s">
        <v>38</v>
      </c>
      <c r="U1038" s="5" t="s">
        <v>38</v>
      </c>
      <c r="V1038" s="28" t="s">
        <v>118</v>
      </c>
      <c r="W1038" s="7" t="s">
        <v>38</v>
      </c>
      <c r="X1038" s="7" t="s">
        <v>38</v>
      </c>
      <c r="Y1038" s="5" t="s">
        <v>38</v>
      </c>
      <c r="Z1038" s="5" t="s">
        <v>38</v>
      </c>
      <c r="AA1038" s="6" t="s">
        <v>38</v>
      </c>
      <c r="AB1038" s="6" t="s">
        <v>38</v>
      </c>
      <c r="AC1038" s="6" t="s">
        <v>38</v>
      </c>
      <c r="AD1038" s="6" t="s">
        <v>38</v>
      </c>
      <c r="AE1038" s="6" t="s">
        <v>38</v>
      </c>
    </row>
    <row r="1039">
      <c r="A1039" s="28" t="s">
        <v>2588</v>
      </c>
      <c r="B1039" s="6" t="s">
        <v>571</v>
      </c>
      <c r="C1039" s="6" t="s">
        <v>2502</v>
      </c>
      <c r="D1039" s="7" t="s">
        <v>2503</v>
      </c>
      <c r="E1039" s="28" t="s">
        <v>2504</v>
      </c>
      <c r="F1039" s="5" t="s">
        <v>158</v>
      </c>
      <c r="G1039" s="6" t="s">
        <v>38</v>
      </c>
      <c r="H1039" s="6" t="s">
        <v>38</v>
      </c>
      <c r="I1039" s="6" t="s">
        <v>38</v>
      </c>
      <c r="J1039" s="8" t="s">
        <v>430</v>
      </c>
      <c r="K1039" s="5" t="s">
        <v>431</v>
      </c>
      <c r="L1039" s="7" t="s">
        <v>432</v>
      </c>
      <c r="M1039" s="9">
        <v>0</v>
      </c>
      <c r="N1039" s="5" t="s">
        <v>244</v>
      </c>
      <c r="O1039" s="31">
        <v>44833.3186509259</v>
      </c>
      <c r="P1039" s="32">
        <v>44834.5549940625</v>
      </c>
      <c r="Q1039" s="28" t="s">
        <v>38</v>
      </c>
      <c r="R1039" s="29" t="s">
        <v>38</v>
      </c>
      <c r="S1039" s="28" t="s">
        <v>83</v>
      </c>
      <c r="T1039" s="28" t="s">
        <v>38</v>
      </c>
      <c r="U1039" s="5" t="s">
        <v>38</v>
      </c>
      <c r="V1039" s="28" t="s">
        <v>433</v>
      </c>
      <c r="W1039" s="7" t="s">
        <v>38</v>
      </c>
      <c r="X1039" s="7" t="s">
        <v>38</v>
      </c>
      <c r="Y1039" s="5" t="s">
        <v>38</v>
      </c>
      <c r="Z1039" s="5" t="s">
        <v>38</v>
      </c>
      <c r="AA1039" s="6" t="s">
        <v>38</v>
      </c>
      <c r="AB1039" s="6" t="s">
        <v>38</v>
      </c>
      <c r="AC1039" s="6" t="s">
        <v>38</v>
      </c>
      <c r="AD1039" s="6" t="s">
        <v>38</v>
      </c>
      <c r="AE1039" s="6" t="s">
        <v>38</v>
      </c>
    </row>
    <row r="1040">
      <c r="A1040" s="28" t="s">
        <v>2589</v>
      </c>
      <c r="B1040" s="6" t="s">
        <v>573</v>
      </c>
      <c r="C1040" s="6" t="s">
        <v>2502</v>
      </c>
      <c r="D1040" s="7" t="s">
        <v>2503</v>
      </c>
      <c r="E1040" s="28" t="s">
        <v>2504</v>
      </c>
      <c r="F1040" s="5" t="s">
        <v>158</v>
      </c>
      <c r="G1040" s="6" t="s">
        <v>38</v>
      </c>
      <c r="H1040" s="6" t="s">
        <v>38</v>
      </c>
      <c r="I1040" s="6" t="s">
        <v>38</v>
      </c>
      <c r="J1040" s="8" t="s">
        <v>436</v>
      </c>
      <c r="K1040" s="5" t="s">
        <v>437</v>
      </c>
      <c r="L1040" s="7" t="s">
        <v>435</v>
      </c>
      <c r="M1040" s="9">
        <v>0</v>
      </c>
      <c r="N1040" s="5" t="s">
        <v>244</v>
      </c>
      <c r="O1040" s="31">
        <v>44833.3186511227</v>
      </c>
      <c r="P1040" s="32">
        <v>44834.5549940625</v>
      </c>
      <c r="Q1040" s="28" t="s">
        <v>38</v>
      </c>
      <c r="R1040" s="29" t="s">
        <v>38</v>
      </c>
      <c r="S1040" s="28" t="s">
        <v>83</v>
      </c>
      <c r="T1040" s="28" t="s">
        <v>38</v>
      </c>
      <c r="U1040" s="5" t="s">
        <v>38</v>
      </c>
      <c r="V1040" s="28" t="s">
        <v>433</v>
      </c>
      <c r="W1040" s="7" t="s">
        <v>38</v>
      </c>
      <c r="X1040" s="7" t="s">
        <v>38</v>
      </c>
      <c r="Y1040" s="5" t="s">
        <v>38</v>
      </c>
      <c r="Z1040" s="5" t="s">
        <v>38</v>
      </c>
      <c r="AA1040" s="6" t="s">
        <v>38</v>
      </c>
      <c r="AB1040" s="6" t="s">
        <v>38</v>
      </c>
      <c r="AC1040" s="6" t="s">
        <v>38</v>
      </c>
      <c r="AD1040" s="6" t="s">
        <v>38</v>
      </c>
      <c r="AE1040" s="6" t="s">
        <v>38</v>
      </c>
    </row>
    <row r="1041">
      <c r="A1041" s="28" t="s">
        <v>2590</v>
      </c>
      <c r="B1041" s="6" t="s">
        <v>923</v>
      </c>
      <c r="C1041" s="6" t="s">
        <v>2502</v>
      </c>
      <c r="D1041" s="7" t="s">
        <v>2503</v>
      </c>
      <c r="E1041" s="28" t="s">
        <v>2504</v>
      </c>
      <c r="F1041" s="5" t="s">
        <v>158</v>
      </c>
      <c r="G1041" s="6" t="s">
        <v>38</v>
      </c>
      <c r="H1041" s="6" t="s">
        <v>38</v>
      </c>
      <c r="I1041" s="6" t="s">
        <v>38</v>
      </c>
      <c r="J1041" s="8" t="s">
        <v>482</v>
      </c>
      <c r="K1041" s="5" t="s">
        <v>483</v>
      </c>
      <c r="L1041" s="7" t="s">
        <v>481</v>
      </c>
      <c r="M1041" s="9">
        <v>0</v>
      </c>
      <c r="N1041" s="5" t="s">
        <v>244</v>
      </c>
      <c r="O1041" s="31">
        <v>44833.3186513079</v>
      </c>
      <c r="P1041" s="32">
        <v>44834.5549940625</v>
      </c>
      <c r="Q1041" s="28" t="s">
        <v>38</v>
      </c>
      <c r="R1041" s="29" t="s">
        <v>38</v>
      </c>
      <c r="S1041" s="28" t="s">
        <v>83</v>
      </c>
      <c r="T1041" s="28" t="s">
        <v>38</v>
      </c>
      <c r="U1041" s="5" t="s">
        <v>38</v>
      </c>
      <c r="V1041" s="28" t="s">
        <v>105</v>
      </c>
      <c r="W1041" s="7" t="s">
        <v>38</v>
      </c>
      <c r="X1041" s="7" t="s">
        <v>38</v>
      </c>
      <c r="Y1041" s="5" t="s">
        <v>38</v>
      </c>
      <c r="Z1041" s="5" t="s">
        <v>38</v>
      </c>
      <c r="AA1041" s="6" t="s">
        <v>38</v>
      </c>
      <c r="AB1041" s="6" t="s">
        <v>38</v>
      </c>
      <c r="AC1041" s="6" t="s">
        <v>38</v>
      </c>
      <c r="AD1041" s="6" t="s">
        <v>38</v>
      </c>
      <c r="AE1041" s="6" t="s">
        <v>38</v>
      </c>
    </row>
    <row r="1042">
      <c r="A1042" s="28" t="s">
        <v>2591</v>
      </c>
      <c r="B1042" s="6" t="s">
        <v>925</v>
      </c>
      <c r="C1042" s="6" t="s">
        <v>2502</v>
      </c>
      <c r="D1042" s="7" t="s">
        <v>2503</v>
      </c>
      <c r="E1042" s="28" t="s">
        <v>2504</v>
      </c>
      <c r="F1042" s="5" t="s">
        <v>158</v>
      </c>
      <c r="G1042" s="6" t="s">
        <v>38</v>
      </c>
      <c r="H1042" s="6" t="s">
        <v>38</v>
      </c>
      <c r="I1042" s="6" t="s">
        <v>38</v>
      </c>
      <c r="J1042" s="8" t="s">
        <v>385</v>
      </c>
      <c r="K1042" s="5" t="s">
        <v>386</v>
      </c>
      <c r="L1042" s="7" t="s">
        <v>387</v>
      </c>
      <c r="M1042" s="9">
        <v>0</v>
      </c>
      <c r="N1042" s="5" t="s">
        <v>244</v>
      </c>
      <c r="O1042" s="31">
        <v>44833.3186514699</v>
      </c>
      <c r="P1042" s="32">
        <v>44834.5549942477</v>
      </c>
      <c r="Q1042" s="28" t="s">
        <v>38</v>
      </c>
      <c r="R1042" s="29" t="s">
        <v>38</v>
      </c>
      <c r="S1042" s="28" t="s">
        <v>83</v>
      </c>
      <c r="T1042" s="28" t="s">
        <v>38</v>
      </c>
      <c r="U1042" s="5" t="s">
        <v>38</v>
      </c>
      <c r="V1042" s="28" t="s">
        <v>105</v>
      </c>
      <c r="W1042" s="7" t="s">
        <v>38</v>
      </c>
      <c r="X1042" s="7" t="s">
        <v>38</v>
      </c>
      <c r="Y1042" s="5" t="s">
        <v>38</v>
      </c>
      <c r="Z1042" s="5" t="s">
        <v>38</v>
      </c>
      <c r="AA1042" s="6" t="s">
        <v>38</v>
      </c>
      <c r="AB1042" s="6" t="s">
        <v>38</v>
      </c>
      <c r="AC1042" s="6" t="s">
        <v>38</v>
      </c>
      <c r="AD1042" s="6" t="s">
        <v>38</v>
      </c>
      <c r="AE1042" s="6" t="s">
        <v>38</v>
      </c>
    </row>
    <row r="1043">
      <c r="A1043" s="28" t="s">
        <v>2592</v>
      </c>
      <c r="B1043" s="6" t="s">
        <v>2593</v>
      </c>
      <c r="C1043" s="6" t="s">
        <v>2502</v>
      </c>
      <c r="D1043" s="7" t="s">
        <v>2503</v>
      </c>
      <c r="E1043" s="28" t="s">
        <v>2504</v>
      </c>
      <c r="F1043" s="5" t="s">
        <v>158</v>
      </c>
      <c r="G1043" s="6" t="s">
        <v>38</v>
      </c>
      <c r="H1043" s="6" t="s">
        <v>38</v>
      </c>
      <c r="I1043" s="6" t="s">
        <v>38</v>
      </c>
      <c r="J1043" s="8" t="s">
        <v>358</v>
      </c>
      <c r="K1043" s="5" t="s">
        <v>359</v>
      </c>
      <c r="L1043" s="7" t="s">
        <v>360</v>
      </c>
      <c r="M1043" s="9">
        <v>0</v>
      </c>
      <c r="N1043" s="5" t="s">
        <v>244</v>
      </c>
      <c r="O1043" s="31">
        <v>44833.3186516551</v>
      </c>
      <c r="P1043" s="32">
        <v>44834.5549942477</v>
      </c>
      <c r="Q1043" s="28" t="s">
        <v>38</v>
      </c>
      <c r="R1043" s="29" t="s">
        <v>38</v>
      </c>
      <c r="S1043" s="28" t="s">
        <v>83</v>
      </c>
      <c r="T1043" s="28" t="s">
        <v>38</v>
      </c>
      <c r="U1043" s="5" t="s">
        <v>38</v>
      </c>
      <c r="V1043" s="28" t="s">
        <v>361</v>
      </c>
      <c r="W1043" s="7" t="s">
        <v>38</v>
      </c>
      <c r="X1043" s="7" t="s">
        <v>38</v>
      </c>
      <c r="Y1043" s="5" t="s">
        <v>38</v>
      </c>
      <c r="Z1043" s="5" t="s">
        <v>38</v>
      </c>
      <c r="AA1043" s="6" t="s">
        <v>38</v>
      </c>
      <c r="AB1043" s="6" t="s">
        <v>38</v>
      </c>
      <c r="AC1043" s="6" t="s">
        <v>38</v>
      </c>
      <c r="AD1043" s="6" t="s">
        <v>38</v>
      </c>
      <c r="AE1043" s="6" t="s">
        <v>38</v>
      </c>
    </row>
    <row r="1044">
      <c r="A1044" s="28" t="s">
        <v>2594</v>
      </c>
      <c r="B1044" s="6" t="s">
        <v>2595</v>
      </c>
      <c r="C1044" s="6" t="s">
        <v>2502</v>
      </c>
      <c r="D1044" s="7" t="s">
        <v>2503</v>
      </c>
      <c r="E1044" s="28" t="s">
        <v>2504</v>
      </c>
      <c r="F1044" s="5" t="s">
        <v>158</v>
      </c>
      <c r="G1044" s="6" t="s">
        <v>53</v>
      </c>
      <c r="H1044" s="6" t="s">
        <v>38</v>
      </c>
      <c r="I1044" s="6" t="s">
        <v>38</v>
      </c>
      <c r="J1044" s="8" t="s">
        <v>369</v>
      </c>
      <c r="K1044" s="5" t="s">
        <v>370</v>
      </c>
      <c r="L1044" s="7" t="s">
        <v>371</v>
      </c>
      <c r="M1044" s="9">
        <v>0</v>
      </c>
      <c r="N1044" s="5" t="s">
        <v>244</v>
      </c>
      <c r="O1044" s="31">
        <v>44833.3186518518</v>
      </c>
      <c r="P1044" s="32">
        <v>44834.5549944444</v>
      </c>
      <c r="Q1044" s="28" t="s">
        <v>38</v>
      </c>
      <c r="R1044" s="29" t="s">
        <v>38</v>
      </c>
      <c r="S1044" s="28" t="s">
        <v>83</v>
      </c>
      <c r="T1044" s="28" t="s">
        <v>38</v>
      </c>
      <c r="U1044" s="5" t="s">
        <v>38</v>
      </c>
      <c r="V1044" s="28" t="s">
        <v>361</v>
      </c>
      <c r="W1044" s="7" t="s">
        <v>38</v>
      </c>
      <c r="X1044" s="7" t="s">
        <v>38</v>
      </c>
      <c r="Y1044" s="5" t="s">
        <v>38</v>
      </c>
      <c r="Z1044" s="5" t="s">
        <v>38</v>
      </c>
      <c r="AA1044" s="6" t="s">
        <v>38</v>
      </c>
      <c r="AB1044" s="6" t="s">
        <v>38</v>
      </c>
      <c r="AC1044" s="6" t="s">
        <v>38</v>
      </c>
      <c r="AD1044" s="6" t="s">
        <v>38</v>
      </c>
      <c r="AE1044" s="6" t="s">
        <v>38</v>
      </c>
    </row>
    <row r="1045">
      <c r="A1045" s="28" t="s">
        <v>2596</v>
      </c>
      <c r="B1045" s="6" t="s">
        <v>495</v>
      </c>
      <c r="C1045" s="6" t="s">
        <v>2502</v>
      </c>
      <c r="D1045" s="7" t="s">
        <v>2503</v>
      </c>
      <c r="E1045" s="28" t="s">
        <v>2504</v>
      </c>
      <c r="F1045" s="5" t="s">
        <v>158</v>
      </c>
      <c r="G1045" s="6" t="s">
        <v>38</v>
      </c>
      <c r="H1045" s="6" t="s">
        <v>38</v>
      </c>
      <c r="I1045" s="6" t="s">
        <v>38</v>
      </c>
      <c r="J1045" s="8" t="s">
        <v>496</v>
      </c>
      <c r="K1045" s="5" t="s">
        <v>497</v>
      </c>
      <c r="L1045" s="7" t="s">
        <v>498</v>
      </c>
      <c r="M1045" s="9">
        <v>0</v>
      </c>
      <c r="N1045" s="5" t="s">
        <v>244</v>
      </c>
      <c r="O1045" s="31">
        <v>44833.3186520486</v>
      </c>
      <c r="P1045" s="32">
        <v>44834.5549944444</v>
      </c>
      <c r="Q1045" s="28" t="s">
        <v>38</v>
      </c>
      <c r="R1045" s="29" t="s">
        <v>38</v>
      </c>
      <c r="S1045" s="28" t="s">
        <v>83</v>
      </c>
      <c r="T1045" s="28" t="s">
        <v>38</v>
      </c>
      <c r="U1045" s="5" t="s">
        <v>38</v>
      </c>
      <c r="V1045" s="28" t="s">
        <v>499</v>
      </c>
      <c r="W1045" s="7" t="s">
        <v>38</v>
      </c>
      <c r="X1045" s="7" t="s">
        <v>38</v>
      </c>
      <c r="Y1045" s="5" t="s">
        <v>38</v>
      </c>
      <c r="Z1045" s="5" t="s">
        <v>38</v>
      </c>
      <c r="AA1045" s="6" t="s">
        <v>38</v>
      </c>
      <c r="AB1045" s="6" t="s">
        <v>38</v>
      </c>
      <c r="AC1045" s="6" t="s">
        <v>38</v>
      </c>
      <c r="AD1045" s="6" t="s">
        <v>38</v>
      </c>
      <c r="AE1045" s="6" t="s">
        <v>38</v>
      </c>
    </row>
    <row r="1046">
      <c r="A1046" s="28" t="s">
        <v>2597</v>
      </c>
      <c r="B1046" s="6" t="s">
        <v>748</v>
      </c>
      <c r="C1046" s="6" t="s">
        <v>2502</v>
      </c>
      <c r="D1046" s="7" t="s">
        <v>2503</v>
      </c>
      <c r="E1046" s="28" t="s">
        <v>2504</v>
      </c>
      <c r="F1046" s="5" t="s">
        <v>158</v>
      </c>
      <c r="G1046" s="6" t="s">
        <v>38</v>
      </c>
      <c r="H1046" s="6" t="s">
        <v>38</v>
      </c>
      <c r="I1046" s="6" t="s">
        <v>38</v>
      </c>
      <c r="J1046" s="8" t="s">
        <v>502</v>
      </c>
      <c r="K1046" s="5" t="s">
        <v>503</v>
      </c>
      <c r="L1046" s="7" t="s">
        <v>504</v>
      </c>
      <c r="M1046" s="9">
        <v>0</v>
      </c>
      <c r="N1046" s="5" t="s">
        <v>244</v>
      </c>
      <c r="O1046" s="31">
        <v>44833.3186521991</v>
      </c>
      <c r="P1046" s="32">
        <v>44834.5549946412</v>
      </c>
      <c r="Q1046" s="28" t="s">
        <v>38</v>
      </c>
      <c r="R1046" s="29" t="s">
        <v>38</v>
      </c>
      <c r="S1046" s="28" t="s">
        <v>83</v>
      </c>
      <c r="T1046" s="28" t="s">
        <v>38</v>
      </c>
      <c r="U1046" s="5" t="s">
        <v>38</v>
      </c>
      <c r="V1046" s="28" t="s">
        <v>499</v>
      </c>
      <c r="W1046" s="7" t="s">
        <v>38</v>
      </c>
      <c r="X1046" s="7" t="s">
        <v>38</v>
      </c>
      <c r="Y1046" s="5" t="s">
        <v>38</v>
      </c>
      <c r="Z1046" s="5" t="s">
        <v>38</v>
      </c>
      <c r="AA1046" s="6" t="s">
        <v>38</v>
      </c>
      <c r="AB1046" s="6" t="s">
        <v>38</v>
      </c>
      <c r="AC1046" s="6" t="s">
        <v>38</v>
      </c>
      <c r="AD1046" s="6" t="s">
        <v>38</v>
      </c>
      <c r="AE1046" s="6" t="s">
        <v>38</v>
      </c>
    </row>
    <row r="1047">
      <c r="A1047" s="28" t="s">
        <v>2598</v>
      </c>
      <c r="B1047" s="6" t="s">
        <v>937</v>
      </c>
      <c r="C1047" s="6" t="s">
        <v>2502</v>
      </c>
      <c r="D1047" s="7" t="s">
        <v>2503</v>
      </c>
      <c r="E1047" s="28" t="s">
        <v>2504</v>
      </c>
      <c r="F1047" s="5" t="s">
        <v>158</v>
      </c>
      <c r="G1047" s="6" t="s">
        <v>38</v>
      </c>
      <c r="H1047" s="6" t="s">
        <v>38</v>
      </c>
      <c r="I1047" s="6" t="s">
        <v>38</v>
      </c>
      <c r="J1047" s="8" t="s">
        <v>507</v>
      </c>
      <c r="K1047" s="5" t="s">
        <v>508</v>
      </c>
      <c r="L1047" s="7" t="s">
        <v>509</v>
      </c>
      <c r="M1047" s="9">
        <v>0</v>
      </c>
      <c r="N1047" s="5" t="s">
        <v>244</v>
      </c>
      <c r="O1047" s="31">
        <v>44833.3186523958</v>
      </c>
      <c r="P1047" s="32">
        <v>44834.5549946412</v>
      </c>
      <c r="Q1047" s="28" t="s">
        <v>38</v>
      </c>
      <c r="R1047" s="29" t="s">
        <v>38</v>
      </c>
      <c r="S1047" s="28" t="s">
        <v>83</v>
      </c>
      <c r="T1047" s="28" t="s">
        <v>38</v>
      </c>
      <c r="U1047" s="5" t="s">
        <v>38</v>
      </c>
      <c r="V1047" s="28" t="s">
        <v>499</v>
      </c>
      <c r="W1047" s="7" t="s">
        <v>38</v>
      </c>
      <c r="X1047" s="7" t="s">
        <v>38</v>
      </c>
      <c r="Y1047" s="5" t="s">
        <v>38</v>
      </c>
      <c r="Z1047" s="5" t="s">
        <v>38</v>
      </c>
      <c r="AA1047" s="6" t="s">
        <v>38</v>
      </c>
      <c r="AB1047" s="6" t="s">
        <v>38</v>
      </c>
      <c r="AC1047" s="6" t="s">
        <v>38</v>
      </c>
      <c r="AD1047" s="6" t="s">
        <v>38</v>
      </c>
      <c r="AE1047" s="6" t="s">
        <v>38</v>
      </c>
    </row>
    <row r="1048">
      <c r="A1048" s="28" t="s">
        <v>2599</v>
      </c>
      <c r="B1048" s="6" t="s">
        <v>2600</v>
      </c>
      <c r="C1048" s="6" t="s">
        <v>238</v>
      </c>
      <c r="D1048" s="7" t="s">
        <v>2601</v>
      </c>
      <c r="E1048" s="28" t="s">
        <v>2602</v>
      </c>
      <c r="F1048" s="5" t="s">
        <v>158</v>
      </c>
      <c r="G1048" s="6" t="s">
        <v>159</v>
      </c>
      <c r="H1048" s="6" t="s">
        <v>38</v>
      </c>
      <c r="I1048" s="6" t="s">
        <v>38</v>
      </c>
      <c r="J1048" s="8" t="s">
        <v>302</v>
      </c>
      <c r="K1048" s="5" t="s">
        <v>303</v>
      </c>
      <c r="L1048" s="7" t="s">
        <v>304</v>
      </c>
      <c r="M1048" s="9">
        <v>0</v>
      </c>
      <c r="N1048" s="5" t="s">
        <v>244</v>
      </c>
      <c r="O1048" s="31">
        <v>44833.3190998495</v>
      </c>
      <c r="P1048" s="32">
        <v>44834.6430705671</v>
      </c>
      <c r="Q1048" s="28" t="s">
        <v>38</v>
      </c>
      <c r="R1048" s="29" t="s">
        <v>38</v>
      </c>
      <c r="S1048" s="28" t="s">
        <v>83</v>
      </c>
      <c r="T1048" s="28" t="s">
        <v>38</v>
      </c>
      <c r="U1048" s="5" t="s">
        <v>38</v>
      </c>
      <c r="V1048" s="28" t="s">
        <v>305</v>
      </c>
      <c r="W1048" s="7" t="s">
        <v>38</v>
      </c>
      <c r="X1048" s="7" t="s">
        <v>38</v>
      </c>
      <c r="Y1048" s="5" t="s">
        <v>38</v>
      </c>
      <c r="Z1048" s="5" t="s">
        <v>38</v>
      </c>
      <c r="AA1048" s="6" t="s">
        <v>38</v>
      </c>
      <c r="AB1048" s="6" t="s">
        <v>38</v>
      </c>
      <c r="AC1048" s="6" t="s">
        <v>38</v>
      </c>
      <c r="AD1048" s="6" t="s">
        <v>38</v>
      </c>
      <c r="AE1048" s="6" t="s">
        <v>38</v>
      </c>
    </row>
    <row r="1049">
      <c r="A1049" s="28" t="s">
        <v>2603</v>
      </c>
      <c r="B1049" s="6" t="s">
        <v>2604</v>
      </c>
      <c r="C1049" s="6" t="s">
        <v>238</v>
      </c>
      <c r="D1049" s="7" t="s">
        <v>2601</v>
      </c>
      <c r="E1049" s="28" t="s">
        <v>2602</v>
      </c>
      <c r="F1049" s="5" t="s">
        <v>158</v>
      </c>
      <c r="G1049" s="6" t="s">
        <v>159</v>
      </c>
      <c r="H1049" s="6" t="s">
        <v>38</v>
      </c>
      <c r="I1049" s="6" t="s">
        <v>38</v>
      </c>
      <c r="J1049" s="8" t="s">
        <v>308</v>
      </c>
      <c r="K1049" s="5" t="s">
        <v>309</v>
      </c>
      <c r="L1049" s="7" t="s">
        <v>310</v>
      </c>
      <c r="M1049" s="9">
        <v>0</v>
      </c>
      <c r="N1049" s="5" t="s">
        <v>244</v>
      </c>
      <c r="O1049" s="31">
        <v>44833.3191003819</v>
      </c>
      <c r="P1049" s="32">
        <v>44834.6430709144</v>
      </c>
      <c r="Q1049" s="28" t="s">
        <v>38</v>
      </c>
      <c r="R1049" s="29" t="s">
        <v>38</v>
      </c>
      <c r="S1049" s="28" t="s">
        <v>83</v>
      </c>
      <c r="T1049" s="28" t="s">
        <v>38</v>
      </c>
      <c r="U1049" s="5" t="s">
        <v>38</v>
      </c>
      <c r="V1049" s="28" t="s">
        <v>305</v>
      </c>
      <c r="W1049" s="7" t="s">
        <v>38</v>
      </c>
      <c r="X1049" s="7" t="s">
        <v>38</v>
      </c>
      <c r="Y1049" s="5" t="s">
        <v>38</v>
      </c>
      <c r="Z1049" s="5" t="s">
        <v>38</v>
      </c>
      <c r="AA1049" s="6" t="s">
        <v>38</v>
      </c>
      <c r="AB1049" s="6" t="s">
        <v>38</v>
      </c>
      <c r="AC1049" s="6" t="s">
        <v>38</v>
      </c>
      <c r="AD1049" s="6" t="s">
        <v>38</v>
      </c>
      <c r="AE1049" s="6" t="s">
        <v>38</v>
      </c>
    </row>
    <row r="1050">
      <c r="A1050" s="28" t="s">
        <v>2605</v>
      </c>
      <c r="B1050" s="6" t="s">
        <v>2606</v>
      </c>
      <c r="C1050" s="6" t="s">
        <v>238</v>
      </c>
      <c r="D1050" s="7" t="s">
        <v>2601</v>
      </c>
      <c r="E1050" s="28" t="s">
        <v>2602</v>
      </c>
      <c r="F1050" s="5" t="s">
        <v>158</v>
      </c>
      <c r="G1050" s="6" t="s">
        <v>159</v>
      </c>
      <c r="H1050" s="6" t="s">
        <v>38</v>
      </c>
      <c r="I1050" s="6" t="s">
        <v>38</v>
      </c>
      <c r="J1050" s="8" t="s">
        <v>313</v>
      </c>
      <c r="K1050" s="5" t="s">
        <v>314</v>
      </c>
      <c r="L1050" s="7" t="s">
        <v>315</v>
      </c>
      <c r="M1050" s="9">
        <v>0</v>
      </c>
      <c r="N1050" s="5" t="s">
        <v>244</v>
      </c>
      <c r="O1050" s="31">
        <v>44833.3191012731</v>
      </c>
      <c r="P1050" s="32">
        <v>44834.6430712616</v>
      </c>
      <c r="Q1050" s="28" t="s">
        <v>38</v>
      </c>
      <c r="R1050" s="29" t="s">
        <v>38</v>
      </c>
      <c r="S1050" s="28" t="s">
        <v>83</v>
      </c>
      <c r="T1050" s="28" t="s">
        <v>38</v>
      </c>
      <c r="U1050" s="5" t="s">
        <v>38</v>
      </c>
      <c r="V1050" s="28" t="s">
        <v>305</v>
      </c>
      <c r="W1050" s="7" t="s">
        <v>38</v>
      </c>
      <c r="X1050" s="7" t="s">
        <v>38</v>
      </c>
      <c r="Y1050" s="5" t="s">
        <v>38</v>
      </c>
      <c r="Z1050" s="5" t="s">
        <v>38</v>
      </c>
      <c r="AA1050" s="6" t="s">
        <v>38</v>
      </c>
      <c r="AB1050" s="6" t="s">
        <v>38</v>
      </c>
      <c r="AC1050" s="6" t="s">
        <v>38</v>
      </c>
      <c r="AD1050" s="6" t="s">
        <v>38</v>
      </c>
      <c r="AE1050" s="6" t="s">
        <v>38</v>
      </c>
    </row>
    <row r="1051">
      <c r="A1051" s="28" t="s">
        <v>2607</v>
      </c>
      <c r="B1051" s="6" t="s">
        <v>2608</v>
      </c>
      <c r="C1051" s="6" t="s">
        <v>238</v>
      </c>
      <c r="D1051" s="7" t="s">
        <v>2601</v>
      </c>
      <c r="E1051" s="28" t="s">
        <v>2602</v>
      </c>
      <c r="F1051" s="5" t="s">
        <v>158</v>
      </c>
      <c r="G1051" s="6" t="s">
        <v>159</v>
      </c>
      <c r="H1051" s="6" t="s">
        <v>38</v>
      </c>
      <c r="I1051" s="6" t="s">
        <v>38</v>
      </c>
      <c r="J1051" s="8" t="s">
        <v>318</v>
      </c>
      <c r="K1051" s="5" t="s">
        <v>319</v>
      </c>
      <c r="L1051" s="7" t="s">
        <v>320</v>
      </c>
      <c r="M1051" s="9">
        <v>0</v>
      </c>
      <c r="N1051" s="5" t="s">
        <v>244</v>
      </c>
      <c r="O1051" s="31">
        <v>44833.3191018171</v>
      </c>
      <c r="P1051" s="32">
        <v>44834.6430714468</v>
      </c>
      <c r="Q1051" s="28" t="s">
        <v>38</v>
      </c>
      <c r="R1051" s="29" t="s">
        <v>38</v>
      </c>
      <c r="S1051" s="28" t="s">
        <v>83</v>
      </c>
      <c r="T1051" s="28" t="s">
        <v>38</v>
      </c>
      <c r="U1051" s="5" t="s">
        <v>38</v>
      </c>
      <c r="V1051" s="28" t="s">
        <v>305</v>
      </c>
      <c r="W1051" s="7" t="s">
        <v>38</v>
      </c>
      <c r="X1051" s="7" t="s">
        <v>38</v>
      </c>
      <c r="Y1051" s="5" t="s">
        <v>38</v>
      </c>
      <c r="Z1051" s="5" t="s">
        <v>38</v>
      </c>
      <c r="AA1051" s="6" t="s">
        <v>38</v>
      </c>
      <c r="AB1051" s="6" t="s">
        <v>38</v>
      </c>
      <c r="AC1051" s="6" t="s">
        <v>38</v>
      </c>
      <c r="AD1051" s="6" t="s">
        <v>38</v>
      </c>
      <c r="AE1051" s="6" t="s">
        <v>38</v>
      </c>
    </row>
    <row r="1052">
      <c r="A1052" s="28" t="s">
        <v>2609</v>
      </c>
      <c r="B1052" s="6" t="s">
        <v>2610</v>
      </c>
      <c r="C1052" s="6" t="s">
        <v>238</v>
      </c>
      <c r="D1052" s="7" t="s">
        <v>2601</v>
      </c>
      <c r="E1052" s="28" t="s">
        <v>2602</v>
      </c>
      <c r="F1052" s="5" t="s">
        <v>158</v>
      </c>
      <c r="G1052" s="6" t="s">
        <v>159</v>
      </c>
      <c r="H1052" s="6" t="s">
        <v>38</v>
      </c>
      <c r="I1052" s="6" t="s">
        <v>38</v>
      </c>
      <c r="J1052" s="8" t="s">
        <v>323</v>
      </c>
      <c r="K1052" s="5" t="s">
        <v>324</v>
      </c>
      <c r="L1052" s="7" t="s">
        <v>325</v>
      </c>
      <c r="M1052" s="9">
        <v>0</v>
      </c>
      <c r="N1052" s="5" t="s">
        <v>244</v>
      </c>
      <c r="O1052" s="31">
        <v>44833.3191021991</v>
      </c>
      <c r="P1052" s="32">
        <v>44834.6430714468</v>
      </c>
      <c r="Q1052" s="28" t="s">
        <v>38</v>
      </c>
      <c r="R1052" s="29" t="s">
        <v>38</v>
      </c>
      <c r="S1052" s="28" t="s">
        <v>83</v>
      </c>
      <c r="T1052" s="28" t="s">
        <v>38</v>
      </c>
      <c r="U1052" s="5" t="s">
        <v>38</v>
      </c>
      <c r="V1052" s="28" t="s">
        <v>305</v>
      </c>
      <c r="W1052" s="7" t="s">
        <v>38</v>
      </c>
      <c r="X1052" s="7" t="s">
        <v>38</v>
      </c>
      <c r="Y1052" s="5" t="s">
        <v>38</v>
      </c>
      <c r="Z1052" s="5" t="s">
        <v>38</v>
      </c>
      <c r="AA1052" s="6" t="s">
        <v>38</v>
      </c>
      <c r="AB1052" s="6" t="s">
        <v>38</v>
      </c>
      <c r="AC1052" s="6" t="s">
        <v>38</v>
      </c>
      <c r="AD1052" s="6" t="s">
        <v>38</v>
      </c>
      <c r="AE1052" s="6" t="s">
        <v>38</v>
      </c>
    </row>
    <row r="1053">
      <c r="A1053" s="28" t="s">
        <v>2611</v>
      </c>
      <c r="B1053" s="6" t="s">
        <v>2612</v>
      </c>
      <c r="C1053" s="6" t="s">
        <v>238</v>
      </c>
      <c r="D1053" s="7" t="s">
        <v>2601</v>
      </c>
      <c r="E1053" s="28" t="s">
        <v>2602</v>
      </c>
      <c r="F1053" s="5" t="s">
        <v>158</v>
      </c>
      <c r="G1053" s="6" t="s">
        <v>159</v>
      </c>
      <c r="H1053" s="6" t="s">
        <v>38</v>
      </c>
      <c r="I1053" s="6" t="s">
        <v>38</v>
      </c>
      <c r="J1053" s="8" t="s">
        <v>442</v>
      </c>
      <c r="K1053" s="5" t="s">
        <v>443</v>
      </c>
      <c r="L1053" s="7" t="s">
        <v>444</v>
      </c>
      <c r="M1053" s="9">
        <v>0</v>
      </c>
      <c r="N1053" s="5" t="s">
        <v>244</v>
      </c>
      <c r="O1053" s="31">
        <v>44833.319102581</v>
      </c>
      <c r="P1053" s="32">
        <v>44834.6430716435</v>
      </c>
      <c r="Q1053" s="28" t="s">
        <v>38</v>
      </c>
      <c r="R1053" s="29" t="s">
        <v>38</v>
      </c>
      <c r="S1053" s="28" t="s">
        <v>83</v>
      </c>
      <c r="T1053" s="28" t="s">
        <v>38</v>
      </c>
      <c r="U1053" s="5" t="s">
        <v>38</v>
      </c>
      <c r="V1053" s="28" t="s">
        <v>305</v>
      </c>
      <c r="W1053" s="7" t="s">
        <v>38</v>
      </c>
      <c r="X1053" s="7" t="s">
        <v>38</v>
      </c>
      <c r="Y1053" s="5" t="s">
        <v>38</v>
      </c>
      <c r="Z1053" s="5" t="s">
        <v>38</v>
      </c>
      <c r="AA1053" s="6" t="s">
        <v>38</v>
      </c>
      <c r="AB1053" s="6" t="s">
        <v>38</v>
      </c>
      <c r="AC1053" s="6" t="s">
        <v>38</v>
      </c>
      <c r="AD1053" s="6" t="s">
        <v>38</v>
      </c>
      <c r="AE1053" s="6" t="s">
        <v>38</v>
      </c>
    </row>
    <row r="1054">
      <c r="A1054" s="28" t="s">
        <v>2613</v>
      </c>
      <c r="B1054" s="6" t="s">
        <v>2614</v>
      </c>
      <c r="C1054" s="6" t="s">
        <v>238</v>
      </c>
      <c r="D1054" s="7" t="s">
        <v>2601</v>
      </c>
      <c r="E1054" s="28" t="s">
        <v>2602</v>
      </c>
      <c r="F1054" s="5" t="s">
        <v>158</v>
      </c>
      <c r="G1054" s="6" t="s">
        <v>159</v>
      </c>
      <c r="H1054" s="6" t="s">
        <v>38</v>
      </c>
      <c r="I1054" s="6" t="s">
        <v>38</v>
      </c>
      <c r="J1054" s="8" t="s">
        <v>447</v>
      </c>
      <c r="K1054" s="5" t="s">
        <v>448</v>
      </c>
      <c r="L1054" s="7" t="s">
        <v>449</v>
      </c>
      <c r="M1054" s="9">
        <v>0</v>
      </c>
      <c r="N1054" s="5" t="s">
        <v>244</v>
      </c>
      <c r="O1054" s="31">
        <v>44833.3191032755</v>
      </c>
      <c r="P1054" s="32">
        <v>44834.6430716435</v>
      </c>
      <c r="Q1054" s="28" t="s">
        <v>38</v>
      </c>
      <c r="R1054" s="29" t="s">
        <v>38</v>
      </c>
      <c r="S1054" s="28" t="s">
        <v>83</v>
      </c>
      <c r="T1054" s="28" t="s">
        <v>38</v>
      </c>
      <c r="U1054" s="5" t="s">
        <v>38</v>
      </c>
      <c r="V1054" s="28" t="s">
        <v>305</v>
      </c>
      <c r="W1054" s="7" t="s">
        <v>38</v>
      </c>
      <c r="X1054" s="7" t="s">
        <v>38</v>
      </c>
      <c r="Y1054" s="5" t="s">
        <v>38</v>
      </c>
      <c r="Z1054" s="5" t="s">
        <v>38</v>
      </c>
      <c r="AA1054" s="6" t="s">
        <v>38</v>
      </c>
      <c r="AB1054" s="6" t="s">
        <v>38</v>
      </c>
      <c r="AC1054" s="6" t="s">
        <v>38</v>
      </c>
      <c r="AD1054" s="6" t="s">
        <v>38</v>
      </c>
      <c r="AE1054" s="6" t="s">
        <v>38</v>
      </c>
    </row>
    <row r="1055">
      <c r="A1055" s="28" t="s">
        <v>2615</v>
      </c>
      <c r="B1055" s="6" t="s">
        <v>2616</v>
      </c>
      <c r="C1055" s="6" t="s">
        <v>238</v>
      </c>
      <c r="D1055" s="7" t="s">
        <v>2617</v>
      </c>
      <c r="E1055" s="28" t="s">
        <v>2618</v>
      </c>
      <c r="F1055" s="5" t="s">
        <v>158</v>
      </c>
      <c r="G1055" s="6" t="s">
        <v>159</v>
      </c>
      <c r="H1055" s="6" t="s">
        <v>38</v>
      </c>
      <c r="I1055" s="6" t="s">
        <v>38</v>
      </c>
      <c r="J1055" s="8" t="s">
        <v>719</v>
      </c>
      <c r="K1055" s="5" t="s">
        <v>720</v>
      </c>
      <c r="L1055" s="7" t="s">
        <v>721</v>
      </c>
      <c r="M1055" s="9">
        <v>0</v>
      </c>
      <c r="N1055" s="5" t="s">
        <v>244</v>
      </c>
      <c r="O1055" s="31">
        <v>44833.3458930556</v>
      </c>
      <c r="P1055" s="32">
        <v>44834.5040347222</v>
      </c>
      <c r="Q1055" s="28" t="s">
        <v>38</v>
      </c>
      <c r="R1055" s="29" t="s">
        <v>38</v>
      </c>
      <c r="S1055" s="28" t="s">
        <v>70</v>
      </c>
      <c r="T1055" s="28" t="s">
        <v>38</v>
      </c>
      <c r="U1055" s="5" t="s">
        <v>38</v>
      </c>
      <c r="V1055" s="28" t="s">
        <v>722</v>
      </c>
      <c r="W1055" s="7" t="s">
        <v>38</v>
      </c>
      <c r="X1055" s="7" t="s">
        <v>38</v>
      </c>
      <c r="Y1055" s="5" t="s">
        <v>38</v>
      </c>
      <c r="Z1055" s="5" t="s">
        <v>38</v>
      </c>
      <c r="AA1055" s="6" t="s">
        <v>38</v>
      </c>
      <c r="AB1055" s="6" t="s">
        <v>38</v>
      </c>
      <c r="AC1055" s="6" t="s">
        <v>38</v>
      </c>
      <c r="AD1055" s="6" t="s">
        <v>38</v>
      </c>
      <c r="AE1055" s="6" t="s">
        <v>38</v>
      </c>
    </row>
    <row r="1056">
      <c r="A1056" s="28" t="s">
        <v>2619</v>
      </c>
      <c r="B1056" s="6" t="s">
        <v>2620</v>
      </c>
      <c r="C1056" s="6" t="s">
        <v>238</v>
      </c>
      <c r="D1056" s="7" t="s">
        <v>2617</v>
      </c>
      <c r="E1056" s="28" t="s">
        <v>2618</v>
      </c>
      <c r="F1056" s="5" t="s">
        <v>158</v>
      </c>
      <c r="G1056" s="6" t="s">
        <v>159</v>
      </c>
      <c r="H1056" s="6" t="s">
        <v>38</v>
      </c>
      <c r="I1056" s="6" t="s">
        <v>38</v>
      </c>
      <c r="J1056" s="8" t="s">
        <v>719</v>
      </c>
      <c r="K1056" s="5" t="s">
        <v>720</v>
      </c>
      <c r="L1056" s="7" t="s">
        <v>721</v>
      </c>
      <c r="M1056" s="9">
        <v>0</v>
      </c>
      <c r="N1056" s="5" t="s">
        <v>244</v>
      </c>
      <c r="O1056" s="31">
        <v>44833.3458948264</v>
      </c>
      <c r="P1056" s="32">
        <v>44834.5040347222</v>
      </c>
      <c r="Q1056" s="28" t="s">
        <v>38</v>
      </c>
      <c r="R1056" s="29" t="s">
        <v>38</v>
      </c>
      <c r="S1056" s="28" t="s">
        <v>70</v>
      </c>
      <c r="T1056" s="28" t="s">
        <v>38</v>
      </c>
      <c r="U1056" s="5" t="s">
        <v>38</v>
      </c>
      <c r="V1056" s="28" t="s">
        <v>722</v>
      </c>
      <c r="W1056" s="7" t="s">
        <v>38</v>
      </c>
      <c r="X1056" s="7" t="s">
        <v>38</v>
      </c>
      <c r="Y1056" s="5" t="s">
        <v>38</v>
      </c>
      <c r="Z1056" s="5" t="s">
        <v>38</v>
      </c>
      <c r="AA1056" s="6" t="s">
        <v>38</v>
      </c>
      <c r="AB1056" s="6" t="s">
        <v>38</v>
      </c>
      <c r="AC1056" s="6" t="s">
        <v>38</v>
      </c>
      <c r="AD1056" s="6" t="s">
        <v>38</v>
      </c>
      <c r="AE1056" s="6" t="s">
        <v>38</v>
      </c>
    </row>
    <row r="1057">
      <c r="A1057" s="28" t="s">
        <v>2621</v>
      </c>
      <c r="B1057" s="6" t="s">
        <v>2622</v>
      </c>
      <c r="C1057" s="6" t="s">
        <v>238</v>
      </c>
      <c r="D1057" s="7" t="s">
        <v>2617</v>
      </c>
      <c r="E1057" s="28" t="s">
        <v>2618</v>
      </c>
      <c r="F1057" s="5" t="s">
        <v>266</v>
      </c>
      <c r="G1057" s="6" t="s">
        <v>159</v>
      </c>
      <c r="H1057" s="6" t="s">
        <v>38</v>
      </c>
      <c r="I1057" s="6" t="s">
        <v>38</v>
      </c>
      <c r="J1057" s="8" t="s">
        <v>719</v>
      </c>
      <c r="K1057" s="5" t="s">
        <v>720</v>
      </c>
      <c r="L1057" s="7" t="s">
        <v>721</v>
      </c>
      <c r="M1057" s="9">
        <v>0</v>
      </c>
      <c r="N1057" s="5" t="s">
        <v>270</v>
      </c>
      <c r="O1057" s="31">
        <v>44833.3458952199</v>
      </c>
      <c r="P1057" s="32">
        <v>44834.5040348727</v>
      </c>
      <c r="Q1057" s="28" t="s">
        <v>38</v>
      </c>
      <c r="R1057" s="29" t="s">
        <v>38</v>
      </c>
      <c r="S1057" s="28" t="s">
        <v>70</v>
      </c>
      <c r="T1057" s="28" t="s">
        <v>2525</v>
      </c>
      <c r="U1057" s="5" t="s">
        <v>273</v>
      </c>
      <c r="V1057" s="28" t="s">
        <v>722</v>
      </c>
      <c r="W1057" s="7" t="s">
        <v>38</v>
      </c>
      <c r="X1057" s="7" t="s">
        <v>38</v>
      </c>
      <c r="Y1057" s="5" t="s">
        <v>274</v>
      </c>
      <c r="Z1057" s="5" t="s">
        <v>38</v>
      </c>
      <c r="AA1057" s="6" t="s">
        <v>38</v>
      </c>
      <c r="AB1057" s="6" t="s">
        <v>38</v>
      </c>
      <c r="AC1057" s="6" t="s">
        <v>38</v>
      </c>
      <c r="AD1057" s="6" t="s">
        <v>38</v>
      </c>
      <c r="AE1057" s="6" t="s">
        <v>38</v>
      </c>
    </row>
    <row r="1058">
      <c r="A1058" s="28" t="s">
        <v>2623</v>
      </c>
      <c r="B1058" s="6" t="s">
        <v>2624</v>
      </c>
      <c r="C1058" s="6" t="s">
        <v>238</v>
      </c>
      <c r="D1058" s="7" t="s">
        <v>2617</v>
      </c>
      <c r="E1058" s="28" t="s">
        <v>2618</v>
      </c>
      <c r="F1058" s="5" t="s">
        <v>266</v>
      </c>
      <c r="G1058" s="6" t="s">
        <v>159</v>
      </c>
      <c r="H1058" s="6" t="s">
        <v>38</v>
      </c>
      <c r="I1058" s="6" t="s">
        <v>718</v>
      </c>
      <c r="J1058" s="8" t="s">
        <v>719</v>
      </c>
      <c r="K1058" s="5" t="s">
        <v>720</v>
      </c>
      <c r="L1058" s="7" t="s">
        <v>721</v>
      </c>
      <c r="M1058" s="9">
        <v>0</v>
      </c>
      <c r="N1058" s="5" t="s">
        <v>56</v>
      </c>
      <c r="O1058" s="31">
        <v>44833.3458955671</v>
      </c>
      <c r="P1058" s="32">
        <v>44834.5040348727</v>
      </c>
      <c r="Q1058" s="28" t="s">
        <v>38</v>
      </c>
      <c r="R1058" s="29" t="s">
        <v>38</v>
      </c>
      <c r="S1058" s="28" t="s">
        <v>70</v>
      </c>
      <c r="T1058" s="28" t="s">
        <v>272</v>
      </c>
      <c r="U1058" s="5" t="s">
        <v>273</v>
      </c>
      <c r="V1058" s="28" t="s">
        <v>722</v>
      </c>
      <c r="W1058" s="7" t="s">
        <v>38</v>
      </c>
      <c r="X1058" s="7" t="s">
        <v>38</v>
      </c>
      <c r="Y1058" s="5" t="s">
        <v>274</v>
      </c>
      <c r="Z1058" s="5" t="s">
        <v>38</v>
      </c>
      <c r="AA1058" s="6" t="s">
        <v>38</v>
      </c>
      <c r="AB1058" s="6" t="s">
        <v>38</v>
      </c>
      <c r="AC1058" s="6" t="s">
        <v>38</v>
      </c>
      <c r="AD1058" s="6" t="s">
        <v>38</v>
      </c>
      <c r="AE1058" s="6" t="s">
        <v>38</v>
      </c>
    </row>
    <row r="1059">
      <c r="A1059" s="28" t="s">
        <v>2625</v>
      </c>
      <c r="B1059" s="6" t="s">
        <v>2626</v>
      </c>
      <c r="C1059" s="6" t="s">
        <v>238</v>
      </c>
      <c r="D1059" s="7" t="s">
        <v>2617</v>
      </c>
      <c r="E1059" s="28" t="s">
        <v>2618</v>
      </c>
      <c r="F1059" s="5" t="s">
        <v>266</v>
      </c>
      <c r="G1059" s="6" t="s">
        <v>159</v>
      </c>
      <c r="H1059" s="6" t="s">
        <v>38</v>
      </c>
      <c r="I1059" s="6" t="s">
        <v>38</v>
      </c>
      <c r="J1059" s="8" t="s">
        <v>719</v>
      </c>
      <c r="K1059" s="5" t="s">
        <v>720</v>
      </c>
      <c r="L1059" s="7" t="s">
        <v>721</v>
      </c>
      <c r="M1059" s="9">
        <v>0</v>
      </c>
      <c r="N1059" s="5" t="s">
        <v>270</v>
      </c>
      <c r="O1059" s="31">
        <v>44833.3458959144</v>
      </c>
      <c r="P1059" s="32">
        <v>44834.5040350694</v>
      </c>
      <c r="Q1059" s="28" t="s">
        <v>38</v>
      </c>
      <c r="R1059" s="29" t="s">
        <v>38</v>
      </c>
      <c r="S1059" s="28" t="s">
        <v>70</v>
      </c>
      <c r="T1059" s="28" t="s">
        <v>272</v>
      </c>
      <c r="U1059" s="5" t="s">
        <v>273</v>
      </c>
      <c r="V1059" s="28" t="s">
        <v>722</v>
      </c>
      <c r="W1059" s="7" t="s">
        <v>38</v>
      </c>
      <c r="X1059" s="7" t="s">
        <v>38</v>
      </c>
      <c r="Y1059" s="5" t="s">
        <v>274</v>
      </c>
      <c r="Z1059" s="5" t="s">
        <v>38</v>
      </c>
      <c r="AA1059" s="6" t="s">
        <v>38</v>
      </c>
      <c r="AB1059" s="6" t="s">
        <v>38</v>
      </c>
      <c r="AC1059" s="6" t="s">
        <v>38</v>
      </c>
      <c r="AD1059" s="6" t="s">
        <v>38</v>
      </c>
      <c r="AE1059" s="6" t="s">
        <v>38</v>
      </c>
    </row>
    <row r="1060">
      <c r="A1060" s="28" t="s">
        <v>2627</v>
      </c>
      <c r="B1060" s="6" t="s">
        <v>911</v>
      </c>
      <c r="C1060" s="6" t="s">
        <v>1365</v>
      </c>
      <c r="D1060" s="7" t="s">
        <v>2628</v>
      </c>
      <c r="E1060" s="28" t="s">
        <v>2629</v>
      </c>
      <c r="F1060" s="5" t="s">
        <v>158</v>
      </c>
      <c r="G1060" s="6" t="s">
        <v>66</v>
      </c>
      <c r="H1060" s="6" t="s">
        <v>38</v>
      </c>
      <c r="I1060" s="6" t="s">
        <v>38</v>
      </c>
      <c r="J1060" s="8" t="s">
        <v>531</v>
      </c>
      <c r="K1060" s="5" t="s">
        <v>532</v>
      </c>
      <c r="L1060" s="7" t="s">
        <v>533</v>
      </c>
      <c r="M1060" s="9">
        <v>0</v>
      </c>
      <c r="N1060" s="5" t="s">
        <v>244</v>
      </c>
      <c r="O1060" s="31">
        <v>44833.354084294</v>
      </c>
      <c r="P1060" s="32">
        <v>44834.6014665162</v>
      </c>
      <c r="Q1060" s="28" t="s">
        <v>38</v>
      </c>
      <c r="R1060" s="29" t="s">
        <v>38</v>
      </c>
      <c r="S1060" s="28" t="s">
        <v>83</v>
      </c>
      <c r="T1060" s="28" t="s">
        <v>38</v>
      </c>
      <c r="U1060" s="5" t="s">
        <v>38</v>
      </c>
      <c r="V1060" s="28" t="s">
        <v>534</v>
      </c>
      <c r="W1060" s="7" t="s">
        <v>38</v>
      </c>
      <c r="X1060" s="7" t="s">
        <v>38</v>
      </c>
      <c r="Y1060" s="5" t="s">
        <v>38</v>
      </c>
      <c r="Z1060" s="5" t="s">
        <v>38</v>
      </c>
      <c r="AA1060" s="6" t="s">
        <v>38</v>
      </c>
      <c r="AB1060" s="6" t="s">
        <v>38</v>
      </c>
      <c r="AC1060" s="6" t="s">
        <v>38</v>
      </c>
      <c r="AD1060" s="6" t="s">
        <v>38</v>
      </c>
      <c r="AE1060" s="6" t="s">
        <v>38</v>
      </c>
    </row>
    <row r="1061">
      <c r="A1061" s="28" t="s">
        <v>2630</v>
      </c>
      <c r="B1061" s="6" t="s">
        <v>333</v>
      </c>
      <c r="C1061" s="6" t="s">
        <v>2631</v>
      </c>
      <c r="D1061" s="7" t="s">
        <v>2632</v>
      </c>
      <c r="E1061" s="28" t="s">
        <v>2633</v>
      </c>
      <c r="F1061" s="5" t="s">
        <v>158</v>
      </c>
      <c r="G1061" s="6" t="s">
        <v>159</v>
      </c>
      <c r="H1061" s="6" t="s">
        <v>38</v>
      </c>
      <c r="I1061" s="6" t="s">
        <v>38</v>
      </c>
      <c r="J1061" s="8" t="s">
        <v>334</v>
      </c>
      <c r="K1061" s="5" t="s">
        <v>335</v>
      </c>
      <c r="L1061" s="7" t="s">
        <v>333</v>
      </c>
      <c r="M1061" s="9">
        <v>0</v>
      </c>
      <c r="N1061" s="5" t="s">
        <v>244</v>
      </c>
      <c r="O1061" s="31">
        <v>44833.3547855324</v>
      </c>
      <c r="P1061" s="32">
        <v>44834.4849872685</v>
      </c>
      <c r="Q1061" s="28" t="s">
        <v>38</v>
      </c>
      <c r="R1061" s="29" t="s">
        <v>38</v>
      </c>
      <c r="S1061" s="28" t="s">
        <v>83</v>
      </c>
      <c r="T1061" s="28" t="s">
        <v>38</v>
      </c>
      <c r="U1061" s="5" t="s">
        <v>38</v>
      </c>
      <c r="V1061" s="28" t="s">
        <v>188</v>
      </c>
      <c r="W1061" s="7" t="s">
        <v>38</v>
      </c>
      <c r="X1061" s="7" t="s">
        <v>38</v>
      </c>
      <c r="Y1061" s="5" t="s">
        <v>38</v>
      </c>
      <c r="Z1061" s="5" t="s">
        <v>38</v>
      </c>
      <c r="AA1061" s="6" t="s">
        <v>38</v>
      </c>
      <c r="AB1061" s="6" t="s">
        <v>38</v>
      </c>
      <c r="AC1061" s="6" t="s">
        <v>38</v>
      </c>
      <c r="AD1061" s="6" t="s">
        <v>38</v>
      </c>
      <c r="AE1061" s="6" t="s">
        <v>38</v>
      </c>
    </row>
    <row r="1062">
      <c r="A1062" s="28" t="s">
        <v>2634</v>
      </c>
      <c r="B1062" s="6" t="s">
        <v>340</v>
      </c>
      <c r="C1062" s="6" t="s">
        <v>2631</v>
      </c>
      <c r="D1062" s="7" t="s">
        <v>2632</v>
      </c>
      <c r="E1062" s="28" t="s">
        <v>2633</v>
      </c>
      <c r="F1062" s="5" t="s">
        <v>158</v>
      </c>
      <c r="G1062" s="6" t="s">
        <v>159</v>
      </c>
      <c r="H1062" s="6" t="s">
        <v>38</v>
      </c>
      <c r="I1062" s="6" t="s">
        <v>38</v>
      </c>
      <c r="J1062" s="8" t="s">
        <v>338</v>
      </c>
      <c r="K1062" s="5" t="s">
        <v>339</v>
      </c>
      <c r="L1062" s="7" t="s">
        <v>340</v>
      </c>
      <c r="M1062" s="9">
        <v>0</v>
      </c>
      <c r="N1062" s="5" t="s">
        <v>244</v>
      </c>
      <c r="O1062" s="31">
        <v>44833.3547858796</v>
      </c>
      <c r="P1062" s="32">
        <v>44834.4849874653</v>
      </c>
      <c r="Q1062" s="28" t="s">
        <v>38</v>
      </c>
      <c r="R1062" s="29" t="s">
        <v>38</v>
      </c>
      <c r="S1062" s="28" t="s">
        <v>83</v>
      </c>
      <c r="T1062" s="28" t="s">
        <v>38</v>
      </c>
      <c r="U1062" s="5" t="s">
        <v>38</v>
      </c>
      <c r="V1062" s="28" t="s">
        <v>188</v>
      </c>
      <c r="W1062" s="7" t="s">
        <v>38</v>
      </c>
      <c r="X1062" s="7" t="s">
        <v>38</v>
      </c>
      <c r="Y1062" s="5" t="s">
        <v>38</v>
      </c>
      <c r="Z1062" s="5" t="s">
        <v>38</v>
      </c>
      <c r="AA1062" s="6" t="s">
        <v>38</v>
      </c>
      <c r="AB1062" s="6" t="s">
        <v>38</v>
      </c>
      <c r="AC1062" s="6" t="s">
        <v>38</v>
      </c>
      <c r="AD1062" s="6" t="s">
        <v>38</v>
      </c>
      <c r="AE1062" s="6" t="s">
        <v>38</v>
      </c>
    </row>
    <row r="1063">
      <c r="A1063" s="28" t="s">
        <v>2635</v>
      </c>
      <c r="B1063" s="6" t="s">
        <v>582</v>
      </c>
      <c r="C1063" s="6" t="s">
        <v>2631</v>
      </c>
      <c r="D1063" s="7" t="s">
        <v>2632</v>
      </c>
      <c r="E1063" s="28" t="s">
        <v>2633</v>
      </c>
      <c r="F1063" s="5" t="s">
        <v>158</v>
      </c>
      <c r="G1063" s="6" t="s">
        <v>159</v>
      </c>
      <c r="H1063" s="6" t="s">
        <v>38</v>
      </c>
      <c r="I1063" s="6" t="s">
        <v>38</v>
      </c>
      <c r="J1063" s="8" t="s">
        <v>580</v>
      </c>
      <c r="K1063" s="5" t="s">
        <v>581</v>
      </c>
      <c r="L1063" s="7" t="s">
        <v>582</v>
      </c>
      <c r="M1063" s="9">
        <v>0</v>
      </c>
      <c r="N1063" s="5" t="s">
        <v>244</v>
      </c>
      <c r="O1063" s="31">
        <v>44833.3547860764</v>
      </c>
      <c r="P1063" s="32">
        <v>44834.4849874653</v>
      </c>
      <c r="Q1063" s="28" t="s">
        <v>38</v>
      </c>
      <c r="R1063" s="29" t="s">
        <v>38</v>
      </c>
      <c r="S1063" s="28" t="s">
        <v>83</v>
      </c>
      <c r="T1063" s="28" t="s">
        <v>38</v>
      </c>
      <c r="U1063" s="5" t="s">
        <v>38</v>
      </c>
      <c r="V1063" s="28" t="s">
        <v>188</v>
      </c>
      <c r="W1063" s="7" t="s">
        <v>38</v>
      </c>
      <c r="X1063" s="7" t="s">
        <v>38</v>
      </c>
      <c r="Y1063" s="5" t="s">
        <v>38</v>
      </c>
      <c r="Z1063" s="5" t="s">
        <v>38</v>
      </c>
      <c r="AA1063" s="6" t="s">
        <v>38</v>
      </c>
      <c r="AB1063" s="6" t="s">
        <v>38</v>
      </c>
      <c r="AC1063" s="6" t="s">
        <v>38</v>
      </c>
      <c r="AD1063" s="6" t="s">
        <v>38</v>
      </c>
      <c r="AE1063" s="6" t="s">
        <v>38</v>
      </c>
    </row>
    <row r="1064">
      <c r="A1064" s="28" t="s">
        <v>2636</v>
      </c>
      <c r="B1064" s="6" t="s">
        <v>345</v>
      </c>
      <c r="C1064" s="6" t="s">
        <v>2631</v>
      </c>
      <c r="D1064" s="7" t="s">
        <v>2632</v>
      </c>
      <c r="E1064" s="28" t="s">
        <v>2633</v>
      </c>
      <c r="F1064" s="5" t="s">
        <v>158</v>
      </c>
      <c r="G1064" s="6" t="s">
        <v>159</v>
      </c>
      <c r="H1064" s="6" t="s">
        <v>38</v>
      </c>
      <c r="I1064" s="6" t="s">
        <v>38</v>
      </c>
      <c r="J1064" s="8" t="s">
        <v>343</v>
      </c>
      <c r="K1064" s="5" t="s">
        <v>344</v>
      </c>
      <c r="L1064" s="7" t="s">
        <v>345</v>
      </c>
      <c r="M1064" s="9">
        <v>0</v>
      </c>
      <c r="N1064" s="5" t="s">
        <v>244</v>
      </c>
      <c r="O1064" s="31">
        <v>44833.3547862616</v>
      </c>
      <c r="P1064" s="32">
        <v>44834.4849876505</v>
      </c>
      <c r="Q1064" s="28" t="s">
        <v>38</v>
      </c>
      <c r="R1064" s="29" t="s">
        <v>38</v>
      </c>
      <c r="S1064" s="28" t="s">
        <v>83</v>
      </c>
      <c r="T1064" s="28" t="s">
        <v>38</v>
      </c>
      <c r="U1064" s="5" t="s">
        <v>38</v>
      </c>
      <c r="V1064" s="28" t="s">
        <v>188</v>
      </c>
      <c r="W1064" s="7" t="s">
        <v>38</v>
      </c>
      <c r="X1064" s="7" t="s">
        <v>38</v>
      </c>
      <c r="Y1064" s="5" t="s">
        <v>38</v>
      </c>
      <c r="Z1064" s="5" t="s">
        <v>38</v>
      </c>
      <c r="AA1064" s="6" t="s">
        <v>38</v>
      </c>
      <c r="AB1064" s="6" t="s">
        <v>38</v>
      </c>
      <c r="AC1064" s="6" t="s">
        <v>38</v>
      </c>
      <c r="AD1064" s="6" t="s">
        <v>38</v>
      </c>
      <c r="AE1064" s="6" t="s">
        <v>38</v>
      </c>
    </row>
    <row r="1065">
      <c r="A1065" s="28" t="s">
        <v>2637</v>
      </c>
      <c r="B1065" s="6" t="s">
        <v>350</v>
      </c>
      <c r="C1065" s="6" t="s">
        <v>2631</v>
      </c>
      <c r="D1065" s="7" t="s">
        <v>2632</v>
      </c>
      <c r="E1065" s="28" t="s">
        <v>2633</v>
      </c>
      <c r="F1065" s="5" t="s">
        <v>158</v>
      </c>
      <c r="G1065" s="6" t="s">
        <v>159</v>
      </c>
      <c r="H1065" s="6" t="s">
        <v>38</v>
      </c>
      <c r="I1065" s="6" t="s">
        <v>38</v>
      </c>
      <c r="J1065" s="8" t="s">
        <v>348</v>
      </c>
      <c r="K1065" s="5" t="s">
        <v>349</v>
      </c>
      <c r="L1065" s="7" t="s">
        <v>350</v>
      </c>
      <c r="M1065" s="9">
        <v>0</v>
      </c>
      <c r="N1065" s="5" t="s">
        <v>244</v>
      </c>
      <c r="O1065" s="31">
        <v>44833.3547864236</v>
      </c>
      <c r="P1065" s="32">
        <v>44834.4849876505</v>
      </c>
      <c r="Q1065" s="28" t="s">
        <v>38</v>
      </c>
      <c r="R1065" s="29" t="s">
        <v>38</v>
      </c>
      <c r="S1065" s="28" t="s">
        <v>83</v>
      </c>
      <c r="T1065" s="28" t="s">
        <v>38</v>
      </c>
      <c r="U1065" s="5" t="s">
        <v>38</v>
      </c>
      <c r="V1065" s="28" t="s">
        <v>188</v>
      </c>
      <c r="W1065" s="7" t="s">
        <v>38</v>
      </c>
      <c r="X1065" s="7" t="s">
        <v>38</v>
      </c>
      <c r="Y1065" s="5" t="s">
        <v>38</v>
      </c>
      <c r="Z1065" s="5" t="s">
        <v>38</v>
      </c>
      <c r="AA1065" s="6" t="s">
        <v>38</v>
      </c>
      <c r="AB1065" s="6" t="s">
        <v>38</v>
      </c>
      <c r="AC1065" s="6" t="s">
        <v>38</v>
      </c>
      <c r="AD1065" s="6" t="s">
        <v>38</v>
      </c>
      <c r="AE1065" s="6" t="s">
        <v>38</v>
      </c>
    </row>
    <row r="1066">
      <c r="A1066" s="28" t="s">
        <v>2638</v>
      </c>
      <c r="B1066" s="6" t="s">
        <v>2639</v>
      </c>
      <c r="C1066" s="6" t="s">
        <v>2631</v>
      </c>
      <c r="D1066" s="7" t="s">
        <v>2632</v>
      </c>
      <c r="E1066" s="28" t="s">
        <v>2633</v>
      </c>
      <c r="F1066" s="5" t="s">
        <v>158</v>
      </c>
      <c r="G1066" s="6" t="s">
        <v>159</v>
      </c>
      <c r="H1066" s="6" t="s">
        <v>38</v>
      </c>
      <c r="I1066" s="6" t="s">
        <v>38</v>
      </c>
      <c r="J1066" s="8" t="s">
        <v>589</v>
      </c>
      <c r="K1066" s="5" t="s">
        <v>590</v>
      </c>
      <c r="L1066" s="7" t="s">
        <v>591</v>
      </c>
      <c r="M1066" s="9">
        <v>0</v>
      </c>
      <c r="N1066" s="5" t="s">
        <v>244</v>
      </c>
      <c r="O1066" s="31">
        <v>44833.3547868056</v>
      </c>
      <c r="P1066" s="32">
        <v>44834.4849876505</v>
      </c>
      <c r="Q1066" s="28" t="s">
        <v>38</v>
      </c>
      <c r="R1066" s="29" t="s">
        <v>38</v>
      </c>
      <c r="S1066" s="28" t="s">
        <v>83</v>
      </c>
      <c r="T1066" s="28" t="s">
        <v>38</v>
      </c>
      <c r="U1066" s="5" t="s">
        <v>38</v>
      </c>
      <c r="V1066" s="28" t="s">
        <v>188</v>
      </c>
      <c r="W1066" s="7" t="s">
        <v>38</v>
      </c>
      <c r="X1066" s="7" t="s">
        <v>38</v>
      </c>
      <c r="Y1066" s="5" t="s">
        <v>38</v>
      </c>
      <c r="Z1066" s="5" t="s">
        <v>38</v>
      </c>
      <c r="AA1066" s="6" t="s">
        <v>38</v>
      </c>
      <c r="AB1066" s="6" t="s">
        <v>38</v>
      </c>
      <c r="AC1066" s="6" t="s">
        <v>38</v>
      </c>
      <c r="AD1066" s="6" t="s">
        <v>38</v>
      </c>
      <c r="AE1066" s="6" t="s">
        <v>38</v>
      </c>
    </row>
    <row r="1067">
      <c r="A1067" s="28" t="s">
        <v>2640</v>
      </c>
      <c r="B1067" s="6" t="s">
        <v>2641</v>
      </c>
      <c r="C1067" s="6" t="s">
        <v>2631</v>
      </c>
      <c r="D1067" s="7" t="s">
        <v>2632</v>
      </c>
      <c r="E1067" s="28" t="s">
        <v>2633</v>
      </c>
      <c r="F1067" s="5" t="s">
        <v>158</v>
      </c>
      <c r="G1067" s="6" t="s">
        <v>159</v>
      </c>
      <c r="H1067" s="6" t="s">
        <v>38</v>
      </c>
      <c r="I1067" s="6" t="s">
        <v>38</v>
      </c>
      <c r="J1067" s="8" t="s">
        <v>594</v>
      </c>
      <c r="K1067" s="5" t="s">
        <v>595</v>
      </c>
      <c r="L1067" s="7" t="s">
        <v>596</v>
      </c>
      <c r="M1067" s="9">
        <v>0</v>
      </c>
      <c r="N1067" s="5" t="s">
        <v>244</v>
      </c>
      <c r="O1067" s="31">
        <v>44833.3547871528</v>
      </c>
      <c r="P1067" s="32">
        <v>44834.4849878125</v>
      </c>
      <c r="Q1067" s="28" t="s">
        <v>38</v>
      </c>
      <c r="R1067" s="29" t="s">
        <v>38</v>
      </c>
      <c r="S1067" s="28" t="s">
        <v>83</v>
      </c>
      <c r="T1067" s="28" t="s">
        <v>38</v>
      </c>
      <c r="U1067" s="5" t="s">
        <v>38</v>
      </c>
      <c r="V1067" s="28" t="s">
        <v>188</v>
      </c>
      <c r="W1067" s="7" t="s">
        <v>38</v>
      </c>
      <c r="X1067" s="7" t="s">
        <v>38</v>
      </c>
      <c r="Y1067" s="5" t="s">
        <v>38</v>
      </c>
      <c r="Z1067" s="5" t="s">
        <v>38</v>
      </c>
      <c r="AA1067" s="6" t="s">
        <v>38</v>
      </c>
      <c r="AB1067" s="6" t="s">
        <v>38</v>
      </c>
      <c r="AC1067" s="6" t="s">
        <v>38</v>
      </c>
      <c r="AD1067" s="6" t="s">
        <v>38</v>
      </c>
      <c r="AE1067" s="6" t="s">
        <v>38</v>
      </c>
    </row>
    <row r="1068">
      <c r="A1068" s="28" t="s">
        <v>2642</v>
      </c>
      <c r="B1068" s="6" t="s">
        <v>2643</v>
      </c>
      <c r="C1068" s="6" t="s">
        <v>2631</v>
      </c>
      <c r="D1068" s="7" t="s">
        <v>2632</v>
      </c>
      <c r="E1068" s="28" t="s">
        <v>2633</v>
      </c>
      <c r="F1068" s="5" t="s">
        <v>158</v>
      </c>
      <c r="G1068" s="6" t="s">
        <v>159</v>
      </c>
      <c r="H1068" s="6" t="s">
        <v>38</v>
      </c>
      <c r="I1068" s="6" t="s">
        <v>38</v>
      </c>
      <c r="J1068" s="8" t="s">
        <v>308</v>
      </c>
      <c r="K1068" s="5" t="s">
        <v>309</v>
      </c>
      <c r="L1068" s="7" t="s">
        <v>310</v>
      </c>
      <c r="M1068" s="9">
        <v>0</v>
      </c>
      <c r="N1068" s="5" t="s">
        <v>244</v>
      </c>
      <c r="O1068" s="31">
        <v>44833.3547873495</v>
      </c>
      <c r="P1068" s="32">
        <v>44834.4849878125</v>
      </c>
      <c r="Q1068" s="28" t="s">
        <v>38</v>
      </c>
      <c r="R1068" s="29" t="s">
        <v>38</v>
      </c>
      <c r="S1068" s="28" t="s">
        <v>83</v>
      </c>
      <c r="T1068" s="28" t="s">
        <v>38</v>
      </c>
      <c r="U1068" s="5" t="s">
        <v>38</v>
      </c>
      <c r="V1068" s="28" t="s">
        <v>305</v>
      </c>
      <c r="W1068" s="7" t="s">
        <v>38</v>
      </c>
      <c r="X1068" s="7" t="s">
        <v>38</v>
      </c>
      <c r="Y1068" s="5" t="s">
        <v>38</v>
      </c>
      <c r="Z1068" s="5" t="s">
        <v>38</v>
      </c>
      <c r="AA1068" s="6" t="s">
        <v>38</v>
      </c>
      <c r="AB1068" s="6" t="s">
        <v>38</v>
      </c>
      <c r="AC1068" s="6" t="s">
        <v>38</v>
      </c>
      <c r="AD1068" s="6" t="s">
        <v>38</v>
      </c>
      <c r="AE1068" s="6" t="s">
        <v>38</v>
      </c>
    </row>
    <row r="1069">
      <c r="A1069" s="28" t="s">
        <v>2644</v>
      </c>
      <c r="B1069" s="6" t="s">
        <v>917</v>
      </c>
      <c r="C1069" s="6" t="s">
        <v>1365</v>
      </c>
      <c r="D1069" s="7" t="s">
        <v>2628</v>
      </c>
      <c r="E1069" s="28" t="s">
        <v>2629</v>
      </c>
      <c r="F1069" s="5" t="s">
        <v>158</v>
      </c>
      <c r="G1069" s="6" t="s">
        <v>66</v>
      </c>
      <c r="H1069" s="6" t="s">
        <v>38</v>
      </c>
      <c r="I1069" s="6" t="s">
        <v>38</v>
      </c>
      <c r="J1069" s="8" t="s">
        <v>454</v>
      </c>
      <c r="K1069" s="5" t="s">
        <v>455</v>
      </c>
      <c r="L1069" s="7" t="s">
        <v>456</v>
      </c>
      <c r="M1069" s="9">
        <v>0</v>
      </c>
      <c r="N1069" s="5" t="s">
        <v>244</v>
      </c>
      <c r="O1069" s="31">
        <v>44833.3583615394</v>
      </c>
      <c r="P1069" s="32">
        <v>44834.4857636227</v>
      </c>
      <c r="Q1069" s="28" t="s">
        <v>38</v>
      </c>
      <c r="R1069" s="29" t="s">
        <v>38</v>
      </c>
      <c r="S1069" s="28" t="s">
        <v>83</v>
      </c>
      <c r="T1069" s="28" t="s">
        <v>38</v>
      </c>
      <c r="U1069" s="5" t="s">
        <v>38</v>
      </c>
      <c r="V1069" s="28" t="s">
        <v>124</v>
      </c>
      <c r="W1069" s="7" t="s">
        <v>38</v>
      </c>
      <c r="X1069" s="7" t="s">
        <v>38</v>
      </c>
      <c r="Y1069" s="5" t="s">
        <v>38</v>
      </c>
      <c r="Z1069" s="5" t="s">
        <v>38</v>
      </c>
      <c r="AA1069" s="6" t="s">
        <v>38</v>
      </c>
      <c r="AB1069" s="6" t="s">
        <v>38</v>
      </c>
      <c r="AC1069" s="6" t="s">
        <v>38</v>
      </c>
      <c r="AD1069" s="6" t="s">
        <v>38</v>
      </c>
      <c r="AE1069" s="6" t="s">
        <v>38</v>
      </c>
    </row>
    <row r="1070">
      <c r="A1070" s="28" t="s">
        <v>2645</v>
      </c>
      <c r="B1070" s="6" t="s">
        <v>2646</v>
      </c>
      <c r="C1070" s="6" t="s">
        <v>1365</v>
      </c>
      <c r="D1070" s="7" t="s">
        <v>2628</v>
      </c>
      <c r="E1070" s="28" t="s">
        <v>2629</v>
      </c>
      <c r="F1070" s="5" t="s">
        <v>158</v>
      </c>
      <c r="G1070" s="6" t="s">
        <v>66</v>
      </c>
      <c r="H1070" s="6" t="s">
        <v>38</v>
      </c>
      <c r="I1070" s="6" t="s">
        <v>38</v>
      </c>
      <c r="J1070" s="8" t="s">
        <v>353</v>
      </c>
      <c r="K1070" s="5" t="s">
        <v>354</v>
      </c>
      <c r="L1070" s="7" t="s">
        <v>355</v>
      </c>
      <c r="M1070" s="9">
        <v>0</v>
      </c>
      <c r="N1070" s="5" t="s">
        <v>244</v>
      </c>
      <c r="O1070" s="31">
        <v>44833.3825787037</v>
      </c>
      <c r="P1070" s="32">
        <v>44834.4858838773</v>
      </c>
      <c r="Q1070" s="28" t="s">
        <v>38</v>
      </c>
      <c r="R1070" s="29" t="s">
        <v>38</v>
      </c>
      <c r="S1070" s="28" t="s">
        <v>83</v>
      </c>
      <c r="T1070" s="28" t="s">
        <v>38</v>
      </c>
      <c r="U1070" s="5" t="s">
        <v>38</v>
      </c>
      <c r="V1070" s="28" t="s">
        <v>124</v>
      </c>
      <c r="W1070" s="7" t="s">
        <v>38</v>
      </c>
      <c r="X1070" s="7" t="s">
        <v>38</v>
      </c>
      <c r="Y1070" s="5" t="s">
        <v>38</v>
      </c>
      <c r="Z1070" s="5" t="s">
        <v>38</v>
      </c>
      <c r="AA1070" s="6" t="s">
        <v>38</v>
      </c>
      <c r="AB1070" s="6" t="s">
        <v>38</v>
      </c>
      <c r="AC1070" s="6" t="s">
        <v>38</v>
      </c>
      <c r="AD1070" s="6" t="s">
        <v>38</v>
      </c>
      <c r="AE1070" s="6" t="s">
        <v>38</v>
      </c>
    </row>
    <row r="1071">
      <c r="A1071" s="28" t="s">
        <v>2647</v>
      </c>
      <c r="B1071" s="6" t="s">
        <v>2648</v>
      </c>
      <c r="C1071" s="6" t="s">
        <v>2649</v>
      </c>
      <c r="D1071" s="7" t="s">
        <v>2650</v>
      </c>
      <c r="E1071" s="28" t="s">
        <v>2651</v>
      </c>
      <c r="F1071" s="5" t="s">
        <v>158</v>
      </c>
      <c r="G1071" s="6" t="s">
        <v>159</v>
      </c>
      <c r="H1071" s="6" t="s">
        <v>38</v>
      </c>
      <c r="I1071" s="6" t="s">
        <v>38</v>
      </c>
      <c r="J1071" s="8" t="s">
        <v>302</v>
      </c>
      <c r="K1071" s="5" t="s">
        <v>303</v>
      </c>
      <c r="L1071" s="7" t="s">
        <v>304</v>
      </c>
      <c r="M1071" s="9">
        <v>0</v>
      </c>
      <c r="N1071" s="5" t="s">
        <v>244</v>
      </c>
      <c r="O1071" s="31">
        <v>44833.3861607292</v>
      </c>
      <c r="P1071" s="32">
        <v>44834.5666965278</v>
      </c>
      <c r="Q1071" s="28" t="s">
        <v>38</v>
      </c>
      <c r="R1071" s="29" t="s">
        <v>38</v>
      </c>
      <c r="S1071" s="28" t="s">
        <v>83</v>
      </c>
      <c r="T1071" s="28" t="s">
        <v>38</v>
      </c>
      <c r="U1071" s="5" t="s">
        <v>38</v>
      </c>
      <c r="V1071" s="28" t="s">
        <v>305</v>
      </c>
      <c r="W1071" s="7" t="s">
        <v>38</v>
      </c>
      <c r="X1071" s="7" t="s">
        <v>38</v>
      </c>
      <c r="Y1071" s="5" t="s">
        <v>38</v>
      </c>
      <c r="Z1071" s="5" t="s">
        <v>38</v>
      </c>
      <c r="AA1071" s="6" t="s">
        <v>38</v>
      </c>
      <c r="AB1071" s="6" t="s">
        <v>38</v>
      </c>
      <c r="AC1071" s="6" t="s">
        <v>38</v>
      </c>
      <c r="AD1071" s="6" t="s">
        <v>38</v>
      </c>
      <c r="AE1071" s="6" t="s">
        <v>38</v>
      </c>
    </row>
    <row r="1072">
      <c r="A1072" s="28" t="s">
        <v>2652</v>
      </c>
      <c r="B1072" s="6" t="s">
        <v>2653</v>
      </c>
      <c r="C1072" s="6" t="s">
        <v>2649</v>
      </c>
      <c r="D1072" s="7" t="s">
        <v>2650</v>
      </c>
      <c r="E1072" s="28" t="s">
        <v>2651</v>
      </c>
      <c r="F1072" s="5" t="s">
        <v>158</v>
      </c>
      <c r="G1072" s="6" t="s">
        <v>159</v>
      </c>
      <c r="H1072" s="6" t="s">
        <v>38</v>
      </c>
      <c r="I1072" s="6" t="s">
        <v>38</v>
      </c>
      <c r="J1072" s="8" t="s">
        <v>313</v>
      </c>
      <c r="K1072" s="5" t="s">
        <v>314</v>
      </c>
      <c r="L1072" s="7" t="s">
        <v>315</v>
      </c>
      <c r="M1072" s="9">
        <v>0</v>
      </c>
      <c r="N1072" s="5" t="s">
        <v>244</v>
      </c>
      <c r="O1072" s="31">
        <v>44833.3862936343</v>
      </c>
      <c r="P1072" s="32">
        <v>44834.566696875</v>
      </c>
      <c r="Q1072" s="28" t="s">
        <v>38</v>
      </c>
      <c r="R1072" s="29" t="s">
        <v>38</v>
      </c>
      <c r="S1072" s="28" t="s">
        <v>83</v>
      </c>
      <c r="T1072" s="28" t="s">
        <v>38</v>
      </c>
      <c r="U1072" s="5" t="s">
        <v>38</v>
      </c>
      <c r="V1072" s="28" t="s">
        <v>305</v>
      </c>
      <c r="W1072" s="7" t="s">
        <v>38</v>
      </c>
      <c r="X1072" s="7" t="s">
        <v>38</v>
      </c>
      <c r="Y1072" s="5" t="s">
        <v>38</v>
      </c>
      <c r="Z1072" s="5" t="s">
        <v>38</v>
      </c>
      <c r="AA1072" s="6" t="s">
        <v>38</v>
      </c>
      <c r="AB1072" s="6" t="s">
        <v>38</v>
      </c>
      <c r="AC1072" s="6" t="s">
        <v>38</v>
      </c>
      <c r="AD1072" s="6" t="s">
        <v>38</v>
      </c>
      <c r="AE1072" s="6" t="s">
        <v>38</v>
      </c>
    </row>
    <row r="1073">
      <c r="A1073" s="28" t="s">
        <v>2654</v>
      </c>
      <c r="B1073" s="6" t="s">
        <v>2655</v>
      </c>
      <c r="C1073" s="6" t="s">
        <v>2649</v>
      </c>
      <c r="D1073" s="7" t="s">
        <v>2650</v>
      </c>
      <c r="E1073" s="28" t="s">
        <v>2651</v>
      </c>
      <c r="F1073" s="5" t="s">
        <v>158</v>
      </c>
      <c r="G1073" s="6" t="s">
        <v>159</v>
      </c>
      <c r="H1073" s="6" t="s">
        <v>38</v>
      </c>
      <c r="I1073" s="6" t="s">
        <v>38</v>
      </c>
      <c r="J1073" s="8" t="s">
        <v>323</v>
      </c>
      <c r="K1073" s="5" t="s">
        <v>324</v>
      </c>
      <c r="L1073" s="7" t="s">
        <v>325</v>
      </c>
      <c r="M1073" s="9">
        <v>0</v>
      </c>
      <c r="N1073" s="5" t="s">
        <v>244</v>
      </c>
      <c r="O1073" s="31">
        <v>44833.386293831</v>
      </c>
      <c r="P1073" s="32">
        <v>44834.5666972569</v>
      </c>
      <c r="Q1073" s="28" t="s">
        <v>38</v>
      </c>
      <c r="R1073" s="29" t="s">
        <v>38</v>
      </c>
      <c r="S1073" s="28" t="s">
        <v>83</v>
      </c>
      <c r="T1073" s="28" t="s">
        <v>38</v>
      </c>
      <c r="U1073" s="5" t="s">
        <v>38</v>
      </c>
      <c r="V1073" s="28" t="s">
        <v>305</v>
      </c>
      <c r="W1073" s="7" t="s">
        <v>38</v>
      </c>
      <c r="X1073" s="7" t="s">
        <v>38</v>
      </c>
      <c r="Y1073" s="5" t="s">
        <v>38</v>
      </c>
      <c r="Z1073" s="5" t="s">
        <v>38</v>
      </c>
      <c r="AA1073" s="6" t="s">
        <v>38</v>
      </c>
      <c r="AB1073" s="6" t="s">
        <v>38</v>
      </c>
      <c r="AC1073" s="6" t="s">
        <v>38</v>
      </c>
      <c r="AD1073" s="6" t="s">
        <v>38</v>
      </c>
      <c r="AE1073" s="6" t="s">
        <v>38</v>
      </c>
    </row>
    <row r="1074">
      <c r="A1074" s="28" t="s">
        <v>2656</v>
      </c>
      <c r="B1074" s="6" t="s">
        <v>2657</v>
      </c>
      <c r="C1074" s="6" t="s">
        <v>1313</v>
      </c>
      <c r="D1074" s="7" t="s">
        <v>2658</v>
      </c>
      <c r="E1074" s="28" t="s">
        <v>2659</v>
      </c>
      <c r="F1074" s="5" t="s">
        <v>158</v>
      </c>
      <c r="G1074" s="6" t="s">
        <v>66</v>
      </c>
      <c r="H1074" s="6" t="s">
        <v>38</v>
      </c>
      <c r="I1074" s="6" t="s">
        <v>38</v>
      </c>
      <c r="J1074" s="8" t="s">
        <v>290</v>
      </c>
      <c r="K1074" s="5" t="s">
        <v>291</v>
      </c>
      <c r="L1074" s="7" t="s">
        <v>289</v>
      </c>
      <c r="M1074" s="9">
        <v>0</v>
      </c>
      <c r="N1074" s="5" t="s">
        <v>244</v>
      </c>
      <c r="O1074" s="31">
        <v>44833.3882881597</v>
      </c>
      <c r="P1074" s="32">
        <v>44834.8352644676</v>
      </c>
      <c r="Q1074" s="28" t="s">
        <v>38</v>
      </c>
      <c r="R1074" s="29" t="s">
        <v>38</v>
      </c>
      <c r="S1074" s="28" t="s">
        <v>83</v>
      </c>
      <c r="T1074" s="28" t="s">
        <v>38</v>
      </c>
      <c r="U1074" s="5" t="s">
        <v>38</v>
      </c>
      <c r="V1074" s="28" t="s">
        <v>292</v>
      </c>
      <c r="W1074" s="7" t="s">
        <v>38</v>
      </c>
      <c r="X1074" s="7" t="s">
        <v>38</v>
      </c>
      <c r="Y1074" s="5" t="s">
        <v>38</v>
      </c>
      <c r="Z1074" s="5" t="s">
        <v>38</v>
      </c>
      <c r="AA1074" s="6" t="s">
        <v>38</v>
      </c>
      <c r="AB1074" s="6" t="s">
        <v>38</v>
      </c>
      <c r="AC1074" s="6" t="s">
        <v>38</v>
      </c>
      <c r="AD1074" s="6" t="s">
        <v>38</v>
      </c>
      <c r="AE1074" s="6" t="s">
        <v>38</v>
      </c>
    </row>
    <row r="1075">
      <c r="A1075" s="28" t="s">
        <v>2660</v>
      </c>
      <c r="B1075" s="6" t="s">
        <v>2661</v>
      </c>
      <c r="C1075" s="6" t="s">
        <v>1313</v>
      </c>
      <c r="D1075" s="7" t="s">
        <v>2658</v>
      </c>
      <c r="E1075" s="28" t="s">
        <v>2659</v>
      </c>
      <c r="F1075" s="5" t="s">
        <v>158</v>
      </c>
      <c r="G1075" s="6" t="s">
        <v>66</v>
      </c>
      <c r="H1075" s="6" t="s">
        <v>38</v>
      </c>
      <c r="I1075" s="6" t="s">
        <v>38</v>
      </c>
      <c r="J1075" s="8" t="s">
        <v>295</v>
      </c>
      <c r="K1075" s="5" t="s">
        <v>296</v>
      </c>
      <c r="L1075" s="7" t="s">
        <v>294</v>
      </c>
      <c r="M1075" s="9">
        <v>0</v>
      </c>
      <c r="N1075" s="5" t="s">
        <v>244</v>
      </c>
      <c r="O1075" s="31">
        <v>44833.3888627662</v>
      </c>
      <c r="P1075" s="32">
        <v>44834.8354790856</v>
      </c>
      <c r="Q1075" s="28" t="s">
        <v>38</v>
      </c>
      <c r="R1075" s="29" t="s">
        <v>38</v>
      </c>
      <c r="S1075" s="28" t="s">
        <v>83</v>
      </c>
      <c r="T1075" s="28" t="s">
        <v>38</v>
      </c>
      <c r="U1075" s="5" t="s">
        <v>38</v>
      </c>
      <c r="V1075" s="28" t="s">
        <v>292</v>
      </c>
      <c r="W1075" s="7" t="s">
        <v>38</v>
      </c>
      <c r="X1075" s="7" t="s">
        <v>38</v>
      </c>
      <c r="Y1075" s="5" t="s">
        <v>38</v>
      </c>
      <c r="Z1075" s="5" t="s">
        <v>38</v>
      </c>
      <c r="AA1075" s="6" t="s">
        <v>38</v>
      </c>
      <c r="AB1075" s="6" t="s">
        <v>38</v>
      </c>
      <c r="AC1075" s="6" t="s">
        <v>38</v>
      </c>
      <c r="AD1075" s="6" t="s">
        <v>38</v>
      </c>
      <c r="AE1075" s="6" t="s">
        <v>38</v>
      </c>
    </row>
    <row r="1076">
      <c r="A1076" s="28" t="s">
        <v>2662</v>
      </c>
      <c r="B1076" s="6" t="s">
        <v>2663</v>
      </c>
      <c r="C1076" s="6" t="s">
        <v>1313</v>
      </c>
      <c r="D1076" s="7" t="s">
        <v>2658</v>
      </c>
      <c r="E1076" s="28" t="s">
        <v>2659</v>
      </c>
      <c r="F1076" s="5" t="s">
        <v>158</v>
      </c>
      <c r="G1076" s="6" t="s">
        <v>66</v>
      </c>
      <c r="H1076" s="6" t="s">
        <v>38</v>
      </c>
      <c r="I1076" s="6" t="s">
        <v>38</v>
      </c>
      <c r="J1076" s="8" t="s">
        <v>619</v>
      </c>
      <c r="K1076" s="5" t="s">
        <v>620</v>
      </c>
      <c r="L1076" s="7" t="s">
        <v>621</v>
      </c>
      <c r="M1076" s="9">
        <v>0</v>
      </c>
      <c r="N1076" s="5" t="s">
        <v>244</v>
      </c>
      <c r="O1076" s="31">
        <v>44833.389503669</v>
      </c>
      <c r="P1076" s="32">
        <v>44834.8356893866</v>
      </c>
      <c r="Q1076" s="28" t="s">
        <v>38</v>
      </c>
      <c r="R1076" s="29" t="s">
        <v>38</v>
      </c>
      <c r="S1076" s="28" t="s">
        <v>83</v>
      </c>
      <c r="T1076" s="28" t="s">
        <v>38</v>
      </c>
      <c r="U1076" s="5" t="s">
        <v>38</v>
      </c>
      <c r="V1076" s="28" t="s">
        <v>292</v>
      </c>
      <c r="W1076" s="7" t="s">
        <v>38</v>
      </c>
      <c r="X1076" s="7" t="s">
        <v>38</v>
      </c>
      <c r="Y1076" s="5" t="s">
        <v>38</v>
      </c>
      <c r="Z1076" s="5" t="s">
        <v>38</v>
      </c>
      <c r="AA1076" s="6" t="s">
        <v>38</v>
      </c>
      <c r="AB1076" s="6" t="s">
        <v>38</v>
      </c>
      <c r="AC1076" s="6" t="s">
        <v>38</v>
      </c>
      <c r="AD1076" s="6" t="s">
        <v>38</v>
      </c>
      <c r="AE1076" s="6" t="s">
        <v>38</v>
      </c>
    </row>
    <row r="1077">
      <c r="A1077" s="28" t="s">
        <v>2664</v>
      </c>
      <c r="B1077" s="6" t="s">
        <v>2665</v>
      </c>
      <c r="C1077" s="6" t="s">
        <v>1313</v>
      </c>
      <c r="D1077" s="7" t="s">
        <v>2658</v>
      </c>
      <c r="E1077" s="28" t="s">
        <v>2659</v>
      </c>
      <c r="F1077" s="5" t="s">
        <v>158</v>
      </c>
      <c r="G1077" s="6" t="s">
        <v>66</v>
      </c>
      <c r="H1077" s="6" t="s">
        <v>38</v>
      </c>
      <c r="I1077" s="6" t="s">
        <v>38</v>
      </c>
      <c r="J1077" s="8" t="s">
        <v>624</v>
      </c>
      <c r="K1077" s="5" t="s">
        <v>625</v>
      </c>
      <c r="L1077" s="7" t="s">
        <v>626</v>
      </c>
      <c r="M1077" s="9">
        <v>0</v>
      </c>
      <c r="N1077" s="5" t="s">
        <v>244</v>
      </c>
      <c r="O1077" s="31">
        <v>44833.3901028935</v>
      </c>
      <c r="P1077" s="32">
        <v>44834.8358541667</v>
      </c>
      <c r="Q1077" s="28" t="s">
        <v>38</v>
      </c>
      <c r="R1077" s="29" t="s">
        <v>38</v>
      </c>
      <c r="S1077" s="28" t="s">
        <v>83</v>
      </c>
      <c r="T1077" s="28" t="s">
        <v>38</v>
      </c>
      <c r="U1077" s="5" t="s">
        <v>38</v>
      </c>
      <c r="V1077" s="28" t="s">
        <v>292</v>
      </c>
      <c r="W1077" s="7" t="s">
        <v>38</v>
      </c>
      <c r="X1077" s="7" t="s">
        <v>38</v>
      </c>
      <c r="Y1077" s="5" t="s">
        <v>38</v>
      </c>
      <c r="Z1077" s="5" t="s">
        <v>38</v>
      </c>
      <c r="AA1077" s="6" t="s">
        <v>38</v>
      </c>
      <c r="AB1077" s="6" t="s">
        <v>38</v>
      </c>
      <c r="AC1077" s="6" t="s">
        <v>38</v>
      </c>
      <c r="AD1077" s="6" t="s">
        <v>38</v>
      </c>
      <c r="AE1077" s="6" t="s">
        <v>38</v>
      </c>
    </row>
    <row r="1078">
      <c r="A1078" s="28" t="s">
        <v>2666</v>
      </c>
      <c r="B1078" s="6" t="s">
        <v>2667</v>
      </c>
      <c r="C1078" s="6" t="s">
        <v>1313</v>
      </c>
      <c r="D1078" s="7" t="s">
        <v>2658</v>
      </c>
      <c r="E1078" s="28" t="s">
        <v>2659</v>
      </c>
      <c r="F1078" s="5" t="s">
        <v>158</v>
      </c>
      <c r="G1078" s="6" t="s">
        <v>66</v>
      </c>
      <c r="H1078" s="6" t="s">
        <v>38</v>
      </c>
      <c r="I1078" s="6" t="s">
        <v>38</v>
      </c>
      <c r="J1078" s="8" t="s">
        <v>629</v>
      </c>
      <c r="K1078" s="5" t="s">
        <v>630</v>
      </c>
      <c r="L1078" s="7" t="s">
        <v>631</v>
      </c>
      <c r="M1078" s="9">
        <v>0</v>
      </c>
      <c r="N1078" s="5" t="s">
        <v>244</v>
      </c>
      <c r="O1078" s="31">
        <v>44833.3906604514</v>
      </c>
      <c r="P1078" s="32">
        <v>44834.8360648495</v>
      </c>
      <c r="Q1078" s="28" t="s">
        <v>38</v>
      </c>
      <c r="R1078" s="29" t="s">
        <v>38</v>
      </c>
      <c r="S1078" s="28" t="s">
        <v>83</v>
      </c>
      <c r="T1078" s="28" t="s">
        <v>38</v>
      </c>
      <c r="U1078" s="5" t="s">
        <v>38</v>
      </c>
      <c r="V1078" s="28" t="s">
        <v>292</v>
      </c>
      <c r="W1078" s="7" t="s">
        <v>38</v>
      </c>
      <c r="X1078" s="7" t="s">
        <v>38</v>
      </c>
      <c r="Y1078" s="5" t="s">
        <v>38</v>
      </c>
      <c r="Z1078" s="5" t="s">
        <v>38</v>
      </c>
      <c r="AA1078" s="6" t="s">
        <v>38</v>
      </c>
      <c r="AB1078" s="6" t="s">
        <v>38</v>
      </c>
      <c r="AC1078" s="6" t="s">
        <v>38</v>
      </c>
      <c r="AD1078" s="6" t="s">
        <v>38</v>
      </c>
      <c r="AE1078" s="6" t="s">
        <v>38</v>
      </c>
    </row>
    <row r="1079">
      <c r="A1079" s="28" t="s">
        <v>2668</v>
      </c>
      <c r="B1079" s="6" t="s">
        <v>2669</v>
      </c>
      <c r="C1079" s="6" t="s">
        <v>1313</v>
      </c>
      <c r="D1079" s="7" t="s">
        <v>2658</v>
      </c>
      <c r="E1079" s="28" t="s">
        <v>2659</v>
      </c>
      <c r="F1079" s="5" t="s">
        <v>158</v>
      </c>
      <c r="G1079" s="6" t="s">
        <v>66</v>
      </c>
      <c r="H1079" s="6" t="s">
        <v>38</v>
      </c>
      <c r="I1079" s="6" t="s">
        <v>38</v>
      </c>
      <c r="J1079" s="8" t="s">
        <v>634</v>
      </c>
      <c r="K1079" s="5" t="s">
        <v>635</v>
      </c>
      <c r="L1079" s="7" t="s">
        <v>636</v>
      </c>
      <c r="M1079" s="9">
        <v>0</v>
      </c>
      <c r="N1079" s="5" t="s">
        <v>244</v>
      </c>
      <c r="O1079" s="31">
        <v>44833.391190081</v>
      </c>
      <c r="P1079" s="32">
        <v>44834.8365251157</v>
      </c>
      <c r="Q1079" s="28" t="s">
        <v>38</v>
      </c>
      <c r="R1079" s="29" t="s">
        <v>38</v>
      </c>
      <c r="S1079" s="28" t="s">
        <v>83</v>
      </c>
      <c r="T1079" s="28" t="s">
        <v>38</v>
      </c>
      <c r="U1079" s="5" t="s">
        <v>38</v>
      </c>
      <c r="V1079" s="28" t="s">
        <v>292</v>
      </c>
      <c r="W1079" s="7" t="s">
        <v>38</v>
      </c>
      <c r="X1079" s="7" t="s">
        <v>38</v>
      </c>
      <c r="Y1079" s="5" t="s">
        <v>38</v>
      </c>
      <c r="Z1079" s="5" t="s">
        <v>38</v>
      </c>
      <c r="AA1079" s="6" t="s">
        <v>38</v>
      </c>
      <c r="AB1079" s="6" t="s">
        <v>38</v>
      </c>
      <c r="AC1079" s="6" t="s">
        <v>38</v>
      </c>
      <c r="AD1079" s="6" t="s">
        <v>38</v>
      </c>
      <c r="AE1079" s="6" t="s">
        <v>38</v>
      </c>
    </row>
    <row r="1080">
      <c r="A1080" s="28" t="s">
        <v>2670</v>
      </c>
      <c r="B1080" s="6" t="s">
        <v>2671</v>
      </c>
      <c r="C1080" s="6" t="s">
        <v>1313</v>
      </c>
      <c r="D1080" s="7" t="s">
        <v>2658</v>
      </c>
      <c r="E1080" s="28" t="s">
        <v>2659</v>
      </c>
      <c r="F1080" s="5" t="s">
        <v>158</v>
      </c>
      <c r="G1080" s="6" t="s">
        <v>66</v>
      </c>
      <c r="H1080" s="6" t="s">
        <v>38</v>
      </c>
      <c r="I1080" s="6" t="s">
        <v>38</v>
      </c>
      <c r="J1080" s="8" t="s">
        <v>410</v>
      </c>
      <c r="K1080" s="5" t="s">
        <v>411</v>
      </c>
      <c r="L1080" s="7" t="s">
        <v>412</v>
      </c>
      <c r="M1080" s="9">
        <v>0</v>
      </c>
      <c r="N1080" s="5" t="s">
        <v>244</v>
      </c>
      <c r="O1080" s="31">
        <v>44833.3927864931</v>
      </c>
      <c r="P1080" s="32">
        <v>44834.8377809028</v>
      </c>
      <c r="Q1080" s="28" t="s">
        <v>38</v>
      </c>
      <c r="R1080" s="29" t="s">
        <v>38</v>
      </c>
      <c r="S1080" s="28" t="s">
        <v>83</v>
      </c>
      <c r="T1080" s="28" t="s">
        <v>38</v>
      </c>
      <c r="U1080" s="5" t="s">
        <v>38</v>
      </c>
      <c r="V1080" s="28" t="s">
        <v>118</v>
      </c>
      <c r="W1080" s="7" t="s">
        <v>38</v>
      </c>
      <c r="X1080" s="7" t="s">
        <v>38</v>
      </c>
      <c r="Y1080" s="5" t="s">
        <v>38</v>
      </c>
      <c r="Z1080" s="5" t="s">
        <v>38</v>
      </c>
      <c r="AA1080" s="6" t="s">
        <v>38</v>
      </c>
      <c r="AB1080" s="6" t="s">
        <v>38</v>
      </c>
      <c r="AC1080" s="6" t="s">
        <v>38</v>
      </c>
      <c r="AD1080" s="6" t="s">
        <v>38</v>
      </c>
      <c r="AE1080" s="6" t="s">
        <v>38</v>
      </c>
    </row>
    <row r="1081">
      <c r="A1081" s="28" t="s">
        <v>2672</v>
      </c>
      <c r="B1081" s="6" t="s">
        <v>2673</v>
      </c>
      <c r="C1081" s="6" t="s">
        <v>2674</v>
      </c>
      <c r="D1081" s="7" t="s">
        <v>2675</v>
      </c>
      <c r="E1081" s="28" t="s">
        <v>2676</v>
      </c>
      <c r="F1081" s="5" t="s">
        <v>158</v>
      </c>
      <c r="G1081" s="6" t="s">
        <v>66</v>
      </c>
      <c r="H1081" s="6" t="s">
        <v>38</v>
      </c>
      <c r="I1081" s="6" t="s">
        <v>38</v>
      </c>
      <c r="J1081" s="8" t="s">
        <v>302</v>
      </c>
      <c r="K1081" s="5" t="s">
        <v>303</v>
      </c>
      <c r="L1081" s="7" t="s">
        <v>304</v>
      </c>
      <c r="M1081" s="9">
        <v>0</v>
      </c>
      <c r="N1081" s="5" t="s">
        <v>244</v>
      </c>
      <c r="O1081" s="31">
        <v>44833.3957522338</v>
      </c>
      <c r="P1081" s="32">
        <v>44834.4524483449</v>
      </c>
      <c r="Q1081" s="28" t="s">
        <v>38</v>
      </c>
      <c r="R1081" s="29" t="s">
        <v>38</v>
      </c>
      <c r="S1081" s="28" t="s">
        <v>83</v>
      </c>
      <c r="T1081" s="28" t="s">
        <v>38</v>
      </c>
      <c r="U1081" s="5" t="s">
        <v>38</v>
      </c>
      <c r="V1081" s="28" t="s">
        <v>305</v>
      </c>
      <c r="W1081" s="7" t="s">
        <v>38</v>
      </c>
      <c r="X1081" s="7" t="s">
        <v>38</v>
      </c>
      <c r="Y1081" s="5" t="s">
        <v>38</v>
      </c>
      <c r="Z1081" s="5" t="s">
        <v>38</v>
      </c>
      <c r="AA1081" s="6" t="s">
        <v>38</v>
      </c>
      <c r="AB1081" s="6" t="s">
        <v>38</v>
      </c>
      <c r="AC1081" s="6" t="s">
        <v>38</v>
      </c>
      <c r="AD1081" s="6" t="s">
        <v>38</v>
      </c>
      <c r="AE1081" s="6" t="s">
        <v>38</v>
      </c>
    </row>
    <row r="1082">
      <c r="A1082" s="28" t="s">
        <v>2677</v>
      </c>
      <c r="B1082" s="6" t="s">
        <v>310</v>
      </c>
      <c r="C1082" s="6" t="s">
        <v>2674</v>
      </c>
      <c r="D1082" s="7" t="s">
        <v>2675</v>
      </c>
      <c r="E1082" s="28" t="s">
        <v>2676</v>
      </c>
      <c r="F1082" s="5" t="s">
        <v>158</v>
      </c>
      <c r="G1082" s="6" t="s">
        <v>66</v>
      </c>
      <c r="H1082" s="6" t="s">
        <v>38</v>
      </c>
      <c r="I1082" s="6" t="s">
        <v>38</v>
      </c>
      <c r="J1082" s="8" t="s">
        <v>308</v>
      </c>
      <c r="K1082" s="5" t="s">
        <v>309</v>
      </c>
      <c r="L1082" s="7" t="s">
        <v>310</v>
      </c>
      <c r="M1082" s="9">
        <v>0</v>
      </c>
      <c r="N1082" s="5" t="s">
        <v>244</v>
      </c>
      <c r="O1082" s="31">
        <v>44833.3957526273</v>
      </c>
      <c r="P1082" s="32">
        <v>44834.4524483449</v>
      </c>
      <c r="Q1082" s="28" t="s">
        <v>38</v>
      </c>
      <c r="R1082" s="29" t="s">
        <v>38</v>
      </c>
      <c r="S1082" s="28" t="s">
        <v>83</v>
      </c>
      <c r="T1082" s="28" t="s">
        <v>38</v>
      </c>
      <c r="U1082" s="5" t="s">
        <v>38</v>
      </c>
      <c r="V1082" s="28" t="s">
        <v>305</v>
      </c>
      <c r="W1082" s="7" t="s">
        <v>38</v>
      </c>
      <c r="X1082" s="7" t="s">
        <v>38</v>
      </c>
      <c r="Y1082" s="5" t="s">
        <v>38</v>
      </c>
      <c r="Z1082" s="5" t="s">
        <v>38</v>
      </c>
      <c r="AA1082" s="6" t="s">
        <v>38</v>
      </c>
      <c r="AB1082" s="6" t="s">
        <v>38</v>
      </c>
      <c r="AC1082" s="6" t="s">
        <v>38</v>
      </c>
      <c r="AD1082" s="6" t="s">
        <v>38</v>
      </c>
      <c r="AE1082" s="6" t="s">
        <v>38</v>
      </c>
    </row>
    <row r="1083">
      <c r="A1083" s="28" t="s">
        <v>2678</v>
      </c>
      <c r="B1083" s="6" t="s">
        <v>2548</v>
      </c>
      <c r="C1083" s="6" t="s">
        <v>2674</v>
      </c>
      <c r="D1083" s="7" t="s">
        <v>2675</v>
      </c>
      <c r="E1083" s="28" t="s">
        <v>2676</v>
      </c>
      <c r="F1083" s="5" t="s">
        <v>158</v>
      </c>
      <c r="G1083" s="6" t="s">
        <v>66</v>
      </c>
      <c r="H1083" s="6" t="s">
        <v>38</v>
      </c>
      <c r="I1083" s="6" t="s">
        <v>38</v>
      </c>
      <c r="J1083" s="8" t="s">
        <v>313</v>
      </c>
      <c r="K1083" s="5" t="s">
        <v>314</v>
      </c>
      <c r="L1083" s="7" t="s">
        <v>315</v>
      </c>
      <c r="M1083" s="9">
        <v>0</v>
      </c>
      <c r="N1083" s="5" t="s">
        <v>244</v>
      </c>
      <c r="O1083" s="31">
        <v>44833.3957529745</v>
      </c>
      <c r="P1083" s="32">
        <v>44834.4524489236</v>
      </c>
      <c r="Q1083" s="28" t="s">
        <v>38</v>
      </c>
      <c r="R1083" s="29" t="s">
        <v>38</v>
      </c>
      <c r="S1083" s="28" t="s">
        <v>83</v>
      </c>
      <c r="T1083" s="28" t="s">
        <v>38</v>
      </c>
      <c r="U1083" s="5" t="s">
        <v>38</v>
      </c>
      <c r="V1083" s="28" t="s">
        <v>305</v>
      </c>
      <c r="W1083" s="7" t="s">
        <v>38</v>
      </c>
      <c r="X1083" s="7" t="s">
        <v>38</v>
      </c>
      <c r="Y1083" s="5" t="s">
        <v>38</v>
      </c>
      <c r="Z1083" s="5" t="s">
        <v>38</v>
      </c>
      <c r="AA1083" s="6" t="s">
        <v>38</v>
      </c>
      <c r="AB1083" s="6" t="s">
        <v>38</v>
      </c>
      <c r="AC1083" s="6" t="s">
        <v>38</v>
      </c>
      <c r="AD1083" s="6" t="s">
        <v>38</v>
      </c>
      <c r="AE1083" s="6" t="s">
        <v>38</v>
      </c>
    </row>
    <row r="1084">
      <c r="A1084" s="28" t="s">
        <v>2679</v>
      </c>
      <c r="B1084" s="6" t="s">
        <v>2450</v>
      </c>
      <c r="C1084" s="6" t="s">
        <v>2674</v>
      </c>
      <c r="D1084" s="7" t="s">
        <v>2675</v>
      </c>
      <c r="E1084" s="28" t="s">
        <v>2676</v>
      </c>
      <c r="F1084" s="5" t="s">
        <v>158</v>
      </c>
      <c r="G1084" s="6" t="s">
        <v>66</v>
      </c>
      <c r="H1084" s="6" t="s">
        <v>38</v>
      </c>
      <c r="I1084" s="6" t="s">
        <v>38</v>
      </c>
      <c r="J1084" s="8" t="s">
        <v>323</v>
      </c>
      <c r="K1084" s="5" t="s">
        <v>324</v>
      </c>
      <c r="L1084" s="7" t="s">
        <v>325</v>
      </c>
      <c r="M1084" s="9">
        <v>0</v>
      </c>
      <c r="N1084" s="5" t="s">
        <v>244</v>
      </c>
      <c r="O1084" s="31">
        <v>44833.3957533218</v>
      </c>
      <c r="P1084" s="32">
        <v>44834.4524492708</v>
      </c>
      <c r="Q1084" s="28" t="s">
        <v>38</v>
      </c>
      <c r="R1084" s="29" t="s">
        <v>38</v>
      </c>
      <c r="S1084" s="28" t="s">
        <v>83</v>
      </c>
      <c r="T1084" s="28" t="s">
        <v>38</v>
      </c>
      <c r="U1084" s="5" t="s">
        <v>38</v>
      </c>
      <c r="V1084" s="28" t="s">
        <v>305</v>
      </c>
      <c r="W1084" s="7" t="s">
        <v>38</v>
      </c>
      <c r="X1084" s="7" t="s">
        <v>38</v>
      </c>
      <c r="Y1084" s="5" t="s">
        <v>38</v>
      </c>
      <c r="Z1084" s="5" t="s">
        <v>38</v>
      </c>
      <c r="AA1084" s="6" t="s">
        <v>38</v>
      </c>
      <c r="AB1084" s="6" t="s">
        <v>38</v>
      </c>
      <c r="AC1084" s="6" t="s">
        <v>38</v>
      </c>
      <c r="AD1084" s="6" t="s">
        <v>38</v>
      </c>
      <c r="AE1084" s="6" t="s">
        <v>38</v>
      </c>
    </row>
    <row r="1085">
      <c r="A1085" s="28" t="s">
        <v>2680</v>
      </c>
      <c r="B1085" s="6" t="s">
        <v>2681</v>
      </c>
      <c r="C1085" s="6" t="s">
        <v>2674</v>
      </c>
      <c r="D1085" s="7" t="s">
        <v>2675</v>
      </c>
      <c r="E1085" s="28" t="s">
        <v>2676</v>
      </c>
      <c r="F1085" s="5" t="s">
        <v>158</v>
      </c>
      <c r="G1085" s="6" t="s">
        <v>66</v>
      </c>
      <c r="H1085" s="6" t="s">
        <v>38</v>
      </c>
      <c r="I1085" s="6" t="s">
        <v>38</v>
      </c>
      <c r="J1085" s="8" t="s">
        <v>464</v>
      </c>
      <c r="K1085" s="5" t="s">
        <v>465</v>
      </c>
      <c r="L1085" s="7" t="s">
        <v>466</v>
      </c>
      <c r="M1085" s="9">
        <v>0</v>
      </c>
      <c r="N1085" s="5" t="s">
        <v>244</v>
      </c>
      <c r="O1085" s="31">
        <v>44833.3957537037</v>
      </c>
      <c r="P1085" s="32">
        <v>44834.4524494213</v>
      </c>
      <c r="Q1085" s="28" t="s">
        <v>38</v>
      </c>
      <c r="R1085" s="29" t="s">
        <v>2682</v>
      </c>
      <c r="S1085" s="28" t="s">
        <v>83</v>
      </c>
      <c r="T1085" s="28" t="s">
        <v>38</v>
      </c>
      <c r="U1085" s="5" t="s">
        <v>38</v>
      </c>
      <c r="V1085" s="28" t="s">
        <v>194</v>
      </c>
      <c r="W1085" s="7" t="s">
        <v>38</v>
      </c>
      <c r="X1085" s="7" t="s">
        <v>38</v>
      </c>
      <c r="Y1085" s="5" t="s">
        <v>38</v>
      </c>
      <c r="Z1085" s="5" t="s">
        <v>38</v>
      </c>
      <c r="AA1085" s="6" t="s">
        <v>38</v>
      </c>
      <c r="AB1085" s="6" t="s">
        <v>38</v>
      </c>
      <c r="AC1085" s="6" t="s">
        <v>38</v>
      </c>
      <c r="AD1085" s="6" t="s">
        <v>38</v>
      </c>
      <c r="AE1085" s="6" t="s">
        <v>38</v>
      </c>
    </row>
    <row r="1086">
      <c r="A1086" s="28" t="s">
        <v>2683</v>
      </c>
      <c r="B1086" s="6" t="s">
        <v>327</v>
      </c>
      <c r="C1086" s="6" t="s">
        <v>2674</v>
      </c>
      <c r="D1086" s="7" t="s">
        <v>2675</v>
      </c>
      <c r="E1086" s="28" t="s">
        <v>2676</v>
      </c>
      <c r="F1086" s="5" t="s">
        <v>158</v>
      </c>
      <c r="G1086" s="6" t="s">
        <v>66</v>
      </c>
      <c r="H1086" s="6" t="s">
        <v>38</v>
      </c>
      <c r="I1086" s="6" t="s">
        <v>38</v>
      </c>
      <c r="J1086" s="8" t="s">
        <v>241</v>
      </c>
      <c r="K1086" s="5" t="s">
        <v>242</v>
      </c>
      <c r="L1086" s="7" t="s">
        <v>243</v>
      </c>
      <c r="M1086" s="9">
        <v>0</v>
      </c>
      <c r="N1086" s="5" t="s">
        <v>244</v>
      </c>
      <c r="O1086" s="31">
        <v>44833.3957540509</v>
      </c>
      <c r="P1086" s="32">
        <v>44834.4524496181</v>
      </c>
      <c r="Q1086" s="28" t="s">
        <v>38</v>
      </c>
      <c r="R1086" s="29" t="s">
        <v>38</v>
      </c>
      <c r="S1086" s="28" t="s">
        <v>83</v>
      </c>
      <c r="T1086" s="28" t="s">
        <v>38</v>
      </c>
      <c r="U1086" s="5" t="s">
        <v>38</v>
      </c>
      <c r="V1086" s="28" t="s">
        <v>245</v>
      </c>
      <c r="W1086" s="7" t="s">
        <v>38</v>
      </c>
      <c r="X1086" s="7" t="s">
        <v>38</v>
      </c>
      <c r="Y1086" s="5" t="s">
        <v>38</v>
      </c>
      <c r="Z1086" s="5" t="s">
        <v>38</v>
      </c>
      <c r="AA1086" s="6" t="s">
        <v>38</v>
      </c>
      <c r="AB1086" s="6" t="s">
        <v>38</v>
      </c>
      <c r="AC1086" s="6" t="s">
        <v>38</v>
      </c>
      <c r="AD1086" s="6" t="s">
        <v>38</v>
      </c>
      <c r="AE1086" s="6" t="s">
        <v>38</v>
      </c>
    </row>
    <row r="1087">
      <c r="A1087" s="28" t="s">
        <v>2684</v>
      </c>
      <c r="B1087" s="6" t="s">
        <v>2685</v>
      </c>
      <c r="C1087" s="6" t="s">
        <v>2674</v>
      </c>
      <c r="D1087" s="7" t="s">
        <v>2675</v>
      </c>
      <c r="E1087" s="28" t="s">
        <v>2676</v>
      </c>
      <c r="F1087" s="5" t="s">
        <v>158</v>
      </c>
      <c r="G1087" s="6" t="s">
        <v>66</v>
      </c>
      <c r="H1087" s="6" t="s">
        <v>38</v>
      </c>
      <c r="I1087" s="6" t="s">
        <v>38</v>
      </c>
      <c r="J1087" s="8" t="s">
        <v>248</v>
      </c>
      <c r="K1087" s="5" t="s">
        <v>249</v>
      </c>
      <c r="L1087" s="7" t="s">
        <v>250</v>
      </c>
      <c r="M1087" s="9">
        <v>0</v>
      </c>
      <c r="N1087" s="5" t="s">
        <v>244</v>
      </c>
      <c r="O1087" s="31">
        <v>44833.3957545949</v>
      </c>
      <c r="P1087" s="32">
        <v>44834.4524499653</v>
      </c>
      <c r="Q1087" s="28" t="s">
        <v>38</v>
      </c>
      <c r="R1087" s="29" t="s">
        <v>2686</v>
      </c>
      <c r="S1087" s="28" t="s">
        <v>83</v>
      </c>
      <c r="T1087" s="28" t="s">
        <v>38</v>
      </c>
      <c r="U1087" s="5" t="s">
        <v>38</v>
      </c>
      <c r="V1087" s="28" t="s">
        <v>245</v>
      </c>
      <c r="W1087" s="7" t="s">
        <v>38</v>
      </c>
      <c r="X1087" s="7" t="s">
        <v>38</v>
      </c>
      <c r="Y1087" s="5" t="s">
        <v>38</v>
      </c>
      <c r="Z1087" s="5" t="s">
        <v>38</v>
      </c>
      <c r="AA1087" s="6" t="s">
        <v>38</v>
      </c>
      <c r="AB1087" s="6" t="s">
        <v>38</v>
      </c>
      <c r="AC1087" s="6" t="s">
        <v>38</v>
      </c>
      <c r="AD1087" s="6" t="s">
        <v>38</v>
      </c>
      <c r="AE1087" s="6" t="s">
        <v>38</v>
      </c>
    </row>
    <row r="1088">
      <c r="A1088" s="28" t="s">
        <v>2687</v>
      </c>
      <c r="B1088" s="6" t="s">
        <v>1821</v>
      </c>
      <c r="C1088" s="6" t="s">
        <v>2674</v>
      </c>
      <c r="D1088" s="7" t="s">
        <v>2675</v>
      </c>
      <c r="E1088" s="28" t="s">
        <v>2676</v>
      </c>
      <c r="F1088" s="5" t="s">
        <v>158</v>
      </c>
      <c r="G1088" s="6" t="s">
        <v>66</v>
      </c>
      <c r="H1088" s="6" t="s">
        <v>38</v>
      </c>
      <c r="I1088" s="6" t="s">
        <v>38</v>
      </c>
      <c r="J1088" s="8" t="s">
        <v>253</v>
      </c>
      <c r="K1088" s="5" t="s">
        <v>254</v>
      </c>
      <c r="L1088" s="7" t="s">
        <v>255</v>
      </c>
      <c r="M1088" s="9">
        <v>0</v>
      </c>
      <c r="N1088" s="5" t="s">
        <v>244</v>
      </c>
      <c r="O1088" s="31">
        <v>44833.3957549769</v>
      </c>
      <c r="P1088" s="32">
        <v>44834.4524499653</v>
      </c>
      <c r="Q1088" s="28" t="s">
        <v>38</v>
      </c>
      <c r="R1088" s="29" t="s">
        <v>38</v>
      </c>
      <c r="S1088" s="28" t="s">
        <v>83</v>
      </c>
      <c r="T1088" s="28" t="s">
        <v>38</v>
      </c>
      <c r="U1088" s="5" t="s">
        <v>38</v>
      </c>
      <c r="V1088" s="28" t="s">
        <v>245</v>
      </c>
      <c r="W1088" s="7" t="s">
        <v>38</v>
      </c>
      <c r="X1088" s="7" t="s">
        <v>38</v>
      </c>
      <c r="Y1088" s="5" t="s">
        <v>38</v>
      </c>
      <c r="Z1088" s="5" t="s">
        <v>38</v>
      </c>
      <c r="AA1088" s="6" t="s">
        <v>38</v>
      </c>
      <c r="AB1088" s="6" t="s">
        <v>38</v>
      </c>
      <c r="AC1088" s="6" t="s">
        <v>38</v>
      </c>
      <c r="AD1088" s="6" t="s">
        <v>38</v>
      </c>
      <c r="AE1088" s="6" t="s">
        <v>38</v>
      </c>
    </row>
    <row r="1089">
      <c r="A1089" s="28" t="s">
        <v>2688</v>
      </c>
      <c r="B1089" s="6" t="s">
        <v>2689</v>
      </c>
      <c r="C1089" s="6" t="s">
        <v>2674</v>
      </c>
      <c r="D1089" s="7" t="s">
        <v>2675</v>
      </c>
      <c r="E1089" s="28" t="s">
        <v>2676</v>
      </c>
      <c r="F1089" s="5" t="s">
        <v>158</v>
      </c>
      <c r="G1089" s="6" t="s">
        <v>66</v>
      </c>
      <c r="H1089" s="6" t="s">
        <v>38</v>
      </c>
      <c r="I1089" s="6" t="s">
        <v>38</v>
      </c>
      <c r="J1089" s="8" t="s">
        <v>258</v>
      </c>
      <c r="K1089" s="5" t="s">
        <v>259</v>
      </c>
      <c r="L1089" s="7" t="s">
        <v>260</v>
      </c>
      <c r="M1089" s="9">
        <v>0</v>
      </c>
      <c r="N1089" s="5" t="s">
        <v>244</v>
      </c>
      <c r="O1089" s="31">
        <v>44833.3957553241</v>
      </c>
      <c r="P1089" s="32">
        <v>44834.4524503472</v>
      </c>
      <c r="Q1089" s="28" t="s">
        <v>38</v>
      </c>
      <c r="R1089" s="29" t="s">
        <v>38</v>
      </c>
      <c r="S1089" s="28" t="s">
        <v>83</v>
      </c>
      <c r="T1089" s="28" t="s">
        <v>38</v>
      </c>
      <c r="U1089" s="5" t="s">
        <v>38</v>
      </c>
      <c r="V1089" s="28" t="s">
        <v>245</v>
      </c>
      <c r="W1089" s="7" t="s">
        <v>38</v>
      </c>
      <c r="X1089" s="7" t="s">
        <v>38</v>
      </c>
      <c r="Y1089" s="5" t="s">
        <v>38</v>
      </c>
      <c r="Z1089" s="5" t="s">
        <v>38</v>
      </c>
      <c r="AA1089" s="6" t="s">
        <v>38</v>
      </c>
      <c r="AB1089" s="6" t="s">
        <v>38</v>
      </c>
      <c r="AC1089" s="6" t="s">
        <v>38</v>
      </c>
      <c r="AD1089" s="6" t="s">
        <v>38</v>
      </c>
      <c r="AE1089" s="6" t="s">
        <v>38</v>
      </c>
    </row>
    <row r="1090">
      <c r="A1090" s="28" t="s">
        <v>2690</v>
      </c>
      <c r="B1090" s="6" t="s">
        <v>2691</v>
      </c>
      <c r="C1090" s="6" t="s">
        <v>2674</v>
      </c>
      <c r="D1090" s="7" t="s">
        <v>2675</v>
      </c>
      <c r="E1090" s="28" t="s">
        <v>2676</v>
      </c>
      <c r="F1090" s="5" t="s">
        <v>158</v>
      </c>
      <c r="G1090" s="6" t="s">
        <v>66</v>
      </c>
      <c r="H1090" s="6" t="s">
        <v>38</v>
      </c>
      <c r="I1090" s="6" t="s">
        <v>38</v>
      </c>
      <c r="J1090" s="8" t="s">
        <v>531</v>
      </c>
      <c r="K1090" s="5" t="s">
        <v>532</v>
      </c>
      <c r="L1090" s="7" t="s">
        <v>533</v>
      </c>
      <c r="M1090" s="9">
        <v>0</v>
      </c>
      <c r="N1090" s="5" t="s">
        <v>244</v>
      </c>
      <c r="O1090" s="31">
        <v>44833.3957556713</v>
      </c>
      <c r="P1090" s="32">
        <v>44834.4524506944</v>
      </c>
      <c r="Q1090" s="28" t="s">
        <v>38</v>
      </c>
      <c r="R1090" s="29" t="s">
        <v>38</v>
      </c>
      <c r="S1090" s="28" t="s">
        <v>83</v>
      </c>
      <c r="T1090" s="28" t="s">
        <v>38</v>
      </c>
      <c r="U1090" s="5" t="s">
        <v>38</v>
      </c>
      <c r="V1090" s="28" t="s">
        <v>534</v>
      </c>
      <c r="W1090" s="7" t="s">
        <v>38</v>
      </c>
      <c r="X1090" s="7" t="s">
        <v>38</v>
      </c>
      <c r="Y1090" s="5" t="s">
        <v>38</v>
      </c>
      <c r="Z1090" s="5" t="s">
        <v>38</v>
      </c>
      <c r="AA1090" s="6" t="s">
        <v>38</v>
      </c>
      <c r="AB1090" s="6" t="s">
        <v>38</v>
      </c>
      <c r="AC1090" s="6" t="s">
        <v>38</v>
      </c>
      <c r="AD1090" s="6" t="s">
        <v>38</v>
      </c>
      <c r="AE1090" s="6" t="s">
        <v>38</v>
      </c>
    </row>
    <row r="1091">
      <c r="A1091" s="28" t="s">
        <v>2692</v>
      </c>
      <c r="B1091" s="6" t="s">
        <v>2693</v>
      </c>
      <c r="C1091" s="6" t="s">
        <v>2674</v>
      </c>
      <c r="D1091" s="7" t="s">
        <v>2675</v>
      </c>
      <c r="E1091" s="28" t="s">
        <v>2676</v>
      </c>
      <c r="F1091" s="5" t="s">
        <v>158</v>
      </c>
      <c r="G1091" s="6" t="s">
        <v>66</v>
      </c>
      <c r="H1091" s="6" t="s">
        <v>38</v>
      </c>
      <c r="I1091" s="6" t="s">
        <v>38</v>
      </c>
      <c r="J1091" s="8" t="s">
        <v>537</v>
      </c>
      <c r="K1091" s="5" t="s">
        <v>538</v>
      </c>
      <c r="L1091" s="7" t="s">
        <v>539</v>
      </c>
      <c r="M1091" s="9">
        <v>0</v>
      </c>
      <c r="N1091" s="5" t="s">
        <v>244</v>
      </c>
      <c r="O1091" s="31">
        <v>44833.3957558681</v>
      </c>
      <c r="P1091" s="32">
        <v>44834.4524514236</v>
      </c>
      <c r="Q1091" s="28" t="s">
        <v>38</v>
      </c>
      <c r="R1091" s="29" t="s">
        <v>38</v>
      </c>
      <c r="S1091" s="28" t="s">
        <v>83</v>
      </c>
      <c r="T1091" s="28" t="s">
        <v>38</v>
      </c>
      <c r="U1091" s="5" t="s">
        <v>38</v>
      </c>
      <c r="V1091" s="28" t="s">
        <v>534</v>
      </c>
      <c r="W1091" s="7" t="s">
        <v>38</v>
      </c>
      <c r="X1091" s="7" t="s">
        <v>38</v>
      </c>
      <c r="Y1091" s="5" t="s">
        <v>38</v>
      </c>
      <c r="Z1091" s="5" t="s">
        <v>38</v>
      </c>
      <c r="AA1091" s="6" t="s">
        <v>38</v>
      </c>
      <c r="AB1091" s="6" t="s">
        <v>38</v>
      </c>
      <c r="AC1091" s="6" t="s">
        <v>38</v>
      </c>
      <c r="AD1091" s="6" t="s">
        <v>38</v>
      </c>
      <c r="AE1091" s="6" t="s">
        <v>38</v>
      </c>
    </row>
    <row r="1092">
      <c r="A1092" s="28" t="s">
        <v>2694</v>
      </c>
      <c r="B1092" s="6" t="s">
        <v>2695</v>
      </c>
      <c r="C1092" s="6" t="s">
        <v>2674</v>
      </c>
      <c r="D1092" s="7" t="s">
        <v>2675</v>
      </c>
      <c r="E1092" s="28" t="s">
        <v>2676</v>
      </c>
      <c r="F1092" s="5" t="s">
        <v>158</v>
      </c>
      <c r="G1092" s="6" t="s">
        <v>66</v>
      </c>
      <c r="H1092" s="6" t="s">
        <v>38</v>
      </c>
      <c r="I1092" s="6" t="s">
        <v>38</v>
      </c>
      <c r="J1092" s="8" t="s">
        <v>454</v>
      </c>
      <c r="K1092" s="5" t="s">
        <v>455</v>
      </c>
      <c r="L1092" s="7" t="s">
        <v>456</v>
      </c>
      <c r="M1092" s="9">
        <v>0</v>
      </c>
      <c r="N1092" s="5" t="s">
        <v>244</v>
      </c>
      <c r="O1092" s="31">
        <v>44833.3957558681</v>
      </c>
      <c r="P1092" s="32">
        <v>44834.4524474537</v>
      </c>
      <c r="Q1092" s="28" t="s">
        <v>2696</v>
      </c>
      <c r="R1092" s="29" t="s">
        <v>38</v>
      </c>
      <c r="S1092" s="28" t="s">
        <v>83</v>
      </c>
      <c r="T1092" s="28" t="s">
        <v>38</v>
      </c>
      <c r="U1092" s="5" t="s">
        <v>38</v>
      </c>
      <c r="V1092" s="28" t="s">
        <v>124</v>
      </c>
      <c r="W1092" s="7" t="s">
        <v>38</v>
      </c>
      <c r="X1092" s="7" t="s">
        <v>38</v>
      </c>
      <c r="Y1092" s="5" t="s">
        <v>38</v>
      </c>
      <c r="Z1092" s="5" t="s">
        <v>38</v>
      </c>
      <c r="AA1092" s="6" t="s">
        <v>38</v>
      </c>
      <c r="AB1092" s="6" t="s">
        <v>38</v>
      </c>
      <c r="AC1092" s="6" t="s">
        <v>38</v>
      </c>
      <c r="AD1092" s="6" t="s">
        <v>38</v>
      </c>
      <c r="AE1092" s="6" t="s">
        <v>38</v>
      </c>
    </row>
    <row r="1093">
      <c r="A1093" s="28" t="s">
        <v>2697</v>
      </c>
      <c r="B1093" s="6" t="s">
        <v>567</v>
      </c>
      <c r="C1093" s="6" t="s">
        <v>2674</v>
      </c>
      <c r="D1093" s="7" t="s">
        <v>2675</v>
      </c>
      <c r="E1093" s="28" t="s">
        <v>2676</v>
      </c>
      <c r="F1093" s="5" t="s">
        <v>158</v>
      </c>
      <c r="G1093" s="6" t="s">
        <v>66</v>
      </c>
      <c r="H1093" s="6" t="s">
        <v>38</v>
      </c>
      <c r="I1093" s="6" t="s">
        <v>38</v>
      </c>
      <c r="J1093" s="8" t="s">
        <v>405</v>
      </c>
      <c r="K1093" s="5" t="s">
        <v>406</v>
      </c>
      <c r="L1093" s="7" t="s">
        <v>407</v>
      </c>
      <c r="M1093" s="9">
        <v>0</v>
      </c>
      <c r="N1093" s="5" t="s">
        <v>244</v>
      </c>
      <c r="O1093" s="31">
        <v>44833.3957567477</v>
      </c>
      <c r="P1093" s="32">
        <v>44834.4524476505</v>
      </c>
      <c r="Q1093" s="28" t="s">
        <v>38</v>
      </c>
      <c r="R1093" s="29" t="s">
        <v>38</v>
      </c>
      <c r="S1093" s="28" t="s">
        <v>83</v>
      </c>
      <c r="T1093" s="28" t="s">
        <v>38</v>
      </c>
      <c r="U1093" s="5" t="s">
        <v>38</v>
      </c>
      <c r="V1093" s="28" t="s">
        <v>118</v>
      </c>
      <c r="W1093" s="7" t="s">
        <v>38</v>
      </c>
      <c r="X1093" s="7" t="s">
        <v>38</v>
      </c>
      <c r="Y1093" s="5" t="s">
        <v>38</v>
      </c>
      <c r="Z1093" s="5" t="s">
        <v>38</v>
      </c>
      <c r="AA1093" s="6" t="s">
        <v>38</v>
      </c>
      <c r="AB1093" s="6" t="s">
        <v>38</v>
      </c>
      <c r="AC1093" s="6" t="s">
        <v>38</v>
      </c>
      <c r="AD1093" s="6" t="s">
        <v>38</v>
      </c>
      <c r="AE1093" s="6" t="s">
        <v>38</v>
      </c>
    </row>
    <row r="1094">
      <c r="A1094" s="28" t="s">
        <v>2698</v>
      </c>
      <c r="B1094" s="6" t="s">
        <v>498</v>
      </c>
      <c r="C1094" s="6" t="s">
        <v>2674</v>
      </c>
      <c r="D1094" s="7" t="s">
        <v>2675</v>
      </c>
      <c r="E1094" s="28" t="s">
        <v>2676</v>
      </c>
      <c r="F1094" s="5" t="s">
        <v>158</v>
      </c>
      <c r="G1094" s="6" t="s">
        <v>66</v>
      </c>
      <c r="H1094" s="6" t="s">
        <v>38</v>
      </c>
      <c r="I1094" s="6" t="s">
        <v>38</v>
      </c>
      <c r="J1094" s="8" t="s">
        <v>496</v>
      </c>
      <c r="K1094" s="5" t="s">
        <v>497</v>
      </c>
      <c r="L1094" s="7" t="s">
        <v>498</v>
      </c>
      <c r="M1094" s="9">
        <v>0</v>
      </c>
      <c r="N1094" s="5" t="s">
        <v>244</v>
      </c>
      <c r="O1094" s="31">
        <v>44833.3957569444</v>
      </c>
      <c r="P1094" s="32">
        <v>44834.4524478009</v>
      </c>
      <c r="Q1094" s="28" t="s">
        <v>38</v>
      </c>
      <c r="R1094" s="29" t="s">
        <v>38</v>
      </c>
      <c r="S1094" s="28" t="s">
        <v>83</v>
      </c>
      <c r="T1094" s="28" t="s">
        <v>38</v>
      </c>
      <c r="U1094" s="5" t="s">
        <v>38</v>
      </c>
      <c r="V1094" s="28" t="s">
        <v>499</v>
      </c>
      <c r="W1094" s="7" t="s">
        <v>38</v>
      </c>
      <c r="X1094" s="7" t="s">
        <v>38</v>
      </c>
      <c r="Y1094" s="5" t="s">
        <v>38</v>
      </c>
      <c r="Z1094" s="5" t="s">
        <v>38</v>
      </c>
      <c r="AA1094" s="6" t="s">
        <v>38</v>
      </c>
      <c r="AB1094" s="6" t="s">
        <v>38</v>
      </c>
      <c r="AC1094" s="6" t="s">
        <v>38</v>
      </c>
      <c r="AD1094" s="6" t="s">
        <v>38</v>
      </c>
      <c r="AE1094" s="6" t="s">
        <v>38</v>
      </c>
    </row>
    <row r="1095">
      <c r="A1095" s="28" t="s">
        <v>2699</v>
      </c>
      <c r="B1095" s="6" t="s">
        <v>509</v>
      </c>
      <c r="C1095" s="6" t="s">
        <v>2674</v>
      </c>
      <c r="D1095" s="7" t="s">
        <v>2675</v>
      </c>
      <c r="E1095" s="28" t="s">
        <v>2676</v>
      </c>
      <c r="F1095" s="5" t="s">
        <v>158</v>
      </c>
      <c r="G1095" s="6" t="s">
        <v>66</v>
      </c>
      <c r="H1095" s="6" t="s">
        <v>38</v>
      </c>
      <c r="I1095" s="6" t="s">
        <v>38</v>
      </c>
      <c r="J1095" s="8" t="s">
        <v>507</v>
      </c>
      <c r="K1095" s="5" t="s">
        <v>508</v>
      </c>
      <c r="L1095" s="7" t="s">
        <v>509</v>
      </c>
      <c r="M1095" s="9">
        <v>0</v>
      </c>
      <c r="N1095" s="5" t="s">
        <v>244</v>
      </c>
      <c r="O1095" s="31">
        <v>44833.3957571412</v>
      </c>
      <c r="P1095" s="32">
        <v>44834.4524479977</v>
      </c>
      <c r="Q1095" s="28" t="s">
        <v>38</v>
      </c>
      <c r="R1095" s="29" t="s">
        <v>38</v>
      </c>
      <c r="S1095" s="28" t="s">
        <v>83</v>
      </c>
      <c r="T1095" s="28" t="s">
        <v>38</v>
      </c>
      <c r="U1095" s="5" t="s">
        <v>38</v>
      </c>
      <c r="V1095" s="28" t="s">
        <v>499</v>
      </c>
      <c r="W1095" s="7" t="s">
        <v>38</v>
      </c>
      <c r="X1095" s="7" t="s">
        <v>38</v>
      </c>
      <c r="Y1095" s="5" t="s">
        <v>38</v>
      </c>
      <c r="Z1095" s="5" t="s">
        <v>38</v>
      </c>
      <c r="AA1095" s="6" t="s">
        <v>38</v>
      </c>
      <c r="AB1095" s="6" t="s">
        <v>38</v>
      </c>
      <c r="AC1095" s="6" t="s">
        <v>38</v>
      </c>
      <c r="AD1095" s="6" t="s">
        <v>38</v>
      </c>
      <c r="AE1095" s="6" t="s">
        <v>38</v>
      </c>
    </row>
    <row r="1096">
      <c r="A1096" s="28" t="s">
        <v>2700</v>
      </c>
      <c r="B1096" s="6" t="s">
        <v>575</v>
      </c>
      <c r="C1096" s="6" t="s">
        <v>2701</v>
      </c>
      <c r="D1096" s="7" t="s">
        <v>2702</v>
      </c>
      <c r="E1096" s="28" t="s">
        <v>2703</v>
      </c>
      <c r="F1096" s="5" t="s">
        <v>158</v>
      </c>
      <c r="G1096" s="6" t="s">
        <v>38</v>
      </c>
      <c r="H1096" s="6" t="s">
        <v>38</v>
      </c>
      <c r="I1096" s="6" t="s">
        <v>38</v>
      </c>
      <c r="J1096" s="8" t="s">
        <v>334</v>
      </c>
      <c r="K1096" s="5" t="s">
        <v>335</v>
      </c>
      <c r="L1096" s="7" t="s">
        <v>333</v>
      </c>
      <c r="M1096" s="9">
        <v>0</v>
      </c>
      <c r="N1096" s="5" t="s">
        <v>244</v>
      </c>
      <c r="O1096" s="31">
        <v>44833.3997150116</v>
      </c>
      <c r="P1096" s="32">
        <v>44834.3546625</v>
      </c>
      <c r="Q1096" s="28" t="s">
        <v>38</v>
      </c>
      <c r="R1096" s="29" t="s">
        <v>38</v>
      </c>
      <c r="S1096" s="28" t="s">
        <v>83</v>
      </c>
      <c r="T1096" s="28" t="s">
        <v>38</v>
      </c>
      <c r="U1096" s="5" t="s">
        <v>38</v>
      </c>
      <c r="V1096" s="28" t="s">
        <v>188</v>
      </c>
      <c r="W1096" s="7" t="s">
        <v>38</v>
      </c>
      <c r="X1096" s="7" t="s">
        <v>38</v>
      </c>
      <c r="Y1096" s="5" t="s">
        <v>38</v>
      </c>
      <c r="Z1096" s="5" t="s">
        <v>38</v>
      </c>
      <c r="AA1096" s="6" t="s">
        <v>38</v>
      </c>
      <c r="AB1096" s="6" t="s">
        <v>38</v>
      </c>
      <c r="AC1096" s="6" t="s">
        <v>38</v>
      </c>
      <c r="AD1096" s="6" t="s">
        <v>38</v>
      </c>
      <c r="AE1096" s="6" t="s">
        <v>38</v>
      </c>
    </row>
    <row r="1097">
      <c r="A1097" s="28" t="s">
        <v>2704</v>
      </c>
      <c r="B1097" s="6" t="s">
        <v>2705</v>
      </c>
      <c r="C1097" s="6" t="s">
        <v>2701</v>
      </c>
      <c r="D1097" s="7" t="s">
        <v>2702</v>
      </c>
      <c r="E1097" s="28" t="s">
        <v>2703</v>
      </c>
      <c r="F1097" s="5" t="s">
        <v>158</v>
      </c>
      <c r="G1097" s="6" t="s">
        <v>38</v>
      </c>
      <c r="H1097" s="6" t="s">
        <v>38</v>
      </c>
      <c r="I1097" s="6" t="s">
        <v>38</v>
      </c>
      <c r="J1097" s="8" t="s">
        <v>496</v>
      </c>
      <c r="K1097" s="5" t="s">
        <v>497</v>
      </c>
      <c r="L1097" s="7" t="s">
        <v>498</v>
      </c>
      <c r="M1097" s="9">
        <v>0</v>
      </c>
      <c r="N1097" s="5" t="s">
        <v>244</v>
      </c>
      <c r="O1097" s="31">
        <v>44833.3997162847</v>
      </c>
      <c r="P1097" s="32">
        <v>44834.3546626968</v>
      </c>
      <c r="Q1097" s="28" t="s">
        <v>38</v>
      </c>
      <c r="R1097" s="29" t="s">
        <v>38</v>
      </c>
      <c r="S1097" s="28" t="s">
        <v>83</v>
      </c>
      <c r="T1097" s="28" t="s">
        <v>38</v>
      </c>
      <c r="U1097" s="5" t="s">
        <v>38</v>
      </c>
      <c r="V1097" s="28" t="s">
        <v>499</v>
      </c>
      <c r="W1097" s="7" t="s">
        <v>38</v>
      </c>
      <c r="X1097" s="7" t="s">
        <v>38</v>
      </c>
      <c r="Y1097" s="5" t="s">
        <v>38</v>
      </c>
      <c r="Z1097" s="5" t="s">
        <v>38</v>
      </c>
      <c r="AA1097" s="6" t="s">
        <v>38</v>
      </c>
      <c r="AB1097" s="6" t="s">
        <v>38</v>
      </c>
      <c r="AC1097" s="6" t="s">
        <v>38</v>
      </c>
      <c r="AD1097" s="6" t="s">
        <v>38</v>
      </c>
      <c r="AE1097" s="6" t="s">
        <v>38</v>
      </c>
    </row>
    <row r="1098">
      <c r="A1098" s="28" t="s">
        <v>2706</v>
      </c>
      <c r="B1098" s="6" t="s">
        <v>2707</v>
      </c>
      <c r="C1098" s="6" t="s">
        <v>2701</v>
      </c>
      <c r="D1098" s="7" t="s">
        <v>2702</v>
      </c>
      <c r="E1098" s="28" t="s">
        <v>2703</v>
      </c>
      <c r="F1098" s="5" t="s">
        <v>158</v>
      </c>
      <c r="G1098" s="6" t="s">
        <v>38</v>
      </c>
      <c r="H1098" s="6" t="s">
        <v>38</v>
      </c>
      <c r="I1098" s="6" t="s">
        <v>38</v>
      </c>
      <c r="J1098" s="8" t="s">
        <v>546</v>
      </c>
      <c r="K1098" s="5" t="s">
        <v>547</v>
      </c>
      <c r="L1098" s="7" t="s">
        <v>548</v>
      </c>
      <c r="M1098" s="9">
        <v>0</v>
      </c>
      <c r="N1098" s="5" t="s">
        <v>244</v>
      </c>
      <c r="O1098" s="31">
        <v>44833.3997170139</v>
      </c>
      <c r="P1098" s="32">
        <v>44834.3546632292</v>
      </c>
      <c r="Q1098" s="28" t="s">
        <v>38</v>
      </c>
      <c r="R1098" s="29" t="s">
        <v>38</v>
      </c>
      <c r="S1098" s="28" t="s">
        <v>83</v>
      </c>
      <c r="T1098" s="28" t="s">
        <v>38</v>
      </c>
      <c r="U1098" s="5" t="s">
        <v>38</v>
      </c>
      <c r="V1098" s="28" t="s">
        <v>549</v>
      </c>
      <c r="W1098" s="7" t="s">
        <v>38</v>
      </c>
      <c r="X1098" s="7" t="s">
        <v>38</v>
      </c>
      <c r="Y1098" s="5" t="s">
        <v>38</v>
      </c>
      <c r="Z1098" s="5" t="s">
        <v>38</v>
      </c>
      <c r="AA1098" s="6" t="s">
        <v>38</v>
      </c>
      <c r="AB1098" s="6" t="s">
        <v>38</v>
      </c>
      <c r="AC1098" s="6" t="s">
        <v>38</v>
      </c>
      <c r="AD1098" s="6" t="s">
        <v>38</v>
      </c>
      <c r="AE1098" s="6" t="s">
        <v>38</v>
      </c>
    </row>
    <row r="1099">
      <c r="A1099" s="28" t="s">
        <v>2708</v>
      </c>
      <c r="B1099" s="6" t="s">
        <v>2709</v>
      </c>
      <c r="C1099" s="6" t="s">
        <v>2710</v>
      </c>
      <c r="D1099" s="7" t="s">
        <v>2711</v>
      </c>
      <c r="E1099" s="28" t="s">
        <v>2712</v>
      </c>
      <c r="F1099" s="5" t="s">
        <v>158</v>
      </c>
      <c r="G1099" s="6" t="s">
        <v>66</v>
      </c>
      <c r="H1099" s="6" t="s">
        <v>38</v>
      </c>
      <c r="I1099" s="6" t="s">
        <v>38</v>
      </c>
      <c r="J1099" s="8" t="s">
        <v>241</v>
      </c>
      <c r="K1099" s="5" t="s">
        <v>242</v>
      </c>
      <c r="L1099" s="7" t="s">
        <v>243</v>
      </c>
      <c r="M1099" s="9">
        <v>0</v>
      </c>
      <c r="N1099" s="5" t="s">
        <v>244</v>
      </c>
      <c r="O1099" s="31">
        <v>44833.4097302083</v>
      </c>
      <c r="P1099" s="32">
        <v>44834.6015780903</v>
      </c>
      <c r="Q1099" s="28" t="s">
        <v>38</v>
      </c>
      <c r="R1099" s="29" t="s">
        <v>38</v>
      </c>
      <c r="S1099" s="28" t="s">
        <v>83</v>
      </c>
      <c r="T1099" s="28" t="s">
        <v>38</v>
      </c>
      <c r="U1099" s="5" t="s">
        <v>38</v>
      </c>
      <c r="V1099" s="28" t="s">
        <v>245</v>
      </c>
      <c r="W1099" s="7" t="s">
        <v>38</v>
      </c>
      <c r="X1099" s="7" t="s">
        <v>38</v>
      </c>
      <c r="Y1099" s="5" t="s">
        <v>38</v>
      </c>
      <c r="Z1099" s="5" t="s">
        <v>38</v>
      </c>
      <c r="AA1099" s="6" t="s">
        <v>38</v>
      </c>
      <c r="AB1099" s="6" t="s">
        <v>38</v>
      </c>
      <c r="AC1099" s="6" t="s">
        <v>38</v>
      </c>
      <c r="AD1099" s="6" t="s">
        <v>38</v>
      </c>
      <c r="AE1099" s="6" t="s">
        <v>38</v>
      </c>
    </row>
    <row r="1100">
      <c r="A1100" s="28" t="s">
        <v>2713</v>
      </c>
      <c r="B1100" s="6" t="s">
        <v>2714</v>
      </c>
      <c r="C1100" s="6" t="s">
        <v>2710</v>
      </c>
      <c r="D1100" s="7" t="s">
        <v>2711</v>
      </c>
      <c r="E1100" s="28" t="s">
        <v>2712</v>
      </c>
      <c r="F1100" s="5" t="s">
        <v>158</v>
      </c>
      <c r="G1100" s="6" t="s">
        <v>66</v>
      </c>
      <c r="H1100" s="6" t="s">
        <v>38</v>
      </c>
      <c r="I1100" s="6" t="s">
        <v>38</v>
      </c>
      <c r="J1100" s="8" t="s">
        <v>248</v>
      </c>
      <c r="K1100" s="5" t="s">
        <v>249</v>
      </c>
      <c r="L1100" s="7" t="s">
        <v>250</v>
      </c>
      <c r="M1100" s="9">
        <v>0</v>
      </c>
      <c r="N1100" s="5" t="s">
        <v>244</v>
      </c>
      <c r="O1100" s="31">
        <v>44833.4108232292</v>
      </c>
      <c r="P1100" s="32">
        <v>44834.6015780903</v>
      </c>
      <c r="Q1100" s="28" t="s">
        <v>38</v>
      </c>
      <c r="R1100" s="29" t="s">
        <v>38</v>
      </c>
      <c r="S1100" s="28" t="s">
        <v>83</v>
      </c>
      <c r="T1100" s="28" t="s">
        <v>38</v>
      </c>
      <c r="U1100" s="5" t="s">
        <v>38</v>
      </c>
      <c r="V1100" s="28" t="s">
        <v>245</v>
      </c>
      <c r="W1100" s="7" t="s">
        <v>38</v>
      </c>
      <c r="X1100" s="7" t="s">
        <v>38</v>
      </c>
      <c r="Y1100" s="5" t="s">
        <v>38</v>
      </c>
      <c r="Z1100" s="5" t="s">
        <v>38</v>
      </c>
      <c r="AA1100" s="6" t="s">
        <v>38</v>
      </c>
      <c r="AB1100" s="6" t="s">
        <v>38</v>
      </c>
      <c r="AC1100" s="6" t="s">
        <v>38</v>
      </c>
      <c r="AD1100" s="6" t="s">
        <v>38</v>
      </c>
      <c r="AE1100" s="6" t="s">
        <v>38</v>
      </c>
    </row>
    <row r="1101">
      <c r="A1101" s="28" t="s">
        <v>2715</v>
      </c>
      <c r="B1101" s="6" t="s">
        <v>2716</v>
      </c>
      <c r="C1101" s="6" t="s">
        <v>2710</v>
      </c>
      <c r="D1101" s="7" t="s">
        <v>2711</v>
      </c>
      <c r="E1101" s="28" t="s">
        <v>2712</v>
      </c>
      <c r="F1101" s="5" t="s">
        <v>158</v>
      </c>
      <c r="G1101" s="6" t="s">
        <v>66</v>
      </c>
      <c r="H1101" s="6" t="s">
        <v>38</v>
      </c>
      <c r="I1101" s="6" t="s">
        <v>38</v>
      </c>
      <c r="J1101" s="8" t="s">
        <v>253</v>
      </c>
      <c r="K1101" s="5" t="s">
        <v>254</v>
      </c>
      <c r="L1101" s="7" t="s">
        <v>255</v>
      </c>
      <c r="M1101" s="9">
        <v>0</v>
      </c>
      <c r="N1101" s="5" t="s">
        <v>244</v>
      </c>
      <c r="O1101" s="31">
        <v>44833.4115015046</v>
      </c>
      <c r="P1101" s="32">
        <v>44834.6015782755</v>
      </c>
      <c r="Q1101" s="28" t="s">
        <v>38</v>
      </c>
      <c r="R1101" s="29" t="s">
        <v>38</v>
      </c>
      <c r="S1101" s="28" t="s">
        <v>83</v>
      </c>
      <c r="T1101" s="28" t="s">
        <v>38</v>
      </c>
      <c r="U1101" s="5" t="s">
        <v>38</v>
      </c>
      <c r="V1101" s="28" t="s">
        <v>245</v>
      </c>
      <c r="W1101" s="7" t="s">
        <v>38</v>
      </c>
      <c r="X1101" s="7" t="s">
        <v>38</v>
      </c>
      <c r="Y1101" s="5" t="s">
        <v>38</v>
      </c>
      <c r="Z1101" s="5" t="s">
        <v>38</v>
      </c>
      <c r="AA1101" s="6" t="s">
        <v>38</v>
      </c>
      <c r="AB1101" s="6" t="s">
        <v>38</v>
      </c>
      <c r="AC1101" s="6" t="s">
        <v>38</v>
      </c>
      <c r="AD1101" s="6" t="s">
        <v>38</v>
      </c>
      <c r="AE1101" s="6" t="s">
        <v>38</v>
      </c>
    </row>
    <row r="1102">
      <c r="A1102" s="28" t="s">
        <v>2717</v>
      </c>
      <c r="B1102" s="6" t="s">
        <v>2718</v>
      </c>
      <c r="C1102" s="6" t="s">
        <v>2134</v>
      </c>
      <c r="D1102" s="7" t="s">
        <v>2719</v>
      </c>
      <c r="E1102" s="28" t="s">
        <v>2720</v>
      </c>
      <c r="F1102" s="5" t="s">
        <v>158</v>
      </c>
      <c r="G1102" s="6" t="s">
        <v>66</v>
      </c>
      <c r="H1102" s="6" t="s">
        <v>38</v>
      </c>
      <c r="I1102" s="6" t="s">
        <v>38</v>
      </c>
      <c r="J1102" s="8" t="s">
        <v>469</v>
      </c>
      <c r="K1102" s="5" t="s">
        <v>470</v>
      </c>
      <c r="L1102" s="7" t="s">
        <v>471</v>
      </c>
      <c r="M1102" s="9">
        <v>0</v>
      </c>
      <c r="N1102" s="5" t="s">
        <v>244</v>
      </c>
      <c r="O1102" s="31">
        <v>44833.4238741551</v>
      </c>
      <c r="P1102" s="32">
        <v>44834.6207545486</v>
      </c>
      <c r="Q1102" s="28" t="s">
        <v>38</v>
      </c>
      <c r="R1102" s="29" t="s">
        <v>38</v>
      </c>
      <c r="S1102" s="28" t="s">
        <v>83</v>
      </c>
      <c r="T1102" s="28" t="s">
        <v>38</v>
      </c>
      <c r="U1102" s="5" t="s">
        <v>38</v>
      </c>
      <c r="V1102" s="28" t="s">
        <v>194</v>
      </c>
      <c r="W1102" s="7" t="s">
        <v>38</v>
      </c>
      <c r="X1102" s="7" t="s">
        <v>38</v>
      </c>
      <c r="Y1102" s="5" t="s">
        <v>38</v>
      </c>
      <c r="Z1102" s="5" t="s">
        <v>38</v>
      </c>
      <c r="AA1102" s="6" t="s">
        <v>38</v>
      </c>
      <c r="AB1102" s="6" t="s">
        <v>38</v>
      </c>
      <c r="AC1102" s="6" t="s">
        <v>38</v>
      </c>
      <c r="AD1102" s="6" t="s">
        <v>38</v>
      </c>
      <c r="AE1102" s="6" t="s">
        <v>38</v>
      </c>
    </row>
    <row r="1103">
      <c r="A1103" s="28" t="s">
        <v>2721</v>
      </c>
      <c r="B1103" s="6" t="s">
        <v>460</v>
      </c>
      <c r="C1103" s="6" t="s">
        <v>2134</v>
      </c>
      <c r="D1103" s="7" t="s">
        <v>2719</v>
      </c>
      <c r="E1103" s="28" t="s">
        <v>2720</v>
      </c>
      <c r="F1103" s="5" t="s">
        <v>158</v>
      </c>
      <c r="G1103" s="6" t="s">
        <v>66</v>
      </c>
      <c r="H1103" s="6" t="s">
        <v>38</v>
      </c>
      <c r="I1103" s="6" t="s">
        <v>38</v>
      </c>
      <c r="J1103" s="8" t="s">
        <v>464</v>
      </c>
      <c r="K1103" s="5" t="s">
        <v>465</v>
      </c>
      <c r="L1103" s="7" t="s">
        <v>466</v>
      </c>
      <c r="M1103" s="9">
        <v>0</v>
      </c>
      <c r="N1103" s="5" t="s">
        <v>244</v>
      </c>
      <c r="O1103" s="31">
        <v>44833.423874537</v>
      </c>
      <c r="P1103" s="32">
        <v>44834.6207547454</v>
      </c>
      <c r="Q1103" s="28" t="s">
        <v>38</v>
      </c>
      <c r="R1103" s="29" t="s">
        <v>38</v>
      </c>
      <c r="S1103" s="28" t="s">
        <v>83</v>
      </c>
      <c r="T1103" s="28" t="s">
        <v>38</v>
      </c>
      <c r="U1103" s="5" t="s">
        <v>38</v>
      </c>
      <c r="V1103" s="28" t="s">
        <v>194</v>
      </c>
      <c r="W1103" s="7" t="s">
        <v>38</v>
      </c>
      <c r="X1103" s="7" t="s">
        <v>38</v>
      </c>
      <c r="Y1103" s="5" t="s">
        <v>38</v>
      </c>
      <c r="Z1103" s="5" t="s">
        <v>38</v>
      </c>
      <c r="AA1103" s="6" t="s">
        <v>38</v>
      </c>
      <c r="AB1103" s="6" t="s">
        <v>38</v>
      </c>
      <c r="AC1103" s="6" t="s">
        <v>38</v>
      </c>
      <c r="AD1103" s="6" t="s">
        <v>38</v>
      </c>
      <c r="AE1103" s="6" t="s">
        <v>38</v>
      </c>
    </row>
    <row r="1104">
      <c r="A1104" s="28" t="s">
        <v>2722</v>
      </c>
      <c r="B1104" s="6" t="s">
        <v>2723</v>
      </c>
      <c r="C1104" s="6" t="s">
        <v>2134</v>
      </c>
      <c r="D1104" s="7" t="s">
        <v>2719</v>
      </c>
      <c r="E1104" s="28" t="s">
        <v>2720</v>
      </c>
      <c r="F1104" s="5" t="s">
        <v>158</v>
      </c>
      <c r="G1104" s="6" t="s">
        <v>66</v>
      </c>
      <c r="H1104" s="6" t="s">
        <v>38</v>
      </c>
      <c r="I1104" s="6" t="s">
        <v>38</v>
      </c>
      <c r="J1104" s="8" t="s">
        <v>405</v>
      </c>
      <c r="K1104" s="5" t="s">
        <v>406</v>
      </c>
      <c r="L1104" s="7" t="s">
        <v>407</v>
      </c>
      <c r="M1104" s="9">
        <v>0</v>
      </c>
      <c r="N1104" s="5" t="s">
        <v>244</v>
      </c>
      <c r="O1104" s="31">
        <v>44833.423874537</v>
      </c>
      <c r="P1104" s="32">
        <v>44834.6207547454</v>
      </c>
      <c r="Q1104" s="28" t="s">
        <v>38</v>
      </c>
      <c r="R1104" s="29" t="s">
        <v>38</v>
      </c>
      <c r="S1104" s="28" t="s">
        <v>83</v>
      </c>
      <c r="T1104" s="28" t="s">
        <v>38</v>
      </c>
      <c r="U1104" s="5" t="s">
        <v>38</v>
      </c>
      <c r="V1104" s="28" t="s">
        <v>118</v>
      </c>
      <c r="W1104" s="7" t="s">
        <v>38</v>
      </c>
      <c r="X1104" s="7" t="s">
        <v>38</v>
      </c>
      <c r="Y1104" s="5" t="s">
        <v>38</v>
      </c>
      <c r="Z1104" s="5" t="s">
        <v>38</v>
      </c>
      <c r="AA1104" s="6" t="s">
        <v>38</v>
      </c>
      <c r="AB1104" s="6" t="s">
        <v>38</v>
      </c>
      <c r="AC1104" s="6" t="s">
        <v>38</v>
      </c>
      <c r="AD1104" s="6" t="s">
        <v>38</v>
      </c>
      <c r="AE1104" s="6" t="s">
        <v>38</v>
      </c>
    </row>
    <row r="1105">
      <c r="A1105" s="28" t="s">
        <v>2724</v>
      </c>
      <c r="B1105" s="6" t="s">
        <v>2725</v>
      </c>
      <c r="C1105" s="6" t="s">
        <v>2134</v>
      </c>
      <c r="D1105" s="7" t="s">
        <v>2719</v>
      </c>
      <c r="E1105" s="28" t="s">
        <v>2720</v>
      </c>
      <c r="F1105" s="5" t="s">
        <v>158</v>
      </c>
      <c r="G1105" s="6" t="s">
        <v>66</v>
      </c>
      <c r="H1105" s="6" t="s">
        <v>38</v>
      </c>
      <c r="I1105" s="6" t="s">
        <v>38</v>
      </c>
      <c r="J1105" s="8" t="s">
        <v>487</v>
      </c>
      <c r="K1105" s="5" t="s">
        <v>488</v>
      </c>
      <c r="L1105" s="7" t="s">
        <v>489</v>
      </c>
      <c r="M1105" s="9">
        <v>0</v>
      </c>
      <c r="N1105" s="5" t="s">
        <v>244</v>
      </c>
      <c r="O1105" s="31">
        <v>44833.4238747338</v>
      </c>
      <c r="P1105" s="32">
        <v>44834.6207550926</v>
      </c>
      <c r="Q1105" s="28" t="s">
        <v>38</v>
      </c>
      <c r="R1105" s="29" t="s">
        <v>38</v>
      </c>
      <c r="S1105" s="28" t="s">
        <v>83</v>
      </c>
      <c r="T1105" s="28" t="s">
        <v>38</v>
      </c>
      <c r="U1105" s="5" t="s">
        <v>38</v>
      </c>
      <c r="V1105" s="28" t="s">
        <v>194</v>
      </c>
      <c r="W1105" s="7" t="s">
        <v>38</v>
      </c>
      <c r="X1105" s="7" t="s">
        <v>38</v>
      </c>
      <c r="Y1105" s="5" t="s">
        <v>38</v>
      </c>
      <c r="Z1105" s="5" t="s">
        <v>38</v>
      </c>
      <c r="AA1105" s="6" t="s">
        <v>38</v>
      </c>
      <c r="AB1105" s="6" t="s">
        <v>38</v>
      </c>
      <c r="AC1105" s="6" t="s">
        <v>38</v>
      </c>
      <c r="AD1105" s="6" t="s">
        <v>38</v>
      </c>
      <c r="AE1105" s="6" t="s">
        <v>38</v>
      </c>
    </row>
    <row r="1106">
      <c r="A1106" s="28" t="s">
        <v>2726</v>
      </c>
      <c r="B1106" s="6" t="s">
        <v>559</v>
      </c>
      <c r="C1106" s="6" t="s">
        <v>2134</v>
      </c>
      <c r="D1106" s="7" t="s">
        <v>2719</v>
      </c>
      <c r="E1106" s="28" t="s">
        <v>2720</v>
      </c>
      <c r="F1106" s="5" t="s">
        <v>158</v>
      </c>
      <c r="G1106" s="6" t="s">
        <v>66</v>
      </c>
      <c r="H1106" s="6" t="s">
        <v>38</v>
      </c>
      <c r="I1106" s="6" t="s">
        <v>38</v>
      </c>
      <c r="J1106" s="8" t="s">
        <v>313</v>
      </c>
      <c r="K1106" s="5" t="s">
        <v>314</v>
      </c>
      <c r="L1106" s="7" t="s">
        <v>315</v>
      </c>
      <c r="M1106" s="9">
        <v>0</v>
      </c>
      <c r="N1106" s="5" t="s">
        <v>244</v>
      </c>
      <c r="O1106" s="31">
        <v>44833.4238748843</v>
      </c>
      <c r="P1106" s="32">
        <v>44834.767078588</v>
      </c>
      <c r="Q1106" s="28" t="s">
        <v>38</v>
      </c>
      <c r="R1106" s="29" t="s">
        <v>38</v>
      </c>
      <c r="S1106" s="28" t="s">
        <v>83</v>
      </c>
      <c r="T1106" s="28" t="s">
        <v>38</v>
      </c>
      <c r="U1106" s="5" t="s">
        <v>38</v>
      </c>
      <c r="V1106" s="28" t="s">
        <v>305</v>
      </c>
      <c r="W1106" s="7" t="s">
        <v>38</v>
      </c>
      <c r="X1106" s="7" t="s">
        <v>38</v>
      </c>
      <c r="Y1106" s="5" t="s">
        <v>38</v>
      </c>
      <c r="Z1106" s="5" t="s">
        <v>38</v>
      </c>
      <c r="AA1106" s="6" t="s">
        <v>38</v>
      </c>
      <c r="AB1106" s="6" t="s">
        <v>38</v>
      </c>
      <c r="AC1106" s="6" t="s">
        <v>38</v>
      </c>
      <c r="AD1106" s="6" t="s">
        <v>38</v>
      </c>
      <c r="AE1106" s="6" t="s">
        <v>38</v>
      </c>
    </row>
    <row r="1107">
      <c r="A1107" s="28" t="s">
        <v>2727</v>
      </c>
      <c r="B1107" s="6" t="s">
        <v>543</v>
      </c>
      <c r="C1107" s="6" t="s">
        <v>2134</v>
      </c>
      <c r="D1107" s="7" t="s">
        <v>2719</v>
      </c>
      <c r="E1107" s="28" t="s">
        <v>2720</v>
      </c>
      <c r="F1107" s="5" t="s">
        <v>158</v>
      </c>
      <c r="G1107" s="6" t="s">
        <v>66</v>
      </c>
      <c r="H1107" s="6" t="s">
        <v>38</v>
      </c>
      <c r="I1107" s="6" t="s">
        <v>38</v>
      </c>
      <c r="J1107" s="8" t="s">
        <v>380</v>
      </c>
      <c r="K1107" s="5" t="s">
        <v>381</v>
      </c>
      <c r="L1107" s="7" t="s">
        <v>382</v>
      </c>
      <c r="M1107" s="9">
        <v>0</v>
      </c>
      <c r="N1107" s="5" t="s">
        <v>244</v>
      </c>
      <c r="O1107" s="31">
        <v>44833.4238748843</v>
      </c>
      <c r="P1107" s="32">
        <v>44834.7670789352</v>
      </c>
      <c r="Q1107" s="28" t="s">
        <v>38</v>
      </c>
      <c r="R1107" s="29" t="s">
        <v>38</v>
      </c>
      <c r="S1107" s="28" t="s">
        <v>83</v>
      </c>
      <c r="T1107" s="28" t="s">
        <v>38</v>
      </c>
      <c r="U1107" s="5" t="s">
        <v>38</v>
      </c>
      <c r="V1107" s="28" t="s">
        <v>377</v>
      </c>
      <c r="W1107" s="7" t="s">
        <v>38</v>
      </c>
      <c r="X1107" s="7" t="s">
        <v>38</v>
      </c>
      <c r="Y1107" s="5" t="s">
        <v>38</v>
      </c>
      <c r="Z1107" s="5" t="s">
        <v>38</v>
      </c>
      <c r="AA1107" s="6" t="s">
        <v>38</v>
      </c>
      <c r="AB1107" s="6" t="s">
        <v>38</v>
      </c>
      <c r="AC1107" s="6" t="s">
        <v>38</v>
      </c>
      <c r="AD1107" s="6" t="s">
        <v>38</v>
      </c>
      <c r="AE1107" s="6" t="s">
        <v>38</v>
      </c>
    </row>
    <row r="1108">
      <c r="A1108" s="28" t="s">
        <v>2728</v>
      </c>
      <c r="B1108" s="6" t="s">
        <v>2729</v>
      </c>
      <c r="C1108" s="6" t="s">
        <v>2134</v>
      </c>
      <c r="D1108" s="7" t="s">
        <v>2719</v>
      </c>
      <c r="E1108" s="28" t="s">
        <v>2720</v>
      </c>
      <c r="F1108" s="5" t="s">
        <v>158</v>
      </c>
      <c r="G1108" s="6" t="s">
        <v>66</v>
      </c>
      <c r="H1108" s="6" t="s">
        <v>38</v>
      </c>
      <c r="I1108" s="6" t="s">
        <v>38</v>
      </c>
      <c r="J1108" s="8" t="s">
        <v>546</v>
      </c>
      <c r="K1108" s="5" t="s">
        <v>547</v>
      </c>
      <c r="L1108" s="7" t="s">
        <v>548</v>
      </c>
      <c r="M1108" s="9">
        <v>0</v>
      </c>
      <c r="N1108" s="5" t="s">
        <v>244</v>
      </c>
      <c r="O1108" s="31">
        <v>44833.423875081</v>
      </c>
      <c r="P1108" s="32">
        <v>44834.7670798264</v>
      </c>
      <c r="Q1108" s="28" t="s">
        <v>38</v>
      </c>
      <c r="R1108" s="29" t="s">
        <v>38</v>
      </c>
      <c r="S1108" s="28" t="s">
        <v>83</v>
      </c>
      <c r="T1108" s="28" t="s">
        <v>38</v>
      </c>
      <c r="U1108" s="5" t="s">
        <v>38</v>
      </c>
      <c r="V1108" s="28" t="s">
        <v>549</v>
      </c>
      <c r="W1108" s="7" t="s">
        <v>38</v>
      </c>
      <c r="X1108" s="7" t="s">
        <v>38</v>
      </c>
      <c r="Y1108" s="5" t="s">
        <v>38</v>
      </c>
      <c r="Z1108" s="5" t="s">
        <v>38</v>
      </c>
      <c r="AA1108" s="6" t="s">
        <v>38</v>
      </c>
      <c r="AB1108" s="6" t="s">
        <v>38</v>
      </c>
      <c r="AC1108" s="6" t="s">
        <v>38</v>
      </c>
      <c r="AD1108" s="6" t="s">
        <v>38</v>
      </c>
      <c r="AE1108" s="6" t="s">
        <v>38</v>
      </c>
    </row>
    <row r="1109">
      <c r="A1109" s="28" t="s">
        <v>2730</v>
      </c>
      <c r="B1109" s="6" t="s">
        <v>917</v>
      </c>
      <c r="C1109" s="6" t="s">
        <v>2134</v>
      </c>
      <c r="D1109" s="7" t="s">
        <v>2719</v>
      </c>
      <c r="E1109" s="28" t="s">
        <v>2720</v>
      </c>
      <c r="F1109" s="5" t="s">
        <v>158</v>
      </c>
      <c r="G1109" s="6" t="s">
        <v>66</v>
      </c>
      <c r="H1109" s="6" t="s">
        <v>38</v>
      </c>
      <c r="I1109" s="6" t="s">
        <v>38</v>
      </c>
      <c r="J1109" s="8" t="s">
        <v>454</v>
      </c>
      <c r="K1109" s="5" t="s">
        <v>455</v>
      </c>
      <c r="L1109" s="7" t="s">
        <v>456</v>
      </c>
      <c r="M1109" s="9">
        <v>0</v>
      </c>
      <c r="N1109" s="5" t="s">
        <v>244</v>
      </c>
      <c r="O1109" s="31">
        <v>44833.4238754282</v>
      </c>
      <c r="P1109" s="32">
        <v>44834.7670798264</v>
      </c>
      <c r="Q1109" s="28" t="s">
        <v>38</v>
      </c>
      <c r="R1109" s="29" t="s">
        <v>38</v>
      </c>
      <c r="S1109" s="28" t="s">
        <v>83</v>
      </c>
      <c r="T1109" s="28" t="s">
        <v>38</v>
      </c>
      <c r="U1109" s="5" t="s">
        <v>38</v>
      </c>
      <c r="V1109" s="28" t="s">
        <v>124</v>
      </c>
      <c r="W1109" s="7" t="s">
        <v>38</v>
      </c>
      <c r="X1109" s="7" t="s">
        <v>38</v>
      </c>
      <c r="Y1109" s="5" t="s">
        <v>38</v>
      </c>
      <c r="Z1109" s="5" t="s">
        <v>38</v>
      </c>
      <c r="AA1109" s="6" t="s">
        <v>38</v>
      </c>
      <c r="AB1109" s="6" t="s">
        <v>38</v>
      </c>
      <c r="AC1109" s="6" t="s">
        <v>38</v>
      </c>
      <c r="AD1109" s="6" t="s">
        <v>38</v>
      </c>
      <c r="AE1109" s="6" t="s">
        <v>38</v>
      </c>
    </row>
    <row r="1110">
      <c r="A1110" s="28" t="s">
        <v>2731</v>
      </c>
      <c r="B1110" s="6" t="s">
        <v>923</v>
      </c>
      <c r="C1110" s="6" t="s">
        <v>2134</v>
      </c>
      <c r="D1110" s="7" t="s">
        <v>2719</v>
      </c>
      <c r="E1110" s="28" t="s">
        <v>2720</v>
      </c>
      <c r="F1110" s="5" t="s">
        <v>158</v>
      </c>
      <c r="G1110" s="6" t="s">
        <v>66</v>
      </c>
      <c r="H1110" s="6" t="s">
        <v>38</v>
      </c>
      <c r="I1110" s="6" t="s">
        <v>38</v>
      </c>
      <c r="J1110" s="8" t="s">
        <v>482</v>
      </c>
      <c r="K1110" s="5" t="s">
        <v>483</v>
      </c>
      <c r="L1110" s="7" t="s">
        <v>481</v>
      </c>
      <c r="M1110" s="9">
        <v>0</v>
      </c>
      <c r="N1110" s="5" t="s">
        <v>244</v>
      </c>
      <c r="O1110" s="31">
        <v>44833.4238756134</v>
      </c>
      <c r="P1110" s="32">
        <v>44834.7670800116</v>
      </c>
      <c r="Q1110" s="28" t="s">
        <v>38</v>
      </c>
      <c r="R1110" s="29" t="s">
        <v>38</v>
      </c>
      <c r="S1110" s="28" t="s">
        <v>83</v>
      </c>
      <c r="T1110" s="28" t="s">
        <v>38</v>
      </c>
      <c r="U1110" s="5" t="s">
        <v>38</v>
      </c>
      <c r="V1110" s="28" t="s">
        <v>105</v>
      </c>
      <c r="W1110" s="7" t="s">
        <v>38</v>
      </c>
      <c r="X1110" s="7" t="s">
        <v>38</v>
      </c>
      <c r="Y1110" s="5" t="s">
        <v>38</v>
      </c>
      <c r="Z1110" s="5" t="s">
        <v>38</v>
      </c>
      <c r="AA1110" s="6" t="s">
        <v>38</v>
      </c>
      <c r="AB1110" s="6" t="s">
        <v>38</v>
      </c>
      <c r="AC1110" s="6" t="s">
        <v>38</v>
      </c>
      <c r="AD1110" s="6" t="s">
        <v>38</v>
      </c>
      <c r="AE1110" s="6" t="s">
        <v>38</v>
      </c>
    </row>
    <row r="1111">
      <c r="A1111" s="28" t="s">
        <v>2732</v>
      </c>
      <c r="B1111" s="6" t="s">
        <v>2733</v>
      </c>
      <c r="C1111" s="6" t="s">
        <v>238</v>
      </c>
      <c r="D1111" s="7" t="s">
        <v>1210</v>
      </c>
      <c r="E1111" s="28" t="s">
        <v>1211</v>
      </c>
      <c r="F1111" s="5" t="s">
        <v>266</v>
      </c>
      <c r="G1111" s="6" t="s">
        <v>159</v>
      </c>
      <c r="H1111" s="6" t="s">
        <v>38</v>
      </c>
      <c r="I1111" s="6" t="s">
        <v>38</v>
      </c>
      <c r="J1111" s="8" t="s">
        <v>267</v>
      </c>
      <c r="K1111" s="5" t="s">
        <v>268</v>
      </c>
      <c r="L1111" s="7" t="s">
        <v>269</v>
      </c>
      <c r="M1111" s="9">
        <v>0</v>
      </c>
      <c r="N1111" s="5" t="s">
        <v>270</v>
      </c>
      <c r="O1111" s="31">
        <v>44833.4294344907</v>
      </c>
      <c r="P1111" s="32">
        <v>44834.6042578357</v>
      </c>
      <c r="Q1111" s="28" t="s">
        <v>38</v>
      </c>
      <c r="R1111" s="29" t="s">
        <v>38</v>
      </c>
      <c r="S1111" s="28" t="s">
        <v>70</v>
      </c>
      <c r="T1111" s="28" t="s">
        <v>272</v>
      </c>
      <c r="U1111" s="5" t="s">
        <v>273</v>
      </c>
      <c r="V1111" s="28" t="s">
        <v>167</v>
      </c>
      <c r="W1111" s="7" t="s">
        <v>38</v>
      </c>
      <c r="X1111" s="7" t="s">
        <v>38</v>
      </c>
      <c r="Y1111" s="5" t="s">
        <v>274</v>
      </c>
      <c r="Z1111" s="5" t="s">
        <v>38</v>
      </c>
      <c r="AA1111" s="6" t="s">
        <v>38</v>
      </c>
      <c r="AB1111" s="6" t="s">
        <v>38</v>
      </c>
      <c r="AC1111" s="6" t="s">
        <v>38</v>
      </c>
      <c r="AD1111" s="6" t="s">
        <v>38</v>
      </c>
      <c r="AE1111" s="6" t="s">
        <v>38</v>
      </c>
    </row>
    <row r="1112">
      <c r="A1112" s="28" t="s">
        <v>2734</v>
      </c>
      <c r="B1112" s="6" t="s">
        <v>2735</v>
      </c>
      <c r="C1112" s="6" t="s">
        <v>238</v>
      </c>
      <c r="D1112" s="7" t="s">
        <v>2736</v>
      </c>
      <c r="E1112" s="28" t="s">
        <v>2737</v>
      </c>
      <c r="F1112" s="5" t="s">
        <v>158</v>
      </c>
      <c r="G1112" s="6" t="s">
        <v>159</v>
      </c>
      <c r="H1112" s="6" t="s">
        <v>38</v>
      </c>
      <c r="I1112" s="6" t="s">
        <v>38</v>
      </c>
      <c r="J1112" s="8" t="s">
        <v>664</v>
      </c>
      <c r="K1112" s="5" t="s">
        <v>665</v>
      </c>
      <c r="L1112" s="7" t="s">
        <v>666</v>
      </c>
      <c r="M1112" s="9">
        <v>0</v>
      </c>
      <c r="N1112" s="5" t="s">
        <v>244</v>
      </c>
      <c r="O1112" s="31">
        <v>44833.4312252315</v>
      </c>
      <c r="P1112" s="32">
        <v>44834.7598059838</v>
      </c>
      <c r="Q1112" s="28" t="s">
        <v>38</v>
      </c>
      <c r="R1112" s="29" t="s">
        <v>38</v>
      </c>
      <c r="S1112" s="28" t="s">
        <v>70</v>
      </c>
      <c r="T1112" s="28" t="s">
        <v>38</v>
      </c>
      <c r="U1112" s="5" t="s">
        <v>38</v>
      </c>
      <c r="V1112" s="28" t="s">
        <v>134</v>
      </c>
      <c r="W1112" s="7" t="s">
        <v>38</v>
      </c>
      <c r="X1112" s="7" t="s">
        <v>38</v>
      </c>
      <c r="Y1112" s="5" t="s">
        <v>38</v>
      </c>
      <c r="Z1112" s="5" t="s">
        <v>38</v>
      </c>
      <c r="AA1112" s="6" t="s">
        <v>38</v>
      </c>
      <c r="AB1112" s="6" t="s">
        <v>38</v>
      </c>
      <c r="AC1112" s="6" t="s">
        <v>38</v>
      </c>
      <c r="AD1112" s="6" t="s">
        <v>38</v>
      </c>
      <c r="AE1112" s="6" t="s">
        <v>38</v>
      </c>
    </row>
    <row r="1113">
      <c r="A1113" s="28" t="s">
        <v>2738</v>
      </c>
      <c r="B1113" s="6" t="s">
        <v>2739</v>
      </c>
      <c r="C1113" s="6" t="s">
        <v>238</v>
      </c>
      <c r="D1113" s="7" t="s">
        <v>1210</v>
      </c>
      <c r="E1113" s="28" t="s">
        <v>1211</v>
      </c>
      <c r="F1113" s="5" t="s">
        <v>266</v>
      </c>
      <c r="G1113" s="6" t="s">
        <v>159</v>
      </c>
      <c r="H1113" s="6" t="s">
        <v>38</v>
      </c>
      <c r="I1113" s="6" t="s">
        <v>38</v>
      </c>
      <c r="J1113" s="8" t="s">
        <v>267</v>
      </c>
      <c r="K1113" s="5" t="s">
        <v>268</v>
      </c>
      <c r="L1113" s="7" t="s">
        <v>269</v>
      </c>
      <c r="M1113" s="9">
        <v>0</v>
      </c>
      <c r="N1113" s="5" t="s">
        <v>270</v>
      </c>
      <c r="O1113" s="31">
        <v>44833.4330371181</v>
      </c>
      <c r="P1113" s="32">
        <v>44834.6042580208</v>
      </c>
      <c r="Q1113" s="28" t="s">
        <v>38</v>
      </c>
      <c r="R1113" s="29" t="s">
        <v>38</v>
      </c>
      <c r="S1113" s="28" t="s">
        <v>70</v>
      </c>
      <c r="T1113" s="28" t="s">
        <v>646</v>
      </c>
      <c r="U1113" s="5" t="s">
        <v>273</v>
      </c>
      <c r="V1113" s="28" t="s">
        <v>167</v>
      </c>
      <c r="W1113" s="7" t="s">
        <v>38</v>
      </c>
      <c r="X1113" s="7" t="s">
        <v>38</v>
      </c>
      <c r="Y1113" s="5" t="s">
        <v>274</v>
      </c>
      <c r="Z1113" s="5" t="s">
        <v>38</v>
      </c>
      <c r="AA1113" s="6" t="s">
        <v>38</v>
      </c>
      <c r="AB1113" s="6" t="s">
        <v>38</v>
      </c>
      <c r="AC1113" s="6" t="s">
        <v>38</v>
      </c>
      <c r="AD1113" s="6" t="s">
        <v>38</v>
      </c>
      <c r="AE1113" s="6" t="s">
        <v>38</v>
      </c>
    </row>
    <row r="1114">
      <c r="A1114" s="28" t="s">
        <v>2740</v>
      </c>
      <c r="B1114" s="6" t="s">
        <v>2741</v>
      </c>
      <c r="C1114" s="6" t="s">
        <v>238</v>
      </c>
      <c r="D1114" s="7" t="s">
        <v>2736</v>
      </c>
      <c r="E1114" s="28" t="s">
        <v>2737</v>
      </c>
      <c r="F1114" s="5" t="s">
        <v>266</v>
      </c>
      <c r="G1114" s="6" t="s">
        <v>159</v>
      </c>
      <c r="H1114" s="6" t="s">
        <v>38</v>
      </c>
      <c r="I1114" s="6" t="s">
        <v>38</v>
      </c>
      <c r="J1114" s="8" t="s">
        <v>664</v>
      </c>
      <c r="K1114" s="5" t="s">
        <v>665</v>
      </c>
      <c r="L1114" s="7" t="s">
        <v>666</v>
      </c>
      <c r="M1114" s="9">
        <v>0</v>
      </c>
      <c r="N1114" s="5" t="s">
        <v>270</v>
      </c>
      <c r="O1114" s="31">
        <v>44833.4428972569</v>
      </c>
      <c r="P1114" s="32">
        <v>44834.7598059838</v>
      </c>
      <c r="Q1114" s="28" t="s">
        <v>38</v>
      </c>
      <c r="R1114" s="29" t="s">
        <v>38</v>
      </c>
      <c r="S1114" s="28" t="s">
        <v>70</v>
      </c>
      <c r="T1114" s="28" t="s">
        <v>272</v>
      </c>
      <c r="U1114" s="5" t="s">
        <v>273</v>
      </c>
      <c r="V1114" s="28" t="s">
        <v>134</v>
      </c>
      <c r="W1114" s="7" t="s">
        <v>38</v>
      </c>
      <c r="X1114" s="7" t="s">
        <v>38</v>
      </c>
      <c r="Y1114" s="5" t="s">
        <v>274</v>
      </c>
      <c r="Z1114" s="5" t="s">
        <v>38</v>
      </c>
      <c r="AA1114" s="6" t="s">
        <v>38</v>
      </c>
      <c r="AB1114" s="6" t="s">
        <v>38</v>
      </c>
      <c r="AC1114" s="6" t="s">
        <v>38</v>
      </c>
      <c r="AD1114" s="6" t="s">
        <v>38</v>
      </c>
      <c r="AE1114" s="6" t="s">
        <v>38</v>
      </c>
    </row>
    <row r="1115">
      <c r="A1115" s="28" t="s">
        <v>2742</v>
      </c>
      <c r="B1115" s="6" t="s">
        <v>2743</v>
      </c>
      <c r="C1115" s="6" t="s">
        <v>2744</v>
      </c>
      <c r="D1115" s="7" t="s">
        <v>1871</v>
      </c>
      <c r="E1115" s="28" t="s">
        <v>1872</v>
      </c>
      <c r="F1115" s="5" t="s">
        <v>158</v>
      </c>
      <c r="G1115" s="6" t="s">
        <v>38</v>
      </c>
      <c r="H1115" s="6" t="s">
        <v>38</v>
      </c>
      <c r="I1115" s="6" t="s">
        <v>38</v>
      </c>
      <c r="J1115" s="8" t="s">
        <v>507</v>
      </c>
      <c r="K1115" s="5" t="s">
        <v>508</v>
      </c>
      <c r="L1115" s="7" t="s">
        <v>509</v>
      </c>
      <c r="M1115" s="9">
        <v>0</v>
      </c>
      <c r="N1115" s="5" t="s">
        <v>244</v>
      </c>
      <c r="O1115" s="31">
        <v>44833.4481589931</v>
      </c>
      <c r="P1115" s="32">
        <v>44834.4873650463</v>
      </c>
      <c r="Q1115" s="28" t="s">
        <v>38</v>
      </c>
      <c r="R1115" s="29" t="s">
        <v>38</v>
      </c>
      <c r="S1115" s="28" t="s">
        <v>83</v>
      </c>
      <c r="T1115" s="28" t="s">
        <v>38</v>
      </c>
      <c r="U1115" s="5" t="s">
        <v>38</v>
      </c>
      <c r="V1115" s="28" t="s">
        <v>499</v>
      </c>
      <c r="W1115" s="7" t="s">
        <v>38</v>
      </c>
      <c r="X1115" s="7" t="s">
        <v>38</v>
      </c>
      <c r="Y1115" s="5" t="s">
        <v>38</v>
      </c>
      <c r="Z1115" s="5" t="s">
        <v>38</v>
      </c>
      <c r="AA1115" s="6" t="s">
        <v>38</v>
      </c>
      <c r="AB1115" s="6" t="s">
        <v>38</v>
      </c>
      <c r="AC1115" s="6" t="s">
        <v>38</v>
      </c>
      <c r="AD1115" s="6" t="s">
        <v>38</v>
      </c>
      <c r="AE1115" s="6" t="s">
        <v>38</v>
      </c>
    </row>
    <row r="1116">
      <c r="A1116" s="28" t="s">
        <v>2745</v>
      </c>
      <c r="B1116" s="6" t="s">
        <v>2746</v>
      </c>
      <c r="C1116" s="6" t="s">
        <v>2747</v>
      </c>
      <c r="D1116" s="7" t="s">
        <v>2748</v>
      </c>
      <c r="E1116" s="28" t="s">
        <v>2749</v>
      </c>
      <c r="F1116" s="5" t="s">
        <v>158</v>
      </c>
      <c r="G1116" s="6" t="s">
        <v>159</v>
      </c>
      <c r="H1116" s="6" t="s">
        <v>38</v>
      </c>
      <c r="I1116" s="6" t="s">
        <v>38</v>
      </c>
      <c r="J1116" s="8" t="s">
        <v>348</v>
      </c>
      <c r="K1116" s="5" t="s">
        <v>349</v>
      </c>
      <c r="L1116" s="7" t="s">
        <v>350</v>
      </c>
      <c r="M1116" s="9">
        <v>0</v>
      </c>
      <c r="N1116" s="5" t="s">
        <v>244</v>
      </c>
      <c r="O1116" s="31">
        <v>44833.4638591088</v>
      </c>
      <c r="P1116" s="32">
        <v>44834.4666010764</v>
      </c>
      <c r="Q1116" s="28" t="s">
        <v>38</v>
      </c>
      <c r="R1116" s="29" t="s">
        <v>38</v>
      </c>
      <c r="S1116" s="28" t="s">
        <v>83</v>
      </c>
      <c r="T1116" s="28" t="s">
        <v>38</v>
      </c>
      <c r="U1116" s="5" t="s">
        <v>38</v>
      </c>
      <c r="V1116" s="28" t="s">
        <v>188</v>
      </c>
      <c r="W1116" s="7" t="s">
        <v>38</v>
      </c>
      <c r="X1116" s="7" t="s">
        <v>38</v>
      </c>
      <c r="Y1116" s="5" t="s">
        <v>38</v>
      </c>
      <c r="Z1116" s="5" t="s">
        <v>38</v>
      </c>
      <c r="AA1116" s="6" t="s">
        <v>38</v>
      </c>
      <c r="AB1116" s="6" t="s">
        <v>38</v>
      </c>
      <c r="AC1116" s="6" t="s">
        <v>38</v>
      </c>
      <c r="AD1116" s="6" t="s">
        <v>38</v>
      </c>
      <c r="AE1116" s="6" t="s">
        <v>38</v>
      </c>
    </row>
    <row r="1117">
      <c r="A1117" s="28" t="s">
        <v>2750</v>
      </c>
      <c r="B1117" s="6" t="s">
        <v>2751</v>
      </c>
      <c r="C1117" s="6" t="s">
        <v>1663</v>
      </c>
      <c r="D1117" s="7" t="s">
        <v>2752</v>
      </c>
      <c r="E1117" s="28" t="s">
        <v>2753</v>
      </c>
      <c r="F1117" s="5" t="s">
        <v>158</v>
      </c>
      <c r="G1117" s="6" t="s">
        <v>159</v>
      </c>
      <c r="H1117" s="6" t="s">
        <v>38</v>
      </c>
      <c r="I1117" s="6" t="s">
        <v>38</v>
      </c>
      <c r="J1117" s="8" t="s">
        <v>67</v>
      </c>
      <c r="K1117" s="5" t="s">
        <v>67</v>
      </c>
      <c r="L1117" s="7" t="s">
        <v>68</v>
      </c>
      <c r="M1117" s="9">
        <v>0</v>
      </c>
      <c r="N1117" s="5" t="s">
        <v>244</v>
      </c>
      <c r="O1117" s="31">
        <v>44833.4715786227</v>
      </c>
      <c r="P1117" s="32">
        <v>44834.6763662847</v>
      </c>
      <c r="Q1117" s="28" t="s">
        <v>38</v>
      </c>
      <c r="R1117" s="29" t="s">
        <v>38</v>
      </c>
      <c r="S1117" s="28" t="s">
        <v>70</v>
      </c>
      <c r="T1117" s="28" t="s">
        <v>38</v>
      </c>
      <c r="U1117" s="5" t="s">
        <v>38</v>
      </c>
      <c r="V1117" s="28" t="s">
        <v>134</v>
      </c>
      <c r="W1117" s="7" t="s">
        <v>38</v>
      </c>
      <c r="X1117" s="7" t="s">
        <v>38</v>
      </c>
      <c r="Y1117" s="5" t="s">
        <v>38</v>
      </c>
      <c r="Z1117" s="5" t="s">
        <v>38</v>
      </c>
      <c r="AA1117" s="6" t="s">
        <v>38</v>
      </c>
      <c r="AB1117" s="6" t="s">
        <v>38</v>
      </c>
      <c r="AC1117" s="6" t="s">
        <v>38</v>
      </c>
      <c r="AD1117" s="6" t="s">
        <v>38</v>
      </c>
      <c r="AE1117" s="6" t="s">
        <v>38</v>
      </c>
    </row>
    <row r="1118">
      <c r="A1118" s="28" t="s">
        <v>2754</v>
      </c>
      <c r="B1118" s="6" t="s">
        <v>2755</v>
      </c>
      <c r="C1118" s="6" t="s">
        <v>1663</v>
      </c>
      <c r="D1118" s="7" t="s">
        <v>2752</v>
      </c>
      <c r="E1118" s="28" t="s">
        <v>2753</v>
      </c>
      <c r="F1118" s="5" t="s">
        <v>266</v>
      </c>
      <c r="G1118" s="6" t="s">
        <v>159</v>
      </c>
      <c r="H1118" s="6" t="s">
        <v>38</v>
      </c>
      <c r="I1118" s="6" t="s">
        <v>38</v>
      </c>
      <c r="J1118" s="8" t="s">
        <v>664</v>
      </c>
      <c r="K1118" s="5" t="s">
        <v>665</v>
      </c>
      <c r="L1118" s="7" t="s">
        <v>666</v>
      </c>
      <c r="M1118" s="9">
        <v>0</v>
      </c>
      <c r="N1118" s="5" t="s">
        <v>270</v>
      </c>
      <c r="O1118" s="31">
        <v>44833.4715790162</v>
      </c>
      <c r="P1118" s="32">
        <v>44834.6763662847</v>
      </c>
      <c r="Q1118" s="28" t="s">
        <v>38</v>
      </c>
      <c r="R1118" s="29" t="s">
        <v>38</v>
      </c>
      <c r="S1118" s="28" t="s">
        <v>70</v>
      </c>
      <c r="T1118" s="28" t="s">
        <v>272</v>
      </c>
      <c r="U1118" s="5" t="s">
        <v>273</v>
      </c>
      <c r="V1118" s="28" t="s">
        <v>134</v>
      </c>
      <c r="W1118" s="7" t="s">
        <v>38</v>
      </c>
      <c r="X1118" s="7" t="s">
        <v>38</v>
      </c>
      <c r="Y1118" s="5" t="s">
        <v>274</v>
      </c>
      <c r="Z1118" s="5" t="s">
        <v>38</v>
      </c>
      <c r="AA1118" s="6" t="s">
        <v>38</v>
      </c>
      <c r="AB1118" s="6" t="s">
        <v>38</v>
      </c>
      <c r="AC1118" s="6" t="s">
        <v>38</v>
      </c>
      <c r="AD1118" s="6" t="s">
        <v>38</v>
      </c>
      <c r="AE1118" s="6" t="s">
        <v>38</v>
      </c>
    </row>
    <row r="1119">
      <c r="A1119" s="28" t="s">
        <v>2756</v>
      </c>
      <c r="B1119" s="6" t="s">
        <v>2757</v>
      </c>
      <c r="C1119" s="6" t="s">
        <v>1663</v>
      </c>
      <c r="D1119" s="7" t="s">
        <v>2752</v>
      </c>
      <c r="E1119" s="28" t="s">
        <v>2753</v>
      </c>
      <c r="F1119" s="5" t="s">
        <v>158</v>
      </c>
      <c r="G1119" s="6" t="s">
        <v>159</v>
      </c>
      <c r="H1119" s="6" t="s">
        <v>38</v>
      </c>
      <c r="I1119" s="6" t="s">
        <v>38</v>
      </c>
      <c r="J1119" s="8" t="s">
        <v>664</v>
      </c>
      <c r="K1119" s="5" t="s">
        <v>665</v>
      </c>
      <c r="L1119" s="7" t="s">
        <v>666</v>
      </c>
      <c r="M1119" s="9">
        <v>0</v>
      </c>
      <c r="N1119" s="5" t="s">
        <v>244</v>
      </c>
      <c r="O1119" s="31">
        <v>44833.4715791667</v>
      </c>
      <c r="P1119" s="32">
        <v>44834.6763664699</v>
      </c>
      <c r="Q1119" s="28" t="s">
        <v>38</v>
      </c>
      <c r="R1119" s="29" t="s">
        <v>38</v>
      </c>
      <c r="S1119" s="28" t="s">
        <v>70</v>
      </c>
      <c r="T1119" s="28" t="s">
        <v>38</v>
      </c>
      <c r="U1119" s="5" t="s">
        <v>38</v>
      </c>
      <c r="V1119" s="28" t="s">
        <v>134</v>
      </c>
      <c r="W1119" s="7" t="s">
        <v>38</v>
      </c>
      <c r="X1119" s="7" t="s">
        <v>38</v>
      </c>
      <c r="Y1119" s="5" t="s">
        <v>38</v>
      </c>
      <c r="Z1119" s="5" t="s">
        <v>38</v>
      </c>
      <c r="AA1119" s="6" t="s">
        <v>38</v>
      </c>
      <c r="AB1119" s="6" t="s">
        <v>38</v>
      </c>
      <c r="AC1119" s="6" t="s">
        <v>38</v>
      </c>
      <c r="AD1119" s="6" t="s">
        <v>38</v>
      </c>
      <c r="AE1119" s="6" t="s">
        <v>38</v>
      </c>
    </row>
    <row r="1120">
      <c r="A1120" s="28" t="s">
        <v>2758</v>
      </c>
      <c r="B1120" s="6" t="s">
        <v>2759</v>
      </c>
      <c r="C1120" s="6" t="s">
        <v>1663</v>
      </c>
      <c r="D1120" s="7" t="s">
        <v>2752</v>
      </c>
      <c r="E1120" s="28" t="s">
        <v>2753</v>
      </c>
      <c r="F1120" s="5" t="s">
        <v>266</v>
      </c>
      <c r="G1120" s="6" t="s">
        <v>159</v>
      </c>
      <c r="H1120" s="6" t="s">
        <v>38</v>
      </c>
      <c r="I1120" s="6" t="s">
        <v>38</v>
      </c>
      <c r="J1120" s="8" t="s">
        <v>664</v>
      </c>
      <c r="K1120" s="5" t="s">
        <v>665</v>
      </c>
      <c r="L1120" s="7" t="s">
        <v>666</v>
      </c>
      <c r="M1120" s="9">
        <v>0</v>
      </c>
      <c r="N1120" s="5" t="s">
        <v>41</v>
      </c>
      <c r="O1120" s="31">
        <v>44833.4715795486</v>
      </c>
      <c r="P1120" s="32">
        <v>44834.6763668171</v>
      </c>
      <c r="Q1120" s="28" t="s">
        <v>38</v>
      </c>
      <c r="R1120" s="29" t="s">
        <v>2760</v>
      </c>
      <c r="S1120" s="28" t="s">
        <v>70</v>
      </c>
      <c r="T1120" s="28" t="s">
        <v>272</v>
      </c>
      <c r="U1120" s="5" t="s">
        <v>273</v>
      </c>
      <c r="V1120" s="28" t="s">
        <v>134</v>
      </c>
      <c r="W1120" s="7" t="s">
        <v>38</v>
      </c>
      <c r="X1120" s="7" t="s">
        <v>38</v>
      </c>
      <c r="Y1120" s="5" t="s">
        <v>274</v>
      </c>
      <c r="Z1120" s="5" t="s">
        <v>38</v>
      </c>
      <c r="AA1120" s="6" t="s">
        <v>38</v>
      </c>
      <c r="AB1120" s="6" t="s">
        <v>38</v>
      </c>
      <c r="AC1120" s="6" t="s">
        <v>38</v>
      </c>
      <c r="AD1120" s="6" t="s">
        <v>38</v>
      </c>
      <c r="AE1120" s="6" t="s">
        <v>38</v>
      </c>
    </row>
    <row r="1121">
      <c r="A1121" s="28" t="s">
        <v>2761</v>
      </c>
      <c r="B1121" s="6" t="s">
        <v>2762</v>
      </c>
      <c r="C1121" s="6" t="s">
        <v>1663</v>
      </c>
      <c r="D1121" s="7" t="s">
        <v>2752</v>
      </c>
      <c r="E1121" s="28" t="s">
        <v>2753</v>
      </c>
      <c r="F1121" s="5" t="s">
        <v>158</v>
      </c>
      <c r="G1121" s="6" t="s">
        <v>159</v>
      </c>
      <c r="H1121" s="6" t="s">
        <v>38</v>
      </c>
      <c r="I1121" s="6" t="s">
        <v>38</v>
      </c>
      <c r="J1121" s="8" t="s">
        <v>664</v>
      </c>
      <c r="K1121" s="5" t="s">
        <v>665</v>
      </c>
      <c r="L1121" s="7" t="s">
        <v>666</v>
      </c>
      <c r="M1121" s="9">
        <v>0</v>
      </c>
      <c r="N1121" s="5" t="s">
        <v>244</v>
      </c>
      <c r="O1121" s="31">
        <v>44833.4715797454</v>
      </c>
      <c r="P1121" s="32">
        <v>44834.6763668171</v>
      </c>
      <c r="Q1121" s="28" t="s">
        <v>38</v>
      </c>
      <c r="R1121" s="29" t="s">
        <v>38</v>
      </c>
      <c r="S1121" s="28" t="s">
        <v>70</v>
      </c>
      <c r="T1121" s="28" t="s">
        <v>38</v>
      </c>
      <c r="U1121" s="5" t="s">
        <v>38</v>
      </c>
      <c r="V1121" s="28" t="s">
        <v>134</v>
      </c>
      <c r="W1121" s="7" t="s">
        <v>38</v>
      </c>
      <c r="X1121" s="7" t="s">
        <v>38</v>
      </c>
      <c r="Y1121" s="5" t="s">
        <v>38</v>
      </c>
      <c r="Z1121" s="5" t="s">
        <v>38</v>
      </c>
      <c r="AA1121" s="6" t="s">
        <v>38</v>
      </c>
      <c r="AB1121" s="6" t="s">
        <v>38</v>
      </c>
      <c r="AC1121" s="6" t="s">
        <v>38</v>
      </c>
      <c r="AD1121" s="6" t="s">
        <v>38</v>
      </c>
      <c r="AE1121" s="6" t="s">
        <v>38</v>
      </c>
    </row>
    <row r="1122">
      <c r="A1122" s="28" t="s">
        <v>2763</v>
      </c>
      <c r="B1122" s="6" t="s">
        <v>2764</v>
      </c>
      <c r="C1122" s="6" t="s">
        <v>1663</v>
      </c>
      <c r="D1122" s="7" t="s">
        <v>2752</v>
      </c>
      <c r="E1122" s="28" t="s">
        <v>2753</v>
      </c>
      <c r="F1122" s="5" t="s">
        <v>266</v>
      </c>
      <c r="G1122" s="6" t="s">
        <v>159</v>
      </c>
      <c r="H1122" s="6" t="s">
        <v>38</v>
      </c>
      <c r="I1122" s="6" t="s">
        <v>2765</v>
      </c>
      <c r="J1122" s="8" t="s">
        <v>664</v>
      </c>
      <c r="K1122" s="5" t="s">
        <v>665</v>
      </c>
      <c r="L1122" s="7" t="s">
        <v>666</v>
      </c>
      <c r="M1122" s="9">
        <v>0</v>
      </c>
      <c r="N1122" s="5" t="s">
        <v>984</v>
      </c>
      <c r="O1122" s="31">
        <v>44833.4715800579</v>
      </c>
      <c r="P1122" s="32">
        <v>44834.6763670139</v>
      </c>
      <c r="Q1122" s="28" t="s">
        <v>38</v>
      </c>
      <c r="R1122" s="29" t="s">
        <v>38</v>
      </c>
      <c r="S1122" s="28" t="s">
        <v>70</v>
      </c>
      <c r="T1122" s="28" t="s">
        <v>646</v>
      </c>
      <c r="U1122" s="5" t="s">
        <v>273</v>
      </c>
      <c r="V1122" s="28" t="s">
        <v>134</v>
      </c>
      <c r="W1122" s="7" t="s">
        <v>38</v>
      </c>
      <c r="X1122" s="7" t="s">
        <v>38</v>
      </c>
      <c r="Y1122" s="5" t="s">
        <v>274</v>
      </c>
      <c r="Z1122" s="5" t="s">
        <v>38</v>
      </c>
      <c r="AA1122" s="6" t="s">
        <v>38</v>
      </c>
      <c r="AB1122" s="6" t="s">
        <v>38</v>
      </c>
      <c r="AC1122" s="6" t="s">
        <v>38</v>
      </c>
      <c r="AD1122" s="6" t="s">
        <v>38</v>
      </c>
      <c r="AE1122" s="6" t="s">
        <v>38</v>
      </c>
    </row>
    <row r="1123">
      <c r="A1123" s="28" t="s">
        <v>2766</v>
      </c>
      <c r="B1123" s="6" t="s">
        <v>2767</v>
      </c>
      <c r="C1123" s="6" t="s">
        <v>1663</v>
      </c>
      <c r="D1123" s="7" t="s">
        <v>2752</v>
      </c>
      <c r="E1123" s="28" t="s">
        <v>2753</v>
      </c>
      <c r="F1123" s="5" t="s">
        <v>266</v>
      </c>
      <c r="G1123" s="6" t="s">
        <v>159</v>
      </c>
      <c r="H1123" s="6" t="s">
        <v>38</v>
      </c>
      <c r="I1123" s="6" t="s">
        <v>38</v>
      </c>
      <c r="J1123" s="8" t="s">
        <v>664</v>
      </c>
      <c r="K1123" s="5" t="s">
        <v>665</v>
      </c>
      <c r="L1123" s="7" t="s">
        <v>666</v>
      </c>
      <c r="M1123" s="9">
        <v>0</v>
      </c>
      <c r="N1123" s="5" t="s">
        <v>270</v>
      </c>
      <c r="O1123" s="31">
        <v>44833.4715804398</v>
      </c>
      <c r="P1123" s="32">
        <v>44834.6763670139</v>
      </c>
      <c r="Q1123" s="28" t="s">
        <v>38</v>
      </c>
      <c r="R1123" s="29" t="s">
        <v>38</v>
      </c>
      <c r="S1123" s="28" t="s">
        <v>70</v>
      </c>
      <c r="T1123" s="28" t="s">
        <v>272</v>
      </c>
      <c r="U1123" s="5" t="s">
        <v>273</v>
      </c>
      <c r="V1123" s="28" t="s">
        <v>134</v>
      </c>
      <c r="W1123" s="7" t="s">
        <v>38</v>
      </c>
      <c r="X1123" s="7" t="s">
        <v>38</v>
      </c>
      <c r="Y1123" s="5" t="s">
        <v>274</v>
      </c>
      <c r="Z1123" s="5" t="s">
        <v>38</v>
      </c>
      <c r="AA1123" s="6" t="s">
        <v>38</v>
      </c>
      <c r="AB1123" s="6" t="s">
        <v>38</v>
      </c>
      <c r="AC1123" s="6" t="s">
        <v>38</v>
      </c>
      <c r="AD1123" s="6" t="s">
        <v>38</v>
      </c>
      <c r="AE1123" s="6" t="s">
        <v>38</v>
      </c>
    </row>
    <row r="1124">
      <c r="A1124" s="28" t="s">
        <v>2768</v>
      </c>
      <c r="B1124" s="6" t="s">
        <v>2769</v>
      </c>
      <c r="C1124" s="6" t="s">
        <v>1663</v>
      </c>
      <c r="D1124" s="7" t="s">
        <v>2752</v>
      </c>
      <c r="E1124" s="28" t="s">
        <v>2753</v>
      </c>
      <c r="F1124" s="5" t="s">
        <v>158</v>
      </c>
      <c r="G1124" s="6" t="s">
        <v>159</v>
      </c>
      <c r="H1124" s="6" t="s">
        <v>38</v>
      </c>
      <c r="I1124" s="6" t="s">
        <v>38</v>
      </c>
      <c r="J1124" s="8" t="s">
        <v>664</v>
      </c>
      <c r="K1124" s="5" t="s">
        <v>665</v>
      </c>
      <c r="L1124" s="7" t="s">
        <v>666</v>
      </c>
      <c r="M1124" s="9">
        <v>0</v>
      </c>
      <c r="N1124" s="5" t="s">
        <v>244</v>
      </c>
      <c r="O1124" s="31">
        <v>44833.4715806366</v>
      </c>
      <c r="P1124" s="32">
        <v>44834.6763671643</v>
      </c>
      <c r="Q1124" s="28" t="s">
        <v>38</v>
      </c>
      <c r="R1124" s="29" t="s">
        <v>38</v>
      </c>
      <c r="S1124" s="28" t="s">
        <v>70</v>
      </c>
      <c r="T1124" s="28" t="s">
        <v>38</v>
      </c>
      <c r="U1124" s="5" t="s">
        <v>38</v>
      </c>
      <c r="V1124" s="28" t="s">
        <v>134</v>
      </c>
      <c r="W1124" s="7" t="s">
        <v>38</v>
      </c>
      <c r="X1124" s="7" t="s">
        <v>38</v>
      </c>
      <c r="Y1124" s="5" t="s">
        <v>38</v>
      </c>
      <c r="Z1124" s="5" t="s">
        <v>38</v>
      </c>
      <c r="AA1124" s="6" t="s">
        <v>38</v>
      </c>
      <c r="AB1124" s="6" t="s">
        <v>38</v>
      </c>
      <c r="AC1124" s="6" t="s">
        <v>38</v>
      </c>
      <c r="AD1124" s="6" t="s">
        <v>38</v>
      </c>
      <c r="AE1124" s="6" t="s">
        <v>38</v>
      </c>
    </row>
    <row r="1125">
      <c r="A1125" s="28" t="s">
        <v>2770</v>
      </c>
      <c r="B1125" s="6" t="s">
        <v>2771</v>
      </c>
      <c r="C1125" s="6" t="s">
        <v>1663</v>
      </c>
      <c r="D1125" s="7" t="s">
        <v>2752</v>
      </c>
      <c r="E1125" s="28" t="s">
        <v>2753</v>
      </c>
      <c r="F1125" s="5" t="s">
        <v>266</v>
      </c>
      <c r="G1125" s="6" t="s">
        <v>159</v>
      </c>
      <c r="H1125" s="6" t="s">
        <v>38</v>
      </c>
      <c r="I1125" s="6" t="s">
        <v>38</v>
      </c>
      <c r="J1125" s="8" t="s">
        <v>664</v>
      </c>
      <c r="K1125" s="5" t="s">
        <v>665</v>
      </c>
      <c r="L1125" s="7" t="s">
        <v>666</v>
      </c>
      <c r="M1125" s="9">
        <v>0</v>
      </c>
      <c r="N1125" s="5" t="s">
        <v>270</v>
      </c>
      <c r="O1125" s="31">
        <v>44833.471580787</v>
      </c>
      <c r="P1125" s="32">
        <v>44834.6763671643</v>
      </c>
      <c r="Q1125" s="28" t="s">
        <v>38</v>
      </c>
      <c r="R1125" s="29" t="s">
        <v>38</v>
      </c>
      <c r="S1125" s="28" t="s">
        <v>70</v>
      </c>
      <c r="T1125" s="28" t="s">
        <v>272</v>
      </c>
      <c r="U1125" s="5" t="s">
        <v>273</v>
      </c>
      <c r="V1125" s="28" t="s">
        <v>134</v>
      </c>
      <c r="W1125" s="7" t="s">
        <v>38</v>
      </c>
      <c r="X1125" s="7" t="s">
        <v>38</v>
      </c>
      <c r="Y1125" s="5" t="s">
        <v>274</v>
      </c>
      <c r="Z1125" s="5" t="s">
        <v>38</v>
      </c>
      <c r="AA1125" s="6" t="s">
        <v>38</v>
      </c>
      <c r="AB1125" s="6" t="s">
        <v>38</v>
      </c>
      <c r="AC1125" s="6" t="s">
        <v>38</v>
      </c>
      <c r="AD1125" s="6" t="s">
        <v>38</v>
      </c>
      <c r="AE1125" s="6" t="s">
        <v>38</v>
      </c>
    </row>
    <row r="1126">
      <c r="A1126" s="28" t="s">
        <v>2772</v>
      </c>
      <c r="B1126" s="6" t="s">
        <v>2773</v>
      </c>
      <c r="C1126" s="6" t="s">
        <v>1663</v>
      </c>
      <c r="D1126" s="7" t="s">
        <v>2752</v>
      </c>
      <c r="E1126" s="28" t="s">
        <v>2753</v>
      </c>
      <c r="F1126" s="5" t="s">
        <v>158</v>
      </c>
      <c r="G1126" s="6" t="s">
        <v>159</v>
      </c>
      <c r="H1126" s="6" t="s">
        <v>38</v>
      </c>
      <c r="I1126" s="6" t="s">
        <v>38</v>
      </c>
      <c r="J1126" s="8" t="s">
        <v>664</v>
      </c>
      <c r="K1126" s="5" t="s">
        <v>665</v>
      </c>
      <c r="L1126" s="7" t="s">
        <v>666</v>
      </c>
      <c r="M1126" s="9">
        <v>0</v>
      </c>
      <c r="N1126" s="5" t="s">
        <v>244</v>
      </c>
      <c r="O1126" s="31">
        <v>44833.4715809838</v>
      </c>
      <c r="P1126" s="32">
        <v>44834.6763671643</v>
      </c>
      <c r="Q1126" s="28" t="s">
        <v>38</v>
      </c>
      <c r="R1126" s="29" t="s">
        <v>38</v>
      </c>
      <c r="S1126" s="28" t="s">
        <v>70</v>
      </c>
      <c r="T1126" s="28" t="s">
        <v>38</v>
      </c>
      <c r="U1126" s="5" t="s">
        <v>38</v>
      </c>
      <c r="V1126" s="28" t="s">
        <v>134</v>
      </c>
      <c r="W1126" s="7" t="s">
        <v>38</v>
      </c>
      <c r="X1126" s="7" t="s">
        <v>38</v>
      </c>
      <c r="Y1126" s="5" t="s">
        <v>38</v>
      </c>
      <c r="Z1126" s="5" t="s">
        <v>38</v>
      </c>
      <c r="AA1126" s="6" t="s">
        <v>38</v>
      </c>
      <c r="AB1126" s="6" t="s">
        <v>38</v>
      </c>
      <c r="AC1126" s="6" t="s">
        <v>38</v>
      </c>
      <c r="AD1126" s="6" t="s">
        <v>38</v>
      </c>
      <c r="AE1126" s="6" t="s">
        <v>38</v>
      </c>
    </row>
    <row r="1127">
      <c r="A1127" s="28" t="s">
        <v>2774</v>
      </c>
      <c r="B1127" s="6" t="s">
        <v>2775</v>
      </c>
      <c r="C1127" s="6" t="s">
        <v>1663</v>
      </c>
      <c r="D1127" s="7" t="s">
        <v>2752</v>
      </c>
      <c r="E1127" s="28" t="s">
        <v>2753</v>
      </c>
      <c r="F1127" s="5" t="s">
        <v>266</v>
      </c>
      <c r="G1127" s="6" t="s">
        <v>159</v>
      </c>
      <c r="H1127" s="6" t="s">
        <v>38</v>
      </c>
      <c r="I1127" s="6" t="s">
        <v>38</v>
      </c>
      <c r="J1127" s="8" t="s">
        <v>664</v>
      </c>
      <c r="K1127" s="5" t="s">
        <v>665</v>
      </c>
      <c r="L1127" s="7" t="s">
        <v>666</v>
      </c>
      <c r="M1127" s="9">
        <v>0</v>
      </c>
      <c r="N1127" s="5" t="s">
        <v>270</v>
      </c>
      <c r="O1127" s="31">
        <v>44833.471581169</v>
      </c>
      <c r="P1127" s="32">
        <v>44834.6763673611</v>
      </c>
      <c r="Q1127" s="28" t="s">
        <v>38</v>
      </c>
      <c r="R1127" s="29" t="s">
        <v>38</v>
      </c>
      <c r="S1127" s="28" t="s">
        <v>70</v>
      </c>
      <c r="T1127" s="28" t="s">
        <v>713</v>
      </c>
      <c r="U1127" s="5" t="s">
        <v>273</v>
      </c>
      <c r="V1127" s="28" t="s">
        <v>134</v>
      </c>
      <c r="W1127" s="7" t="s">
        <v>38</v>
      </c>
      <c r="X1127" s="7" t="s">
        <v>38</v>
      </c>
      <c r="Y1127" s="5" t="s">
        <v>274</v>
      </c>
      <c r="Z1127" s="5" t="s">
        <v>38</v>
      </c>
      <c r="AA1127" s="6" t="s">
        <v>38</v>
      </c>
      <c r="AB1127" s="6" t="s">
        <v>38</v>
      </c>
      <c r="AC1127" s="6" t="s">
        <v>38</v>
      </c>
      <c r="AD1127" s="6" t="s">
        <v>38</v>
      </c>
      <c r="AE1127" s="6" t="s">
        <v>38</v>
      </c>
    </row>
    <row r="1128">
      <c r="A1128" s="28" t="s">
        <v>2776</v>
      </c>
      <c r="B1128" s="6" t="s">
        <v>2777</v>
      </c>
      <c r="C1128" s="6" t="s">
        <v>1663</v>
      </c>
      <c r="D1128" s="7" t="s">
        <v>2752</v>
      </c>
      <c r="E1128" s="28" t="s">
        <v>2753</v>
      </c>
      <c r="F1128" s="5" t="s">
        <v>158</v>
      </c>
      <c r="G1128" s="6" t="s">
        <v>159</v>
      </c>
      <c r="H1128" s="6" t="s">
        <v>38</v>
      </c>
      <c r="I1128" s="6" t="s">
        <v>38</v>
      </c>
      <c r="J1128" s="8" t="s">
        <v>664</v>
      </c>
      <c r="K1128" s="5" t="s">
        <v>665</v>
      </c>
      <c r="L1128" s="7" t="s">
        <v>666</v>
      </c>
      <c r="M1128" s="9">
        <v>0</v>
      </c>
      <c r="N1128" s="5" t="s">
        <v>244</v>
      </c>
      <c r="O1128" s="31">
        <v>44833.471581331</v>
      </c>
      <c r="P1128" s="32">
        <v>44834.6763673611</v>
      </c>
      <c r="Q1128" s="28" t="s">
        <v>38</v>
      </c>
      <c r="R1128" s="29" t="s">
        <v>38</v>
      </c>
      <c r="S1128" s="28" t="s">
        <v>70</v>
      </c>
      <c r="T1128" s="28" t="s">
        <v>38</v>
      </c>
      <c r="U1128" s="5" t="s">
        <v>38</v>
      </c>
      <c r="V1128" s="28" t="s">
        <v>134</v>
      </c>
      <c r="W1128" s="7" t="s">
        <v>38</v>
      </c>
      <c r="X1128" s="7" t="s">
        <v>38</v>
      </c>
      <c r="Y1128" s="5" t="s">
        <v>38</v>
      </c>
      <c r="Z1128" s="5" t="s">
        <v>38</v>
      </c>
      <c r="AA1128" s="6" t="s">
        <v>38</v>
      </c>
      <c r="AB1128" s="6" t="s">
        <v>38</v>
      </c>
      <c r="AC1128" s="6" t="s">
        <v>38</v>
      </c>
      <c r="AD1128" s="6" t="s">
        <v>38</v>
      </c>
      <c r="AE1128" s="6" t="s">
        <v>38</v>
      </c>
    </row>
    <row r="1129">
      <c r="A1129" s="28" t="s">
        <v>2778</v>
      </c>
      <c r="B1129" s="6" t="s">
        <v>2779</v>
      </c>
      <c r="C1129" s="6" t="s">
        <v>1663</v>
      </c>
      <c r="D1129" s="7" t="s">
        <v>2752</v>
      </c>
      <c r="E1129" s="28" t="s">
        <v>2753</v>
      </c>
      <c r="F1129" s="5" t="s">
        <v>266</v>
      </c>
      <c r="G1129" s="6" t="s">
        <v>159</v>
      </c>
      <c r="H1129" s="6" t="s">
        <v>38</v>
      </c>
      <c r="I1129" s="6" t="s">
        <v>38</v>
      </c>
      <c r="J1129" s="8" t="s">
        <v>664</v>
      </c>
      <c r="K1129" s="5" t="s">
        <v>665</v>
      </c>
      <c r="L1129" s="7" t="s">
        <v>666</v>
      </c>
      <c r="M1129" s="9">
        <v>0</v>
      </c>
      <c r="N1129" s="5" t="s">
        <v>270</v>
      </c>
      <c r="O1129" s="31">
        <v>44833.4715815162</v>
      </c>
      <c r="P1129" s="32">
        <v>44834.6763679051</v>
      </c>
      <c r="Q1129" s="28" t="s">
        <v>38</v>
      </c>
      <c r="R1129" s="29" t="s">
        <v>38</v>
      </c>
      <c r="S1129" s="28" t="s">
        <v>70</v>
      </c>
      <c r="T1129" s="28" t="s">
        <v>272</v>
      </c>
      <c r="U1129" s="5" t="s">
        <v>273</v>
      </c>
      <c r="V1129" s="28" t="s">
        <v>134</v>
      </c>
      <c r="W1129" s="7" t="s">
        <v>38</v>
      </c>
      <c r="X1129" s="7" t="s">
        <v>38</v>
      </c>
      <c r="Y1129" s="5" t="s">
        <v>274</v>
      </c>
      <c r="Z1129" s="5" t="s">
        <v>38</v>
      </c>
      <c r="AA1129" s="6" t="s">
        <v>38</v>
      </c>
      <c r="AB1129" s="6" t="s">
        <v>38</v>
      </c>
      <c r="AC1129" s="6" t="s">
        <v>38</v>
      </c>
      <c r="AD1129" s="6" t="s">
        <v>38</v>
      </c>
      <c r="AE1129" s="6" t="s">
        <v>38</v>
      </c>
    </row>
    <row r="1130">
      <c r="A1130" s="28" t="s">
        <v>2780</v>
      </c>
      <c r="B1130" s="6" t="s">
        <v>2781</v>
      </c>
      <c r="C1130" s="6" t="s">
        <v>1663</v>
      </c>
      <c r="D1130" s="7" t="s">
        <v>2752</v>
      </c>
      <c r="E1130" s="28" t="s">
        <v>2753</v>
      </c>
      <c r="F1130" s="5" t="s">
        <v>158</v>
      </c>
      <c r="G1130" s="6" t="s">
        <v>159</v>
      </c>
      <c r="H1130" s="6" t="s">
        <v>38</v>
      </c>
      <c r="I1130" s="6" t="s">
        <v>38</v>
      </c>
      <c r="J1130" s="8" t="s">
        <v>671</v>
      </c>
      <c r="K1130" s="5" t="s">
        <v>672</v>
      </c>
      <c r="L1130" s="7" t="s">
        <v>673</v>
      </c>
      <c r="M1130" s="9">
        <v>0</v>
      </c>
      <c r="N1130" s="5" t="s">
        <v>244</v>
      </c>
      <c r="O1130" s="31">
        <v>44833.4715818634</v>
      </c>
      <c r="P1130" s="32">
        <v>44834.6763679051</v>
      </c>
      <c r="Q1130" s="28" t="s">
        <v>38</v>
      </c>
      <c r="R1130" s="29" t="s">
        <v>38</v>
      </c>
      <c r="S1130" s="28" t="s">
        <v>70</v>
      </c>
      <c r="T1130" s="28" t="s">
        <v>38</v>
      </c>
      <c r="U1130" s="5" t="s">
        <v>38</v>
      </c>
      <c r="V1130" s="28" t="s">
        <v>674</v>
      </c>
      <c r="W1130" s="7" t="s">
        <v>38</v>
      </c>
      <c r="X1130" s="7" t="s">
        <v>38</v>
      </c>
      <c r="Y1130" s="5" t="s">
        <v>38</v>
      </c>
      <c r="Z1130" s="5" t="s">
        <v>38</v>
      </c>
      <c r="AA1130" s="6" t="s">
        <v>38</v>
      </c>
      <c r="AB1130" s="6" t="s">
        <v>38</v>
      </c>
      <c r="AC1130" s="6" t="s">
        <v>38</v>
      </c>
      <c r="AD1130" s="6" t="s">
        <v>38</v>
      </c>
      <c r="AE1130" s="6" t="s">
        <v>38</v>
      </c>
    </row>
    <row r="1131">
      <c r="A1131" s="28" t="s">
        <v>2782</v>
      </c>
      <c r="B1131" s="6" t="s">
        <v>680</v>
      </c>
      <c r="C1131" s="6" t="s">
        <v>1663</v>
      </c>
      <c r="D1131" s="7" t="s">
        <v>2752</v>
      </c>
      <c r="E1131" s="28" t="s">
        <v>2753</v>
      </c>
      <c r="F1131" s="5" t="s">
        <v>158</v>
      </c>
      <c r="G1131" s="6" t="s">
        <v>159</v>
      </c>
      <c r="H1131" s="6" t="s">
        <v>38</v>
      </c>
      <c r="I1131" s="6" t="s">
        <v>38</v>
      </c>
      <c r="J1131" s="8" t="s">
        <v>678</v>
      </c>
      <c r="K1131" s="5" t="s">
        <v>679</v>
      </c>
      <c r="L1131" s="7" t="s">
        <v>680</v>
      </c>
      <c r="M1131" s="9">
        <v>0</v>
      </c>
      <c r="N1131" s="5" t="s">
        <v>244</v>
      </c>
      <c r="O1131" s="31">
        <v>44833.4715820602</v>
      </c>
      <c r="P1131" s="32">
        <v>44834.6763680903</v>
      </c>
      <c r="Q1131" s="28" t="s">
        <v>38</v>
      </c>
      <c r="R1131" s="29" t="s">
        <v>38</v>
      </c>
      <c r="S1131" s="28" t="s">
        <v>70</v>
      </c>
      <c r="T1131" s="28" t="s">
        <v>38</v>
      </c>
      <c r="U1131" s="5" t="s">
        <v>38</v>
      </c>
      <c r="V1131" s="28" t="s">
        <v>681</v>
      </c>
      <c r="W1131" s="7" t="s">
        <v>38</v>
      </c>
      <c r="X1131" s="7" t="s">
        <v>38</v>
      </c>
      <c r="Y1131" s="5" t="s">
        <v>38</v>
      </c>
      <c r="Z1131" s="5" t="s">
        <v>38</v>
      </c>
      <c r="AA1131" s="6" t="s">
        <v>38</v>
      </c>
      <c r="AB1131" s="6" t="s">
        <v>38</v>
      </c>
      <c r="AC1131" s="6" t="s">
        <v>38</v>
      </c>
      <c r="AD1131" s="6" t="s">
        <v>38</v>
      </c>
      <c r="AE1131" s="6" t="s">
        <v>38</v>
      </c>
    </row>
    <row r="1132">
      <c r="A1132" s="28" t="s">
        <v>2783</v>
      </c>
      <c r="B1132" s="6" t="s">
        <v>2784</v>
      </c>
      <c r="C1132" s="6" t="s">
        <v>1663</v>
      </c>
      <c r="D1132" s="7" t="s">
        <v>2752</v>
      </c>
      <c r="E1132" s="28" t="s">
        <v>2753</v>
      </c>
      <c r="F1132" s="5" t="s">
        <v>158</v>
      </c>
      <c r="G1132" s="6" t="s">
        <v>159</v>
      </c>
      <c r="H1132" s="6" t="s">
        <v>38</v>
      </c>
      <c r="I1132" s="6" t="s">
        <v>38</v>
      </c>
      <c r="J1132" s="8" t="s">
        <v>1045</v>
      </c>
      <c r="K1132" s="5" t="s">
        <v>1046</v>
      </c>
      <c r="L1132" s="7" t="s">
        <v>1047</v>
      </c>
      <c r="M1132" s="9">
        <v>0</v>
      </c>
      <c r="N1132" s="5" t="s">
        <v>244</v>
      </c>
      <c r="O1132" s="31">
        <v>44833.4715820602</v>
      </c>
      <c r="P1132" s="32">
        <v>44834.6763680903</v>
      </c>
      <c r="Q1132" s="28" t="s">
        <v>38</v>
      </c>
      <c r="R1132" s="29" t="s">
        <v>38</v>
      </c>
      <c r="S1132" s="28" t="s">
        <v>70</v>
      </c>
      <c r="T1132" s="28" t="s">
        <v>38</v>
      </c>
      <c r="U1132" s="5" t="s">
        <v>38</v>
      </c>
      <c r="V1132" s="28" t="s">
        <v>1048</v>
      </c>
      <c r="W1132" s="7" t="s">
        <v>38</v>
      </c>
      <c r="X1132" s="7" t="s">
        <v>38</v>
      </c>
      <c r="Y1132" s="5" t="s">
        <v>38</v>
      </c>
      <c r="Z1132" s="5" t="s">
        <v>38</v>
      </c>
      <c r="AA1132" s="6" t="s">
        <v>38</v>
      </c>
      <c r="AB1132" s="6" t="s">
        <v>38</v>
      </c>
      <c r="AC1132" s="6" t="s">
        <v>38</v>
      </c>
      <c r="AD1132" s="6" t="s">
        <v>38</v>
      </c>
      <c r="AE1132" s="6" t="s">
        <v>38</v>
      </c>
    </row>
    <row r="1133">
      <c r="A1133" s="28" t="s">
        <v>2785</v>
      </c>
      <c r="B1133" s="6" t="s">
        <v>2786</v>
      </c>
      <c r="C1133" s="6" t="s">
        <v>1663</v>
      </c>
      <c r="D1133" s="7" t="s">
        <v>2752</v>
      </c>
      <c r="E1133" s="28" t="s">
        <v>2753</v>
      </c>
      <c r="F1133" s="5" t="s">
        <v>158</v>
      </c>
      <c r="G1133" s="6" t="s">
        <v>159</v>
      </c>
      <c r="H1133" s="6" t="s">
        <v>38</v>
      </c>
      <c r="I1133" s="6" t="s">
        <v>38</v>
      </c>
      <c r="J1133" s="8" t="s">
        <v>284</v>
      </c>
      <c r="K1133" s="5" t="s">
        <v>285</v>
      </c>
      <c r="L1133" s="7" t="s">
        <v>286</v>
      </c>
      <c r="M1133" s="9">
        <v>0</v>
      </c>
      <c r="N1133" s="5" t="s">
        <v>244</v>
      </c>
      <c r="O1133" s="31">
        <v>44833.4715822569</v>
      </c>
      <c r="P1133" s="32">
        <v>44834.6763682523</v>
      </c>
      <c r="Q1133" s="28" t="s">
        <v>38</v>
      </c>
      <c r="R1133" s="29" t="s">
        <v>38</v>
      </c>
      <c r="S1133" s="28" t="s">
        <v>83</v>
      </c>
      <c r="T1133" s="28" t="s">
        <v>38</v>
      </c>
      <c r="U1133" s="5" t="s">
        <v>38</v>
      </c>
      <c r="V1133" s="28" t="s">
        <v>281</v>
      </c>
      <c r="W1133" s="7" t="s">
        <v>38</v>
      </c>
      <c r="X1133" s="7" t="s">
        <v>38</v>
      </c>
      <c r="Y1133" s="5" t="s">
        <v>38</v>
      </c>
      <c r="Z1133" s="5" t="s">
        <v>38</v>
      </c>
      <c r="AA1133" s="6" t="s">
        <v>38</v>
      </c>
      <c r="AB1133" s="6" t="s">
        <v>38</v>
      </c>
      <c r="AC1133" s="6" t="s">
        <v>38</v>
      </c>
      <c r="AD1133" s="6" t="s">
        <v>38</v>
      </c>
      <c r="AE1133" s="6" t="s">
        <v>38</v>
      </c>
    </row>
    <row r="1134">
      <c r="A1134" s="28" t="s">
        <v>2787</v>
      </c>
      <c r="B1134" s="6" t="s">
        <v>2788</v>
      </c>
      <c r="C1134" s="6" t="s">
        <v>1663</v>
      </c>
      <c r="D1134" s="7" t="s">
        <v>2752</v>
      </c>
      <c r="E1134" s="28" t="s">
        <v>2753</v>
      </c>
      <c r="F1134" s="5" t="s">
        <v>158</v>
      </c>
      <c r="G1134" s="6" t="s">
        <v>159</v>
      </c>
      <c r="H1134" s="6" t="s">
        <v>38</v>
      </c>
      <c r="I1134" s="6" t="s">
        <v>38</v>
      </c>
      <c r="J1134" s="8" t="s">
        <v>374</v>
      </c>
      <c r="K1134" s="5" t="s">
        <v>375</v>
      </c>
      <c r="L1134" s="7" t="s">
        <v>376</v>
      </c>
      <c r="M1134" s="9">
        <v>0</v>
      </c>
      <c r="N1134" s="5" t="s">
        <v>244</v>
      </c>
      <c r="O1134" s="31">
        <v>44833.4715824074</v>
      </c>
      <c r="P1134" s="32">
        <v>44834.6763684375</v>
      </c>
      <c r="Q1134" s="28" t="s">
        <v>38</v>
      </c>
      <c r="R1134" s="29" t="s">
        <v>38</v>
      </c>
      <c r="S1134" s="28" t="s">
        <v>83</v>
      </c>
      <c r="T1134" s="28" t="s">
        <v>38</v>
      </c>
      <c r="U1134" s="5" t="s">
        <v>38</v>
      </c>
      <c r="V1134" s="28" t="s">
        <v>377</v>
      </c>
      <c r="W1134" s="7" t="s">
        <v>38</v>
      </c>
      <c r="X1134" s="7" t="s">
        <v>38</v>
      </c>
      <c r="Y1134" s="5" t="s">
        <v>38</v>
      </c>
      <c r="Z1134" s="5" t="s">
        <v>38</v>
      </c>
      <c r="AA1134" s="6" t="s">
        <v>38</v>
      </c>
      <c r="AB1134" s="6" t="s">
        <v>38</v>
      </c>
      <c r="AC1134" s="6" t="s">
        <v>38</v>
      </c>
      <c r="AD1134" s="6" t="s">
        <v>38</v>
      </c>
      <c r="AE1134" s="6" t="s">
        <v>38</v>
      </c>
    </row>
    <row r="1135">
      <c r="A1135" s="28" t="s">
        <v>2789</v>
      </c>
      <c r="B1135" s="6" t="s">
        <v>2790</v>
      </c>
      <c r="C1135" s="6" t="s">
        <v>1663</v>
      </c>
      <c r="D1135" s="7" t="s">
        <v>2752</v>
      </c>
      <c r="E1135" s="28" t="s">
        <v>2753</v>
      </c>
      <c r="F1135" s="5" t="s">
        <v>158</v>
      </c>
      <c r="G1135" s="6" t="s">
        <v>159</v>
      </c>
      <c r="H1135" s="6" t="s">
        <v>38</v>
      </c>
      <c r="I1135" s="6" t="s">
        <v>38</v>
      </c>
      <c r="J1135" s="8" t="s">
        <v>380</v>
      </c>
      <c r="K1135" s="5" t="s">
        <v>381</v>
      </c>
      <c r="L1135" s="7" t="s">
        <v>382</v>
      </c>
      <c r="M1135" s="9">
        <v>0</v>
      </c>
      <c r="N1135" s="5" t="s">
        <v>244</v>
      </c>
      <c r="O1135" s="31">
        <v>44833.4715824074</v>
      </c>
      <c r="P1135" s="32">
        <v>44834.6763686343</v>
      </c>
      <c r="Q1135" s="28" t="s">
        <v>38</v>
      </c>
      <c r="R1135" s="29" t="s">
        <v>38</v>
      </c>
      <c r="S1135" s="28" t="s">
        <v>83</v>
      </c>
      <c r="T1135" s="28" t="s">
        <v>38</v>
      </c>
      <c r="U1135" s="5" t="s">
        <v>38</v>
      </c>
      <c r="V1135" s="28" t="s">
        <v>377</v>
      </c>
      <c r="W1135" s="7" t="s">
        <v>38</v>
      </c>
      <c r="X1135" s="7" t="s">
        <v>38</v>
      </c>
      <c r="Y1135" s="5" t="s">
        <v>38</v>
      </c>
      <c r="Z1135" s="5" t="s">
        <v>38</v>
      </c>
      <c r="AA1135" s="6" t="s">
        <v>38</v>
      </c>
      <c r="AB1135" s="6" t="s">
        <v>38</v>
      </c>
      <c r="AC1135" s="6" t="s">
        <v>38</v>
      </c>
      <c r="AD1135" s="6" t="s">
        <v>38</v>
      </c>
      <c r="AE1135" s="6" t="s">
        <v>38</v>
      </c>
    </row>
    <row r="1136">
      <c r="A1136" s="28" t="s">
        <v>2791</v>
      </c>
      <c r="B1136" s="6" t="s">
        <v>743</v>
      </c>
      <c r="C1136" s="6" t="s">
        <v>1663</v>
      </c>
      <c r="D1136" s="7" t="s">
        <v>2752</v>
      </c>
      <c r="E1136" s="28" t="s">
        <v>2753</v>
      </c>
      <c r="F1136" s="5" t="s">
        <v>158</v>
      </c>
      <c r="G1136" s="6" t="s">
        <v>159</v>
      </c>
      <c r="H1136" s="6" t="s">
        <v>38</v>
      </c>
      <c r="I1136" s="6" t="s">
        <v>38</v>
      </c>
      <c r="J1136" s="8" t="s">
        <v>546</v>
      </c>
      <c r="K1136" s="5" t="s">
        <v>547</v>
      </c>
      <c r="L1136" s="7" t="s">
        <v>548</v>
      </c>
      <c r="M1136" s="9">
        <v>0</v>
      </c>
      <c r="N1136" s="5" t="s">
        <v>244</v>
      </c>
      <c r="O1136" s="31">
        <v>44833.4715826042</v>
      </c>
      <c r="P1136" s="32">
        <v>44834.6763686343</v>
      </c>
      <c r="Q1136" s="28" t="s">
        <v>38</v>
      </c>
      <c r="R1136" s="29" t="s">
        <v>38</v>
      </c>
      <c r="S1136" s="28" t="s">
        <v>83</v>
      </c>
      <c r="T1136" s="28" t="s">
        <v>38</v>
      </c>
      <c r="U1136" s="5" t="s">
        <v>38</v>
      </c>
      <c r="V1136" s="28" t="s">
        <v>549</v>
      </c>
      <c r="W1136" s="7" t="s">
        <v>38</v>
      </c>
      <c r="X1136" s="7" t="s">
        <v>38</v>
      </c>
      <c r="Y1136" s="5" t="s">
        <v>38</v>
      </c>
      <c r="Z1136" s="5" t="s">
        <v>38</v>
      </c>
      <c r="AA1136" s="6" t="s">
        <v>38</v>
      </c>
      <c r="AB1136" s="6" t="s">
        <v>38</v>
      </c>
      <c r="AC1136" s="6" t="s">
        <v>38</v>
      </c>
      <c r="AD1136" s="6" t="s">
        <v>38</v>
      </c>
      <c r="AE1136" s="6" t="s">
        <v>38</v>
      </c>
    </row>
    <row r="1137">
      <c r="A1137" s="28" t="s">
        <v>2792</v>
      </c>
      <c r="B1137" s="6" t="s">
        <v>745</v>
      </c>
      <c r="C1137" s="6" t="s">
        <v>1663</v>
      </c>
      <c r="D1137" s="7" t="s">
        <v>2752</v>
      </c>
      <c r="E1137" s="28" t="s">
        <v>2753</v>
      </c>
      <c r="F1137" s="5" t="s">
        <v>158</v>
      </c>
      <c r="G1137" s="6" t="s">
        <v>159</v>
      </c>
      <c r="H1137" s="6" t="s">
        <v>38</v>
      </c>
      <c r="I1137" s="6" t="s">
        <v>38</v>
      </c>
      <c r="J1137" s="8" t="s">
        <v>552</v>
      </c>
      <c r="K1137" s="5" t="s">
        <v>553</v>
      </c>
      <c r="L1137" s="7" t="s">
        <v>554</v>
      </c>
      <c r="M1137" s="9">
        <v>0</v>
      </c>
      <c r="N1137" s="5" t="s">
        <v>244</v>
      </c>
      <c r="O1137" s="31">
        <v>44833.4715827894</v>
      </c>
      <c r="P1137" s="32">
        <v>44834.6763689815</v>
      </c>
      <c r="Q1137" s="28" t="s">
        <v>38</v>
      </c>
      <c r="R1137" s="29" t="s">
        <v>38</v>
      </c>
      <c r="S1137" s="28" t="s">
        <v>83</v>
      </c>
      <c r="T1137" s="28" t="s">
        <v>38</v>
      </c>
      <c r="U1137" s="5" t="s">
        <v>38</v>
      </c>
      <c r="V1137" s="28" t="s">
        <v>549</v>
      </c>
      <c r="W1137" s="7" t="s">
        <v>38</v>
      </c>
      <c r="X1137" s="7" t="s">
        <v>38</v>
      </c>
      <c r="Y1137" s="5" t="s">
        <v>38</v>
      </c>
      <c r="Z1137" s="5" t="s">
        <v>38</v>
      </c>
      <c r="AA1137" s="6" t="s">
        <v>38</v>
      </c>
      <c r="AB1137" s="6" t="s">
        <v>38</v>
      </c>
      <c r="AC1137" s="6" t="s">
        <v>38</v>
      </c>
      <c r="AD1137" s="6" t="s">
        <v>38</v>
      </c>
      <c r="AE1137" s="6" t="s">
        <v>38</v>
      </c>
    </row>
    <row r="1138">
      <c r="A1138" s="28" t="s">
        <v>2793</v>
      </c>
      <c r="B1138" s="6" t="s">
        <v>526</v>
      </c>
      <c r="C1138" s="6" t="s">
        <v>1663</v>
      </c>
      <c r="D1138" s="7" t="s">
        <v>2752</v>
      </c>
      <c r="E1138" s="28" t="s">
        <v>2753</v>
      </c>
      <c r="F1138" s="5" t="s">
        <v>158</v>
      </c>
      <c r="G1138" s="6" t="s">
        <v>159</v>
      </c>
      <c r="H1138" s="6" t="s">
        <v>38</v>
      </c>
      <c r="I1138" s="6" t="s">
        <v>38</v>
      </c>
      <c r="J1138" s="8" t="s">
        <v>454</v>
      </c>
      <c r="K1138" s="5" t="s">
        <v>455</v>
      </c>
      <c r="L1138" s="7" t="s">
        <v>456</v>
      </c>
      <c r="M1138" s="9">
        <v>0</v>
      </c>
      <c r="N1138" s="5" t="s">
        <v>244</v>
      </c>
      <c r="O1138" s="31">
        <v>44833.4715829514</v>
      </c>
      <c r="P1138" s="32">
        <v>44834.6763689815</v>
      </c>
      <c r="Q1138" s="28" t="s">
        <v>38</v>
      </c>
      <c r="R1138" s="29" t="s">
        <v>38</v>
      </c>
      <c r="S1138" s="28" t="s">
        <v>83</v>
      </c>
      <c r="T1138" s="28" t="s">
        <v>38</v>
      </c>
      <c r="U1138" s="5" t="s">
        <v>38</v>
      </c>
      <c r="V1138" s="28" t="s">
        <v>124</v>
      </c>
      <c r="W1138" s="7" t="s">
        <v>38</v>
      </c>
      <c r="X1138" s="7" t="s">
        <v>38</v>
      </c>
      <c r="Y1138" s="5" t="s">
        <v>38</v>
      </c>
      <c r="Z1138" s="5" t="s">
        <v>38</v>
      </c>
      <c r="AA1138" s="6" t="s">
        <v>38</v>
      </c>
      <c r="AB1138" s="6" t="s">
        <v>38</v>
      </c>
      <c r="AC1138" s="6" t="s">
        <v>38</v>
      </c>
      <c r="AD1138" s="6" t="s">
        <v>38</v>
      </c>
      <c r="AE1138" s="6" t="s">
        <v>38</v>
      </c>
    </row>
    <row r="1139">
      <c r="A1139" s="28" t="s">
        <v>2794</v>
      </c>
      <c r="B1139" s="6" t="s">
        <v>2795</v>
      </c>
      <c r="C1139" s="6" t="s">
        <v>1663</v>
      </c>
      <c r="D1139" s="7" t="s">
        <v>2752</v>
      </c>
      <c r="E1139" s="28" t="s">
        <v>2753</v>
      </c>
      <c r="F1139" s="5" t="s">
        <v>158</v>
      </c>
      <c r="G1139" s="6" t="s">
        <v>159</v>
      </c>
      <c r="H1139" s="6" t="s">
        <v>38</v>
      </c>
      <c r="I1139" s="6" t="s">
        <v>38</v>
      </c>
      <c r="J1139" s="8" t="s">
        <v>353</v>
      </c>
      <c r="K1139" s="5" t="s">
        <v>354</v>
      </c>
      <c r="L1139" s="7" t="s">
        <v>355</v>
      </c>
      <c r="M1139" s="9">
        <v>0</v>
      </c>
      <c r="N1139" s="5" t="s">
        <v>244</v>
      </c>
      <c r="O1139" s="31">
        <v>44833.4715835301</v>
      </c>
      <c r="P1139" s="32">
        <v>44834.6763691782</v>
      </c>
      <c r="Q1139" s="28" t="s">
        <v>38</v>
      </c>
      <c r="R1139" s="29" t="s">
        <v>38</v>
      </c>
      <c r="S1139" s="28" t="s">
        <v>83</v>
      </c>
      <c r="T1139" s="28" t="s">
        <v>38</v>
      </c>
      <c r="U1139" s="5" t="s">
        <v>38</v>
      </c>
      <c r="V1139" s="28" t="s">
        <v>124</v>
      </c>
      <c r="W1139" s="7" t="s">
        <v>38</v>
      </c>
      <c r="X1139" s="7" t="s">
        <v>38</v>
      </c>
      <c r="Y1139" s="5" t="s">
        <v>38</v>
      </c>
      <c r="Z1139" s="5" t="s">
        <v>38</v>
      </c>
      <c r="AA1139" s="6" t="s">
        <v>38</v>
      </c>
      <c r="AB1139" s="6" t="s">
        <v>38</v>
      </c>
      <c r="AC1139" s="6" t="s">
        <v>38</v>
      </c>
      <c r="AD1139" s="6" t="s">
        <v>38</v>
      </c>
      <c r="AE1139" s="6" t="s">
        <v>38</v>
      </c>
    </row>
    <row r="1140">
      <c r="A1140" s="28" t="s">
        <v>2796</v>
      </c>
      <c r="B1140" s="6" t="s">
        <v>2797</v>
      </c>
      <c r="C1140" s="6" t="s">
        <v>735</v>
      </c>
      <c r="D1140" s="7" t="s">
        <v>2279</v>
      </c>
      <c r="E1140" s="28" t="s">
        <v>2280</v>
      </c>
      <c r="F1140" s="5" t="s">
        <v>158</v>
      </c>
      <c r="G1140" s="6" t="s">
        <v>159</v>
      </c>
      <c r="H1140" s="6" t="s">
        <v>38</v>
      </c>
      <c r="I1140" s="6" t="s">
        <v>2798</v>
      </c>
      <c r="J1140" s="8" t="s">
        <v>701</v>
      </c>
      <c r="K1140" s="5" t="s">
        <v>702</v>
      </c>
      <c r="L1140" s="7" t="s">
        <v>703</v>
      </c>
      <c r="M1140" s="9">
        <v>0</v>
      </c>
      <c r="N1140" s="5" t="s">
        <v>984</v>
      </c>
      <c r="O1140" s="31">
        <v>44833.4981138542</v>
      </c>
      <c r="P1140" s="32">
        <v>44834.5557304745</v>
      </c>
      <c r="Q1140" s="28" t="s">
        <v>38</v>
      </c>
      <c r="R1140" s="29" t="s">
        <v>38</v>
      </c>
      <c r="S1140" s="28" t="s">
        <v>70</v>
      </c>
      <c r="T1140" s="28" t="s">
        <v>646</v>
      </c>
      <c r="U1140" s="5" t="s">
        <v>38</v>
      </c>
      <c r="V1140" s="28" t="s">
        <v>77</v>
      </c>
      <c r="W1140" s="7" t="s">
        <v>38</v>
      </c>
      <c r="X1140" s="7" t="s">
        <v>38</v>
      </c>
      <c r="Y1140" s="5" t="s">
        <v>38</v>
      </c>
      <c r="Z1140" s="5" t="s">
        <v>38</v>
      </c>
      <c r="AA1140" s="6" t="s">
        <v>38</v>
      </c>
      <c r="AB1140" s="6" t="s">
        <v>38</v>
      </c>
      <c r="AC1140" s="6" t="s">
        <v>38</v>
      </c>
      <c r="AD1140" s="6" t="s">
        <v>38</v>
      </c>
      <c r="AE1140" s="6" t="s">
        <v>38</v>
      </c>
    </row>
    <row r="1141">
      <c r="A1141" s="28" t="s">
        <v>2799</v>
      </c>
      <c r="B1141" s="6" t="s">
        <v>2800</v>
      </c>
      <c r="C1141" s="6" t="s">
        <v>2801</v>
      </c>
      <c r="D1141" s="7" t="s">
        <v>2279</v>
      </c>
      <c r="E1141" s="28" t="s">
        <v>2280</v>
      </c>
      <c r="F1141" s="5" t="s">
        <v>158</v>
      </c>
      <c r="G1141" s="6" t="s">
        <v>159</v>
      </c>
      <c r="H1141" s="6" t="s">
        <v>38</v>
      </c>
      <c r="I1141" s="6" t="s">
        <v>38</v>
      </c>
      <c r="J1141" s="8" t="s">
        <v>290</v>
      </c>
      <c r="K1141" s="5" t="s">
        <v>291</v>
      </c>
      <c r="L1141" s="7" t="s">
        <v>289</v>
      </c>
      <c r="M1141" s="9">
        <v>0</v>
      </c>
      <c r="N1141" s="5" t="s">
        <v>56</v>
      </c>
      <c r="O1141" s="31">
        <v>44833.4981142014</v>
      </c>
      <c r="P1141" s="32">
        <v>44846.3619544792</v>
      </c>
      <c r="Q1141" s="28" t="s">
        <v>38</v>
      </c>
      <c r="R1141" s="29" t="s">
        <v>38</v>
      </c>
      <c r="S1141" s="28" t="s">
        <v>83</v>
      </c>
      <c r="T1141" s="28" t="s">
        <v>38</v>
      </c>
      <c r="U1141" s="5" t="s">
        <v>38</v>
      </c>
      <c r="V1141" s="28" t="s">
        <v>292</v>
      </c>
      <c r="W1141" s="7" t="s">
        <v>38</v>
      </c>
      <c r="X1141" s="7" t="s">
        <v>38</v>
      </c>
      <c r="Y1141" s="5" t="s">
        <v>38</v>
      </c>
      <c r="Z1141" s="5" t="s">
        <v>38</v>
      </c>
      <c r="AA1141" s="6" t="s">
        <v>38</v>
      </c>
      <c r="AB1141" s="6" t="s">
        <v>38</v>
      </c>
      <c r="AC1141" s="6" t="s">
        <v>38</v>
      </c>
      <c r="AD1141" s="6" t="s">
        <v>38</v>
      </c>
      <c r="AE1141" s="6" t="s">
        <v>38</v>
      </c>
    </row>
    <row r="1142">
      <c r="A1142" s="28" t="s">
        <v>2802</v>
      </c>
      <c r="B1142" s="6" t="s">
        <v>2803</v>
      </c>
      <c r="C1142" s="6" t="s">
        <v>2801</v>
      </c>
      <c r="D1142" s="7" t="s">
        <v>2279</v>
      </c>
      <c r="E1142" s="28" t="s">
        <v>2280</v>
      </c>
      <c r="F1142" s="5" t="s">
        <v>158</v>
      </c>
      <c r="G1142" s="6" t="s">
        <v>159</v>
      </c>
      <c r="H1142" s="6" t="s">
        <v>38</v>
      </c>
      <c r="I1142" s="6" t="s">
        <v>38</v>
      </c>
      <c r="J1142" s="8" t="s">
        <v>290</v>
      </c>
      <c r="K1142" s="5" t="s">
        <v>291</v>
      </c>
      <c r="L1142" s="7" t="s">
        <v>289</v>
      </c>
      <c r="M1142" s="9">
        <v>0</v>
      </c>
      <c r="N1142" s="5" t="s">
        <v>41</v>
      </c>
      <c r="O1142" s="31">
        <v>44833.4981143866</v>
      </c>
      <c r="P1142" s="32">
        <v>44848.1535668171</v>
      </c>
      <c r="Q1142" s="28" t="s">
        <v>38</v>
      </c>
      <c r="R1142" s="29" t="s">
        <v>2804</v>
      </c>
      <c r="S1142" s="28" t="s">
        <v>83</v>
      </c>
      <c r="T1142" s="28" t="s">
        <v>38</v>
      </c>
      <c r="U1142" s="5" t="s">
        <v>38</v>
      </c>
      <c r="V1142" s="28" t="s">
        <v>292</v>
      </c>
      <c r="W1142" s="7" t="s">
        <v>38</v>
      </c>
      <c r="X1142" s="7" t="s">
        <v>38</v>
      </c>
      <c r="Y1142" s="5" t="s">
        <v>38</v>
      </c>
      <c r="Z1142" s="5" t="s">
        <v>38</v>
      </c>
      <c r="AA1142" s="6" t="s">
        <v>38</v>
      </c>
      <c r="AB1142" s="6" t="s">
        <v>38</v>
      </c>
      <c r="AC1142" s="6" t="s">
        <v>38</v>
      </c>
      <c r="AD1142" s="6" t="s">
        <v>38</v>
      </c>
      <c r="AE1142" s="6" t="s">
        <v>38</v>
      </c>
    </row>
    <row r="1143">
      <c r="A1143" s="28" t="s">
        <v>2805</v>
      </c>
      <c r="B1143" s="6" t="s">
        <v>2806</v>
      </c>
      <c r="C1143" s="6" t="s">
        <v>735</v>
      </c>
      <c r="D1143" s="7" t="s">
        <v>736</v>
      </c>
      <c r="E1143" s="28" t="s">
        <v>737</v>
      </c>
      <c r="F1143" s="5" t="s">
        <v>158</v>
      </c>
      <c r="G1143" s="6" t="s">
        <v>159</v>
      </c>
      <c r="H1143" s="6" t="s">
        <v>38</v>
      </c>
      <c r="I1143" s="6" t="s">
        <v>38</v>
      </c>
      <c r="J1143" s="8" t="s">
        <v>67</v>
      </c>
      <c r="K1143" s="5" t="s">
        <v>67</v>
      </c>
      <c r="L1143" s="7" t="s">
        <v>68</v>
      </c>
      <c r="M1143" s="9">
        <v>0</v>
      </c>
      <c r="N1143" s="5" t="s">
        <v>244</v>
      </c>
      <c r="O1143" s="31">
        <v>44833.512346331</v>
      </c>
      <c r="P1143" s="32">
        <v>44834.6678981481</v>
      </c>
      <c r="Q1143" s="28" t="s">
        <v>38</v>
      </c>
      <c r="R1143" s="29" t="s">
        <v>38</v>
      </c>
      <c r="S1143" s="28" t="s">
        <v>70</v>
      </c>
      <c r="T1143" s="28" t="s">
        <v>38</v>
      </c>
      <c r="U1143" s="5" t="s">
        <v>38</v>
      </c>
      <c r="V1143" s="28" t="s">
        <v>512</v>
      </c>
      <c r="W1143" s="7" t="s">
        <v>38</v>
      </c>
      <c r="X1143" s="7" t="s">
        <v>38</v>
      </c>
      <c r="Y1143" s="5" t="s">
        <v>38</v>
      </c>
      <c r="Z1143" s="5" t="s">
        <v>38</v>
      </c>
      <c r="AA1143" s="6" t="s">
        <v>38</v>
      </c>
      <c r="AB1143" s="6" t="s">
        <v>38</v>
      </c>
      <c r="AC1143" s="6" t="s">
        <v>38</v>
      </c>
      <c r="AD1143" s="6" t="s">
        <v>38</v>
      </c>
      <c r="AE1143" s="6" t="s">
        <v>38</v>
      </c>
    </row>
    <row r="1144">
      <c r="A1144" s="28" t="s">
        <v>2807</v>
      </c>
      <c r="B1144" s="6" t="s">
        <v>2808</v>
      </c>
      <c r="C1144" s="6" t="s">
        <v>735</v>
      </c>
      <c r="D1144" s="7" t="s">
        <v>736</v>
      </c>
      <c r="E1144" s="28" t="s">
        <v>737</v>
      </c>
      <c r="F1144" s="5" t="s">
        <v>515</v>
      </c>
      <c r="G1144" s="6" t="s">
        <v>159</v>
      </c>
      <c r="H1144" s="6" t="s">
        <v>38</v>
      </c>
      <c r="I1144" s="6" t="s">
        <v>38</v>
      </c>
      <c r="J1144" s="8" t="s">
        <v>67</v>
      </c>
      <c r="K1144" s="5" t="s">
        <v>67</v>
      </c>
      <c r="L1144" s="7" t="s">
        <v>68</v>
      </c>
      <c r="M1144" s="9">
        <v>0</v>
      </c>
      <c r="N1144" s="5" t="s">
        <v>244</v>
      </c>
      <c r="O1144" s="31">
        <v>44833.5123470718</v>
      </c>
      <c r="P1144" s="32">
        <v>44834.6678981481</v>
      </c>
      <c r="Q1144" s="28" t="s">
        <v>38</v>
      </c>
      <c r="R1144" s="29" t="s">
        <v>38</v>
      </c>
      <c r="S1144" s="28" t="s">
        <v>70</v>
      </c>
      <c r="T1144" s="28" t="s">
        <v>38</v>
      </c>
      <c r="U1144" s="5" t="s">
        <v>38</v>
      </c>
      <c r="V1144" s="28" t="s">
        <v>512</v>
      </c>
      <c r="W1144" s="7" t="s">
        <v>38</v>
      </c>
      <c r="X1144" s="7" t="s">
        <v>38</v>
      </c>
      <c r="Y1144" s="5" t="s">
        <v>38</v>
      </c>
      <c r="Z1144" s="5" t="s">
        <v>38</v>
      </c>
      <c r="AA1144" s="6" t="s">
        <v>516</v>
      </c>
      <c r="AB1144" s="6" t="s">
        <v>141</v>
      </c>
      <c r="AC1144" s="6" t="s">
        <v>169</v>
      </c>
      <c r="AD1144" s="6" t="s">
        <v>38</v>
      </c>
      <c r="AE1144" s="6" t="s">
        <v>38</v>
      </c>
    </row>
    <row r="1145">
      <c r="A1145" s="28" t="s">
        <v>2809</v>
      </c>
      <c r="B1145" s="6" t="s">
        <v>2810</v>
      </c>
      <c r="C1145" s="6" t="s">
        <v>735</v>
      </c>
      <c r="D1145" s="7" t="s">
        <v>736</v>
      </c>
      <c r="E1145" s="28" t="s">
        <v>737</v>
      </c>
      <c r="F1145" s="5" t="s">
        <v>158</v>
      </c>
      <c r="G1145" s="6" t="s">
        <v>38</v>
      </c>
      <c r="H1145" s="6" t="s">
        <v>38</v>
      </c>
      <c r="I1145" s="6" t="s">
        <v>38</v>
      </c>
      <c r="J1145" s="8" t="s">
        <v>599</v>
      </c>
      <c r="K1145" s="5" t="s">
        <v>600</v>
      </c>
      <c r="L1145" s="7" t="s">
        <v>601</v>
      </c>
      <c r="M1145" s="9">
        <v>0</v>
      </c>
      <c r="N1145" s="5" t="s">
        <v>244</v>
      </c>
      <c r="O1145" s="31">
        <v>44833.512347419</v>
      </c>
      <c r="P1145" s="32">
        <v>44834.6678981481</v>
      </c>
      <c r="Q1145" s="28" t="s">
        <v>38</v>
      </c>
      <c r="R1145" s="29" t="s">
        <v>38</v>
      </c>
      <c r="S1145" s="28" t="s">
        <v>200</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2811</v>
      </c>
      <c r="B1146" s="6" t="s">
        <v>2812</v>
      </c>
      <c r="C1146" s="6" t="s">
        <v>735</v>
      </c>
      <c r="D1146" s="7" t="s">
        <v>736</v>
      </c>
      <c r="E1146" s="28" t="s">
        <v>737</v>
      </c>
      <c r="F1146" s="5" t="s">
        <v>158</v>
      </c>
      <c r="G1146" s="6" t="s">
        <v>38</v>
      </c>
      <c r="H1146" s="6" t="s">
        <v>38</v>
      </c>
      <c r="I1146" s="6" t="s">
        <v>38</v>
      </c>
      <c r="J1146" s="8" t="s">
        <v>639</v>
      </c>
      <c r="K1146" s="5" t="s">
        <v>640</v>
      </c>
      <c r="L1146" s="7" t="s">
        <v>641</v>
      </c>
      <c r="M1146" s="9">
        <v>0</v>
      </c>
      <c r="N1146" s="5" t="s">
        <v>244</v>
      </c>
      <c r="O1146" s="31">
        <v>44833.5123478009</v>
      </c>
      <c r="P1146" s="32">
        <v>44834.6678983449</v>
      </c>
      <c r="Q1146" s="28" t="s">
        <v>38</v>
      </c>
      <c r="R1146" s="29" t="s">
        <v>38</v>
      </c>
      <c r="S1146" s="28" t="s">
        <v>200</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2813</v>
      </c>
      <c r="B1147" s="6" t="s">
        <v>2814</v>
      </c>
      <c r="C1147" s="6" t="s">
        <v>735</v>
      </c>
      <c r="D1147" s="7" t="s">
        <v>736</v>
      </c>
      <c r="E1147" s="28" t="s">
        <v>737</v>
      </c>
      <c r="F1147" s="5" t="s">
        <v>158</v>
      </c>
      <c r="G1147" s="6" t="s">
        <v>159</v>
      </c>
      <c r="H1147" s="6" t="s">
        <v>38</v>
      </c>
      <c r="I1147" s="6" t="s">
        <v>38</v>
      </c>
      <c r="J1147" s="8" t="s">
        <v>639</v>
      </c>
      <c r="K1147" s="5" t="s">
        <v>640</v>
      </c>
      <c r="L1147" s="7" t="s">
        <v>641</v>
      </c>
      <c r="M1147" s="9">
        <v>0</v>
      </c>
      <c r="N1147" s="5" t="s">
        <v>270</v>
      </c>
      <c r="O1147" s="31">
        <v>44833.5123481482</v>
      </c>
      <c r="P1147" s="32">
        <v>44834.6678983449</v>
      </c>
      <c r="Q1147" s="28" t="s">
        <v>38</v>
      </c>
      <c r="R1147" s="29" t="s">
        <v>38</v>
      </c>
      <c r="S1147" s="28" t="s">
        <v>200</v>
      </c>
      <c r="T1147" s="28" t="s">
        <v>646</v>
      </c>
      <c r="U1147" s="5" t="s">
        <v>38</v>
      </c>
      <c r="V1147" s="30" t="s">
        <v>2815</v>
      </c>
      <c r="W1147" s="7" t="s">
        <v>38</v>
      </c>
      <c r="X1147" s="7" t="s">
        <v>38</v>
      </c>
      <c r="Y1147" s="5" t="s">
        <v>38</v>
      </c>
      <c r="Z1147" s="5" t="s">
        <v>38</v>
      </c>
      <c r="AA1147" s="6" t="s">
        <v>38</v>
      </c>
      <c r="AB1147" s="6" t="s">
        <v>38</v>
      </c>
      <c r="AC1147" s="6" t="s">
        <v>38</v>
      </c>
      <c r="AD1147" s="6" t="s">
        <v>38</v>
      </c>
      <c r="AE1147" s="6" t="s">
        <v>38</v>
      </c>
    </row>
    <row r="1148">
      <c r="A1148" s="28" t="s">
        <v>2816</v>
      </c>
      <c r="B1148" s="6" t="s">
        <v>2817</v>
      </c>
      <c r="C1148" s="6" t="s">
        <v>735</v>
      </c>
      <c r="D1148" s="7" t="s">
        <v>736</v>
      </c>
      <c r="E1148" s="28" t="s">
        <v>737</v>
      </c>
      <c r="F1148" s="5" t="s">
        <v>158</v>
      </c>
      <c r="G1148" s="6" t="s">
        <v>159</v>
      </c>
      <c r="H1148" s="6" t="s">
        <v>38</v>
      </c>
      <c r="I1148" s="6" t="s">
        <v>38</v>
      </c>
      <c r="J1148" s="8" t="s">
        <v>671</v>
      </c>
      <c r="K1148" s="5" t="s">
        <v>672</v>
      </c>
      <c r="L1148" s="7" t="s">
        <v>673</v>
      </c>
      <c r="M1148" s="9">
        <v>0</v>
      </c>
      <c r="N1148" s="5" t="s">
        <v>244</v>
      </c>
      <c r="O1148" s="31">
        <v>44833.5123486921</v>
      </c>
      <c r="P1148" s="32">
        <v>44834.6678983449</v>
      </c>
      <c r="Q1148" s="28" t="s">
        <v>38</v>
      </c>
      <c r="R1148" s="29" t="s">
        <v>38</v>
      </c>
      <c r="S1148" s="28" t="s">
        <v>70</v>
      </c>
      <c r="T1148" s="28" t="s">
        <v>38</v>
      </c>
      <c r="U1148" s="5" t="s">
        <v>38</v>
      </c>
      <c r="V1148" s="28" t="s">
        <v>674</v>
      </c>
      <c r="W1148" s="7" t="s">
        <v>38</v>
      </c>
      <c r="X1148" s="7" t="s">
        <v>38</v>
      </c>
      <c r="Y1148" s="5" t="s">
        <v>38</v>
      </c>
      <c r="Z1148" s="5" t="s">
        <v>38</v>
      </c>
      <c r="AA1148" s="6" t="s">
        <v>38</v>
      </c>
      <c r="AB1148" s="6" t="s">
        <v>38</v>
      </c>
      <c r="AC1148" s="6" t="s">
        <v>38</v>
      </c>
      <c r="AD1148" s="6" t="s">
        <v>38</v>
      </c>
      <c r="AE1148" s="6" t="s">
        <v>38</v>
      </c>
    </row>
    <row r="1149">
      <c r="A1149" s="28" t="s">
        <v>2818</v>
      </c>
      <c r="B1149" s="6" t="s">
        <v>2819</v>
      </c>
      <c r="C1149" s="6" t="s">
        <v>735</v>
      </c>
      <c r="D1149" s="7" t="s">
        <v>736</v>
      </c>
      <c r="E1149" s="28" t="s">
        <v>737</v>
      </c>
      <c r="F1149" s="5" t="s">
        <v>266</v>
      </c>
      <c r="G1149" s="6" t="s">
        <v>159</v>
      </c>
      <c r="H1149" s="6" t="s">
        <v>38</v>
      </c>
      <c r="I1149" s="6" t="s">
        <v>38</v>
      </c>
      <c r="J1149" s="8" t="s">
        <v>671</v>
      </c>
      <c r="K1149" s="5" t="s">
        <v>672</v>
      </c>
      <c r="L1149" s="7" t="s">
        <v>673</v>
      </c>
      <c r="M1149" s="9">
        <v>0</v>
      </c>
      <c r="N1149" s="5" t="s">
        <v>270</v>
      </c>
      <c r="O1149" s="31">
        <v>44833.5123492245</v>
      </c>
      <c r="P1149" s="32">
        <v>44834.6678985301</v>
      </c>
      <c r="Q1149" s="28" t="s">
        <v>38</v>
      </c>
      <c r="R1149" s="29" t="s">
        <v>38</v>
      </c>
      <c r="S1149" s="28" t="s">
        <v>70</v>
      </c>
      <c r="T1149" s="28" t="s">
        <v>272</v>
      </c>
      <c r="U1149" s="5" t="s">
        <v>273</v>
      </c>
      <c r="V1149" s="28" t="s">
        <v>674</v>
      </c>
      <c r="W1149" s="7" t="s">
        <v>38</v>
      </c>
      <c r="X1149" s="7" t="s">
        <v>38</v>
      </c>
      <c r="Y1149" s="5" t="s">
        <v>274</v>
      </c>
      <c r="Z1149" s="5" t="s">
        <v>38</v>
      </c>
      <c r="AA1149" s="6" t="s">
        <v>38</v>
      </c>
      <c r="AB1149" s="6" t="s">
        <v>38</v>
      </c>
      <c r="AC1149" s="6" t="s">
        <v>38</v>
      </c>
      <c r="AD1149" s="6" t="s">
        <v>38</v>
      </c>
      <c r="AE1149" s="6" t="s">
        <v>38</v>
      </c>
    </row>
    <row r="1150">
      <c r="A1150" s="28" t="s">
        <v>2820</v>
      </c>
      <c r="B1150" s="6" t="s">
        <v>2821</v>
      </c>
      <c r="C1150" s="6" t="s">
        <v>735</v>
      </c>
      <c r="D1150" s="7" t="s">
        <v>736</v>
      </c>
      <c r="E1150" s="28" t="s">
        <v>737</v>
      </c>
      <c r="F1150" s="5" t="s">
        <v>158</v>
      </c>
      <c r="G1150" s="6" t="s">
        <v>38</v>
      </c>
      <c r="H1150" s="6" t="s">
        <v>38</v>
      </c>
      <c r="I1150" s="6" t="s">
        <v>38</v>
      </c>
      <c r="J1150" s="8" t="s">
        <v>1016</v>
      </c>
      <c r="K1150" s="5" t="s">
        <v>1017</v>
      </c>
      <c r="L1150" s="7" t="s">
        <v>1018</v>
      </c>
      <c r="M1150" s="9">
        <v>0</v>
      </c>
      <c r="N1150" s="5" t="s">
        <v>244</v>
      </c>
      <c r="O1150" s="31">
        <v>44833.5123496181</v>
      </c>
      <c r="P1150" s="32">
        <v>44834.6678985301</v>
      </c>
      <c r="Q1150" s="28" t="s">
        <v>38</v>
      </c>
      <c r="R1150" s="29" t="s">
        <v>38</v>
      </c>
      <c r="S1150" s="28" t="s">
        <v>70</v>
      </c>
      <c r="T1150" s="28" t="s">
        <v>646</v>
      </c>
      <c r="U1150" s="5" t="s">
        <v>38</v>
      </c>
      <c r="V1150" s="28" t="s">
        <v>512</v>
      </c>
      <c r="W1150" s="7" t="s">
        <v>38</v>
      </c>
      <c r="X1150" s="7" t="s">
        <v>38</v>
      </c>
      <c r="Y1150" s="5" t="s">
        <v>38</v>
      </c>
      <c r="Z1150" s="5" t="s">
        <v>38</v>
      </c>
      <c r="AA1150" s="6" t="s">
        <v>38</v>
      </c>
      <c r="AB1150" s="6" t="s">
        <v>38</v>
      </c>
      <c r="AC1150" s="6" t="s">
        <v>38</v>
      </c>
      <c r="AD1150" s="6" t="s">
        <v>38</v>
      </c>
      <c r="AE1150" s="6" t="s">
        <v>38</v>
      </c>
    </row>
    <row r="1151">
      <c r="A1151" s="28" t="s">
        <v>2822</v>
      </c>
      <c r="B1151" s="6" t="s">
        <v>2823</v>
      </c>
      <c r="C1151" s="6" t="s">
        <v>735</v>
      </c>
      <c r="D1151" s="7" t="s">
        <v>736</v>
      </c>
      <c r="E1151" s="28" t="s">
        <v>737</v>
      </c>
      <c r="F1151" s="5" t="s">
        <v>266</v>
      </c>
      <c r="G1151" s="6" t="s">
        <v>159</v>
      </c>
      <c r="H1151" s="6" t="s">
        <v>38</v>
      </c>
      <c r="I1151" s="6" t="s">
        <v>38</v>
      </c>
      <c r="J1151" s="8" t="s">
        <v>1045</v>
      </c>
      <c r="K1151" s="5" t="s">
        <v>1046</v>
      </c>
      <c r="L1151" s="7" t="s">
        <v>1047</v>
      </c>
      <c r="M1151" s="9">
        <v>0</v>
      </c>
      <c r="N1151" s="5" t="s">
        <v>270</v>
      </c>
      <c r="O1151" s="31">
        <v>44833.5123499653</v>
      </c>
      <c r="P1151" s="32">
        <v>44834.6678985301</v>
      </c>
      <c r="Q1151" s="28" t="s">
        <v>38</v>
      </c>
      <c r="R1151" s="29" t="s">
        <v>38</v>
      </c>
      <c r="S1151" s="28" t="s">
        <v>70</v>
      </c>
      <c r="T1151" s="28" t="s">
        <v>272</v>
      </c>
      <c r="U1151" s="5" t="s">
        <v>273</v>
      </c>
      <c r="V1151" s="28" t="s">
        <v>1048</v>
      </c>
      <c r="W1151" s="7" t="s">
        <v>38</v>
      </c>
      <c r="X1151" s="7" t="s">
        <v>38</v>
      </c>
      <c r="Y1151" s="5" t="s">
        <v>274</v>
      </c>
      <c r="Z1151" s="5" t="s">
        <v>38</v>
      </c>
      <c r="AA1151" s="6" t="s">
        <v>38</v>
      </c>
      <c r="AB1151" s="6" t="s">
        <v>38</v>
      </c>
      <c r="AC1151" s="6" t="s">
        <v>38</v>
      </c>
      <c r="AD1151" s="6" t="s">
        <v>38</v>
      </c>
      <c r="AE1151" s="6" t="s">
        <v>38</v>
      </c>
    </row>
    <row r="1152">
      <c r="A1152" s="28" t="s">
        <v>2824</v>
      </c>
      <c r="B1152" s="6" t="s">
        <v>2825</v>
      </c>
      <c r="C1152" s="6" t="s">
        <v>735</v>
      </c>
      <c r="D1152" s="7" t="s">
        <v>736</v>
      </c>
      <c r="E1152" s="28" t="s">
        <v>737</v>
      </c>
      <c r="F1152" s="5" t="s">
        <v>158</v>
      </c>
      <c r="G1152" s="6" t="s">
        <v>159</v>
      </c>
      <c r="H1152" s="6" t="s">
        <v>38</v>
      </c>
      <c r="I1152" s="6" t="s">
        <v>38</v>
      </c>
      <c r="J1152" s="8" t="s">
        <v>678</v>
      </c>
      <c r="K1152" s="5" t="s">
        <v>679</v>
      </c>
      <c r="L1152" s="7" t="s">
        <v>680</v>
      </c>
      <c r="M1152" s="9">
        <v>0</v>
      </c>
      <c r="N1152" s="5" t="s">
        <v>244</v>
      </c>
      <c r="O1152" s="31">
        <v>44833.5123504977</v>
      </c>
      <c r="P1152" s="32">
        <v>44834.6678986921</v>
      </c>
      <c r="Q1152" s="28" t="s">
        <v>38</v>
      </c>
      <c r="R1152" s="29" t="s">
        <v>38</v>
      </c>
      <c r="S1152" s="28" t="s">
        <v>70</v>
      </c>
      <c r="T1152" s="28" t="s">
        <v>38</v>
      </c>
      <c r="U1152" s="5" t="s">
        <v>38</v>
      </c>
      <c r="V1152" s="28" t="s">
        <v>681</v>
      </c>
      <c r="W1152" s="7" t="s">
        <v>38</v>
      </c>
      <c r="X1152" s="7" t="s">
        <v>38</v>
      </c>
      <c r="Y1152" s="5" t="s">
        <v>38</v>
      </c>
      <c r="Z1152" s="5" t="s">
        <v>38</v>
      </c>
      <c r="AA1152" s="6" t="s">
        <v>38</v>
      </c>
      <c r="AB1152" s="6" t="s">
        <v>38</v>
      </c>
      <c r="AC1152" s="6" t="s">
        <v>38</v>
      </c>
      <c r="AD1152" s="6" t="s">
        <v>38</v>
      </c>
      <c r="AE1152" s="6" t="s">
        <v>38</v>
      </c>
    </row>
    <row r="1153">
      <c r="A1153" s="28" t="s">
        <v>2826</v>
      </c>
      <c r="B1153" s="6" t="s">
        <v>2827</v>
      </c>
      <c r="C1153" s="6" t="s">
        <v>735</v>
      </c>
      <c r="D1153" s="7" t="s">
        <v>736</v>
      </c>
      <c r="E1153" s="28" t="s">
        <v>737</v>
      </c>
      <c r="F1153" s="5" t="s">
        <v>266</v>
      </c>
      <c r="G1153" s="6" t="s">
        <v>159</v>
      </c>
      <c r="H1153" s="6" t="s">
        <v>38</v>
      </c>
      <c r="I1153" s="6" t="s">
        <v>38</v>
      </c>
      <c r="J1153" s="8" t="s">
        <v>678</v>
      </c>
      <c r="K1153" s="5" t="s">
        <v>679</v>
      </c>
      <c r="L1153" s="7" t="s">
        <v>680</v>
      </c>
      <c r="M1153" s="9">
        <v>0</v>
      </c>
      <c r="N1153" s="5" t="s">
        <v>270</v>
      </c>
      <c r="O1153" s="31">
        <v>44833.5123506944</v>
      </c>
      <c r="P1153" s="32">
        <v>44834.6678986921</v>
      </c>
      <c r="Q1153" s="28" t="s">
        <v>38</v>
      </c>
      <c r="R1153" s="29" t="s">
        <v>38</v>
      </c>
      <c r="S1153" s="28" t="s">
        <v>70</v>
      </c>
      <c r="T1153" s="28" t="s">
        <v>272</v>
      </c>
      <c r="U1153" s="5" t="s">
        <v>273</v>
      </c>
      <c r="V1153" s="28" t="s">
        <v>681</v>
      </c>
      <c r="W1153" s="7" t="s">
        <v>38</v>
      </c>
      <c r="X1153" s="7" t="s">
        <v>38</v>
      </c>
      <c r="Y1153" s="5" t="s">
        <v>274</v>
      </c>
      <c r="Z1153" s="5" t="s">
        <v>38</v>
      </c>
      <c r="AA1153" s="6" t="s">
        <v>38</v>
      </c>
      <c r="AB1153" s="6" t="s">
        <v>38</v>
      </c>
      <c r="AC1153" s="6" t="s">
        <v>38</v>
      </c>
      <c r="AD1153" s="6" t="s">
        <v>38</v>
      </c>
      <c r="AE1153" s="6" t="s">
        <v>38</v>
      </c>
    </row>
    <row r="1154">
      <c r="A1154" s="28" t="s">
        <v>2828</v>
      </c>
      <c r="B1154" s="6" t="s">
        <v>2829</v>
      </c>
      <c r="C1154" s="6" t="s">
        <v>735</v>
      </c>
      <c r="D1154" s="7" t="s">
        <v>736</v>
      </c>
      <c r="E1154" s="28" t="s">
        <v>737</v>
      </c>
      <c r="F1154" s="5" t="s">
        <v>266</v>
      </c>
      <c r="G1154" s="6" t="s">
        <v>159</v>
      </c>
      <c r="H1154" s="6" t="s">
        <v>38</v>
      </c>
      <c r="I1154" s="6" t="s">
        <v>38</v>
      </c>
      <c r="J1154" s="8" t="s">
        <v>678</v>
      </c>
      <c r="K1154" s="5" t="s">
        <v>679</v>
      </c>
      <c r="L1154" s="7" t="s">
        <v>680</v>
      </c>
      <c r="M1154" s="9">
        <v>0</v>
      </c>
      <c r="N1154" s="5" t="s">
        <v>270</v>
      </c>
      <c r="O1154" s="31">
        <v>44833.5123512384</v>
      </c>
      <c r="P1154" s="32">
        <v>44834.6678988773</v>
      </c>
      <c r="Q1154" s="28" t="s">
        <v>38</v>
      </c>
      <c r="R1154" s="29" t="s">
        <v>38</v>
      </c>
      <c r="S1154" s="28" t="s">
        <v>70</v>
      </c>
      <c r="T1154" s="28" t="s">
        <v>646</v>
      </c>
      <c r="U1154" s="5" t="s">
        <v>273</v>
      </c>
      <c r="V1154" s="28" t="s">
        <v>681</v>
      </c>
      <c r="W1154" s="7" t="s">
        <v>38</v>
      </c>
      <c r="X1154" s="7" t="s">
        <v>38</v>
      </c>
      <c r="Y1154" s="5" t="s">
        <v>274</v>
      </c>
      <c r="Z1154" s="5" t="s">
        <v>38</v>
      </c>
      <c r="AA1154" s="6" t="s">
        <v>38</v>
      </c>
      <c r="AB1154" s="6" t="s">
        <v>38</v>
      </c>
      <c r="AC1154" s="6" t="s">
        <v>38</v>
      </c>
      <c r="AD1154" s="6" t="s">
        <v>38</v>
      </c>
      <c r="AE1154" s="6" t="s">
        <v>38</v>
      </c>
    </row>
    <row r="1155">
      <c r="A1155" s="28" t="s">
        <v>2830</v>
      </c>
      <c r="B1155" s="6" t="s">
        <v>2831</v>
      </c>
      <c r="C1155" s="6" t="s">
        <v>735</v>
      </c>
      <c r="D1155" s="7" t="s">
        <v>736</v>
      </c>
      <c r="E1155" s="28" t="s">
        <v>737</v>
      </c>
      <c r="F1155" s="5" t="s">
        <v>266</v>
      </c>
      <c r="G1155" s="6" t="s">
        <v>159</v>
      </c>
      <c r="H1155" s="6" t="s">
        <v>38</v>
      </c>
      <c r="I1155" s="6" t="s">
        <v>38</v>
      </c>
      <c r="J1155" s="8" t="s">
        <v>678</v>
      </c>
      <c r="K1155" s="5" t="s">
        <v>679</v>
      </c>
      <c r="L1155" s="7" t="s">
        <v>680</v>
      </c>
      <c r="M1155" s="9">
        <v>0</v>
      </c>
      <c r="N1155" s="5" t="s">
        <v>270</v>
      </c>
      <c r="O1155" s="31">
        <v>44833.5123515856</v>
      </c>
      <c r="P1155" s="32">
        <v>44834.6678988773</v>
      </c>
      <c r="Q1155" s="28" t="s">
        <v>38</v>
      </c>
      <c r="R1155" s="29" t="s">
        <v>38</v>
      </c>
      <c r="S1155" s="28" t="s">
        <v>70</v>
      </c>
      <c r="T1155" s="28" t="s">
        <v>272</v>
      </c>
      <c r="U1155" s="5" t="s">
        <v>273</v>
      </c>
      <c r="V1155" s="28" t="s">
        <v>681</v>
      </c>
      <c r="W1155" s="7" t="s">
        <v>38</v>
      </c>
      <c r="X1155" s="7" t="s">
        <v>38</v>
      </c>
      <c r="Y1155" s="5" t="s">
        <v>274</v>
      </c>
      <c r="Z1155" s="5" t="s">
        <v>38</v>
      </c>
      <c r="AA1155" s="6" t="s">
        <v>38</v>
      </c>
      <c r="AB1155" s="6" t="s">
        <v>38</v>
      </c>
      <c r="AC1155" s="6" t="s">
        <v>38</v>
      </c>
      <c r="AD1155" s="6" t="s">
        <v>38</v>
      </c>
      <c r="AE1155" s="6" t="s">
        <v>38</v>
      </c>
    </row>
    <row r="1156">
      <c r="A1156" s="28" t="s">
        <v>2832</v>
      </c>
      <c r="B1156" s="6" t="s">
        <v>2833</v>
      </c>
      <c r="C1156" s="6" t="s">
        <v>735</v>
      </c>
      <c r="D1156" s="7" t="s">
        <v>736</v>
      </c>
      <c r="E1156" s="28" t="s">
        <v>737</v>
      </c>
      <c r="F1156" s="5" t="s">
        <v>266</v>
      </c>
      <c r="G1156" s="6" t="s">
        <v>159</v>
      </c>
      <c r="H1156" s="6" t="s">
        <v>38</v>
      </c>
      <c r="I1156" s="6" t="s">
        <v>38</v>
      </c>
      <c r="J1156" s="8" t="s">
        <v>678</v>
      </c>
      <c r="K1156" s="5" t="s">
        <v>679</v>
      </c>
      <c r="L1156" s="7" t="s">
        <v>680</v>
      </c>
      <c r="M1156" s="9">
        <v>0</v>
      </c>
      <c r="N1156" s="5" t="s">
        <v>270</v>
      </c>
      <c r="O1156" s="31">
        <v>44833.5123519329</v>
      </c>
      <c r="P1156" s="32">
        <v>44834.6678988773</v>
      </c>
      <c r="Q1156" s="28" t="s">
        <v>38</v>
      </c>
      <c r="R1156" s="29" t="s">
        <v>38</v>
      </c>
      <c r="S1156" s="28" t="s">
        <v>70</v>
      </c>
      <c r="T1156" s="28" t="s">
        <v>646</v>
      </c>
      <c r="U1156" s="5" t="s">
        <v>273</v>
      </c>
      <c r="V1156" s="28" t="s">
        <v>681</v>
      </c>
      <c r="W1156" s="7" t="s">
        <v>38</v>
      </c>
      <c r="X1156" s="7" t="s">
        <v>38</v>
      </c>
      <c r="Y1156" s="5" t="s">
        <v>274</v>
      </c>
      <c r="Z1156" s="5" t="s">
        <v>38</v>
      </c>
      <c r="AA1156" s="6" t="s">
        <v>38</v>
      </c>
      <c r="AB1156" s="6" t="s">
        <v>38</v>
      </c>
      <c r="AC1156" s="6" t="s">
        <v>38</v>
      </c>
      <c r="AD1156" s="6" t="s">
        <v>38</v>
      </c>
      <c r="AE1156" s="6" t="s">
        <v>38</v>
      </c>
    </row>
    <row r="1157">
      <c r="A1157" s="28" t="s">
        <v>2834</v>
      </c>
      <c r="B1157" s="6" t="s">
        <v>2835</v>
      </c>
      <c r="C1157" s="6" t="s">
        <v>735</v>
      </c>
      <c r="D1157" s="7" t="s">
        <v>736</v>
      </c>
      <c r="E1157" s="28" t="s">
        <v>737</v>
      </c>
      <c r="F1157" s="5" t="s">
        <v>266</v>
      </c>
      <c r="G1157" s="6" t="s">
        <v>159</v>
      </c>
      <c r="H1157" s="6" t="s">
        <v>38</v>
      </c>
      <c r="I1157" s="6" t="s">
        <v>38</v>
      </c>
      <c r="J1157" s="8" t="s">
        <v>678</v>
      </c>
      <c r="K1157" s="5" t="s">
        <v>679</v>
      </c>
      <c r="L1157" s="7" t="s">
        <v>680</v>
      </c>
      <c r="M1157" s="9">
        <v>0</v>
      </c>
      <c r="N1157" s="5" t="s">
        <v>270</v>
      </c>
      <c r="O1157" s="31">
        <v>44833.5123523148</v>
      </c>
      <c r="P1157" s="32">
        <v>44834.6678990741</v>
      </c>
      <c r="Q1157" s="28" t="s">
        <v>38</v>
      </c>
      <c r="R1157" s="29" t="s">
        <v>38</v>
      </c>
      <c r="S1157" s="28" t="s">
        <v>70</v>
      </c>
      <c r="T1157" s="28" t="s">
        <v>272</v>
      </c>
      <c r="U1157" s="5" t="s">
        <v>273</v>
      </c>
      <c r="V1157" s="28" t="s">
        <v>681</v>
      </c>
      <c r="W1157" s="7" t="s">
        <v>38</v>
      </c>
      <c r="X1157" s="7" t="s">
        <v>38</v>
      </c>
      <c r="Y1157" s="5" t="s">
        <v>274</v>
      </c>
      <c r="Z1157" s="5" t="s">
        <v>38</v>
      </c>
      <c r="AA1157" s="6" t="s">
        <v>38</v>
      </c>
      <c r="AB1157" s="6" t="s">
        <v>38</v>
      </c>
      <c r="AC1157" s="6" t="s">
        <v>38</v>
      </c>
      <c r="AD1157" s="6" t="s">
        <v>38</v>
      </c>
      <c r="AE1157" s="6" t="s">
        <v>38</v>
      </c>
    </row>
    <row r="1158">
      <c r="A1158" s="28" t="s">
        <v>2836</v>
      </c>
      <c r="B1158" s="6" t="s">
        <v>2837</v>
      </c>
      <c r="C1158" s="6" t="s">
        <v>735</v>
      </c>
      <c r="D1158" s="7" t="s">
        <v>736</v>
      </c>
      <c r="E1158" s="28" t="s">
        <v>737</v>
      </c>
      <c r="F1158" s="5" t="s">
        <v>266</v>
      </c>
      <c r="G1158" s="6" t="s">
        <v>159</v>
      </c>
      <c r="H1158" s="6" t="s">
        <v>38</v>
      </c>
      <c r="I1158" s="6" t="s">
        <v>38</v>
      </c>
      <c r="J1158" s="8" t="s">
        <v>678</v>
      </c>
      <c r="K1158" s="5" t="s">
        <v>679</v>
      </c>
      <c r="L1158" s="7" t="s">
        <v>680</v>
      </c>
      <c r="M1158" s="9">
        <v>0</v>
      </c>
      <c r="N1158" s="5" t="s">
        <v>270</v>
      </c>
      <c r="O1158" s="31">
        <v>44833.512352662</v>
      </c>
      <c r="P1158" s="32">
        <v>44834.6678990741</v>
      </c>
      <c r="Q1158" s="28" t="s">
        <v>38</v>
      </c>
      <c r="R1158" s="29" t="s">
        <v>38</v>
      </c>
      <c r="S1158" s="28" t="s">
        <v>70</v>
      </c>
      <c r="T1158" s="28" t="s">
        <v>272</v>
      </c>
      <c r="U1158" s="5" t="s">
        <v>273</v>
      </c>
      <c r="V1158" s="28" t="s">
        <v>681</v>
      </c>
      <c r="W1158" s="7" t="s">
        <v>38</v>
      </c>
      <c r="X1158" s="7" t="s">
        <v>38</v>
      </c>
      <c r="Y1158" s="5" t="s">
        <v>274</v>
      </c>
      <c r="Z1158" s="5" t="s">
        <v>38</v>
      </c>
      <c r="AA1158" s="6" t="s">
        <v>38</v>
      </c>
      <c r="AB1158" s="6" t="s">
        <v>38</v>
      </c>
      <c r="AC1158" s="6" t="s">
        <v>38</v>
      </c>
      <c r="AD1158" s="6" t="s">
        <v>38</v>
      </c>
      <c r="AE1158" s="6" t="s">
        <v>38</v>
      </c>
    </row>
    <row r="1159">
      <c r="A1159" s="28" t="s">
        <v>2838</v>
      </c>
      <c r="B1159" s="6" t="s">
        <v>2839</v>
      </c>
      <c r="C1159" s="6" t="s">
        <v>1663</v>
      </c>
      <c r="D1159" s="7" t="s">
        <v>2840</v>
      </c>
      <c r="E1159" s="28" t="s">
        <v>2841</v>
      </c>
      <c r="F1159" s="5" t="s">
        <v>158</v>
      </c>
      <c r="G1159" s="6" t="s">
        <v>159</v>
      </c>
      <c r="H1159" s="6" t="s">
        <v>38</v>
      </c>
      <c r="I1159" s="6" t="s">
        <v>38</v>
      </c>
      <c r="J1159" s="8" t="s">
        <v>67</v>
      </c>
      <c r="K1159" s="5" t="s">
        <v>67</v>
      </c>
      <c r="L1159" s="7" t="s">
        <v>68</v>
      </c>
      <c r="M1159" s="9">
        <v>0</v>
      </c>
      <c r="N1159" s="5" t="s">
        <v>244</v>
      </c>
      <c r="O1159" s="31">
        <v>44833.5411704051</v>
      </c>
      <c r="P1159" s="32">
        <v>44834.4529289005</v>
      </c>
      <c r="Q1159" s="28" t="s">
        <v>38</v>
      </c>
      <c r="R1159" s="29" t="s">
        <v>38</v>
      </c>
      <c r="S1159" s="28" t="s">
        <v>200</v>
      </c>
      <c r="T1159" s="28" t="s">
        <v>38</v>
      </c>
      <c r="U1159" s="5" t="s">
        <v>38</v>
      </c>
      <c r="V1159" s="28" t="s">
        <v>201</v>
      </c>
      <c r="W1159" s="7" t="s">
        <v>38</v>
      </c>
      <c r="X1159" s="7" t="s">
        <v>38</v>
      </c>
      <c r="Y1159" s="5" t="s">
        <v>38</v>
      </c>
      <c r="Z1159" s="5" t="s">
        <v>38</v>
      </c>
      <c r="AA1159" s="6" t="s">
        <v>38</v>
      </c>
      <c r="AB1159" s="6" t="s">
        <v>38</v>
      </c>
      <c r="AC1159" s="6" t="s">
        <v>38</v>
      </c>
      <c r="AD1159" s="6" t="s">
        <v>38</v>
      </c>
      <c r="AE1159" s="6" t="s">
        <v>38</v>
      </c>
    </row>
    <row r="1160">
      <c r="A1160" s="28" t="s">
        <v>2842</v>
      </c>
      <c r="B1160" s="6" t="s">
        <v>327</v>
      </c>
      <c r="C1160" s="6" t="s">
        <v>1663</v>
      </c>
      <c r="D1160" s="7" t="s">
        <v>2840</v>
      </c>
      <c r="E1160" s="28" t="s">
        <v>2841</v>
      </c>
      <c r="F1160" s="5" t="s">
        <v>158</v>
      </c>
      <c r="G1160" s="6" t="s">
        <v>159</v>
      </c>
      <c r="H1160" s="6" t="s">
        <v>38</v>
      </c>
      <c r="I1160" s="6" t="s">
        <v>38</v>
      </c>
      <c r="J1160" s="8" t="s">
        <v>241</v>
      </c>
      <c r="K1160" s="5" t="s">
        <v>242</v>
      </c>
      <c r="L1160" s="7" t="s">
        <v>243</v>
      </c>
      <c r="M1160" s="9">
        <v>0</v>
      </c>
      <c r="N1160" s="5" t="s">
        <v>244</v>
      </c>
      <c r="O1160" s="31">
        <v>44833.5411705671</v>
      </c>
      <c r="P1160" s="32">
        <v>44834.4529289005</v>
      </c>
      <c r="Q1160" s="28" t="s">
        <v>38</v>
      </c>
      <c r="R1160" s="29" t="s">
        <v>38</v>
      </c>
      <c r="S1160" s="28" t="s">
        <v>83</v>
      </c>
      <c r="T1160" s="28" t="s">
        <v>38</v>
      </c>
      <c r="U1160" s="5" t="s">
        <v>38</v>
      </c>
      <c r="V1160" s="28" t="s">
        <v>245</v>
      </c>
      <c r="W1160" s="7" t="s">
        <v>38</v>
      </c>
      <c r="X1160" s="7" t="s">
        <v>38</v>
      </c>
      <c r="Y1160" s="5" t="s">
        <v>38</v>
      </c>
      <c r="Z1160" s="5" t="s">
        <v>38</v>
      </c>
      <c r="AA1160" s="6" t="s">
        <v>38</v>
      </c>
      <c r="AB1160" s="6" t="s">
        <v>38</v>
      </c>
      <c r="AC1160" s="6" t="s">
        <v>38</v>
      </c>
      <c r="AD1160" s="6" t="s">
        <v>38</v>
      </c>
      <c r="AE1160" s="6" t="s">
        <v>38</v>
      </c>
    </row>
    <row r="1161">
      <c r="A1161" s="28" t="s">
        <v>2843</v>
      </c>
      <c r="B1161" s="6" t="s">
        <v>1819</v>
      </c>
      <c r="C1161" s="6" t="s">
        <v>1663</v>
      </c>
      <c r="D1161" s="7" t="s">
        <v>2840</v>
      </c>
      <c r="E1161" s="28" t="s">
        <v>2841</v>
      </c>
      <c r="F1161" s="5" t="s">
        <v>158</v>
      </c>
      <c r="G1161" s="6" t="s">
        <v>159</v>
      </c>
      <c r="H1161" s="6" t="s">
        <v>38</v>
      </c>
      <c r="I1161" s="6" t="s">
        <v>38</v>
      </c>
      <c r="J1161" s="8" t="s">
        <v>248</v>
      </c>
      <c r="K1161" s="5" t="s">
        <v>249</v>
      </c>
      <c r="L1161" s="7" t="s">
        <v>250</v>
      </c>
      <c r="M1161" s="9">
        <v>0</v>
      </c>
      <c r="N1161" s="5" t="s">
        <v>244</v>
      </c>
      <c r="O1161" s="31">
        <v>44833.5411705671</v>
      </c>
      <c r="P1161" s="32">
        <v>44834.4529290509</v>
      </c>
      <c r="Q1161" s="28" t="s">
        <v>38</v>
      </c>
      <c r="R1161" s="29" t="s">
        <v>38</v>
      </c>
      <c r="S1161" s="28" t="s">
        <v>83</v>
      </c>
      <c r="T1161" s="28" t="s">
        <v>38</v>
      </c>
      <c r="U1161" s="5" t="s">
        <v>38</v>
      </c>
      <c r="V1161" s="28" t="s">
        <v>245</v>
      </c>
      <c r="W1161" s="7" t="s">
        <v>38</v>
      </c>
      <c r="X1161" s="7" t="s">
        <v>38</v>
      </c>
      <c r="Y1161" s="5" t="s">
        <v>38</v>
      </c>
      <c r="Z1161" s="5" t="s">
        <v>38</v>
      </c>
      <c r="AA1161" s="6" t="s">
        <v>38</v>
      </c>
      <c r="AB1161" s="6" t="s">
        <v>38</v>
      </c>
      <c r="AC1161" s="6" t="s">
        <v>38</v>
      </c>
      <c r="AD1161" s="6" t="s">
        <v>38</v>
      </c>
      <c r="AE1161" s="6" t="s">
        <v>38</v>
      </c>
    </row>
    <row r="1162">
      <c r="A1162" s="28" t="s">
        <v>2844</v>
      </c>
      <c r="B1162" s="6" t="s">
        <v>1821</v>
      </c>
      <c r="C1162" s="6" t="s">
        <v>1663</v>
      </c>
      <c r="D1162" s="7" t="s">
        <v>2840</v>
      </c>
      <c r="E1162" s="28" t="s">
        <v>2841</v>
      </c>
      <c r="F1162" s="5" t="s">
        <v>158</v>
      </c>
      <c r="G1162" s="6" t="s">
        <v>159</v>
      </c>
      <c r="H1162" s="6" t="s">
        <v>38</v>
      </c>
      <c r="I1162" s="6" t="s">
        <v>38</v>
      </c>
      <c r="J1162" s="8" t="s">
        <v>253</v>
      </c>
      <c r="K1162" s="5" t="s">
        <v>254</v>
      </c>
      <c r="L1162" s="7" t="s">
        <v>255</v>
      </c>
      <c r="M1162" s="9">
        <v>0</v>
      </c>
      <c r="N1162" s="5" t="s">
        <v>244</v>
      </c>
      <c r="O1162" s="31">
        <v>44833.5411707176</v>
      </c>
      <c r="P1162" s="32">
        <v>44834.9122263889</v>
      </c>
      <c r="Q1162" s="28" t="s">
        <v>38</v>
      </c>
      <c r="R1162" s="29" t="s">
        <v>38</v>
      </c>
      <c r="S1162" s="28" t="s">
        <v>83</v>
      </c>
      <c r="T1162" s="28" t="s">
        <v>38</v>
      </c>
      <c r="U1162" s="5" t="s">
        <v>38</v>
      </c>
      <c r="V1162" s="28" t="s">
        <v>245</v>
      </c>
      <c r="W1162" s="7" t="s">
        <v>38</v>
      </c>
      <c r="X1162" s="7" t="s">
        <v>38</v>
      </c>
      <c r="Y1162" s="5" t="s">
        <v>38</v>
      </c>
      <c r="Z1162" s="5" t="s">
        <v>38</v>
      </c>
      <c r="AA1162" s="6" t="s">
        <v>38</v>
      </c>
      <c r="AB1162" s="6" t="s">
        <v>38</v>
      </c>
      <c r="AC1162" s="6" t="s">
        <v>38</v>
      </c>
      <c r="AD1162" s="6" t="s">
        <v>38</v>
      </c>
      <c r="AE1162" s="6" t="s">
        <v>38</v>
      </c>
    </row>
    <row r="1163">
      <c r="A1163" s="28" t="s">
        <v>2845</v>
      </c>
      <c r="B1163" s="6" t="s">
        <v>2846</v>
      </c>
      <c r="C1163" s="6" t="s">
        <v>1663</v>
      </c>
      <c r="D1163" s="7" t="s">
        <v>2840</v>
      </c>
      <c r="E1163" s="28" t="s">
        <v>2841</v>
      </c>
      <c r="F1163" s="5" t="s">
        <v>158</v>
      </c>
      <c r="G1163" s="6" t="s">
        <v>159</v>
      </c>
      <c r="H1163" s="6" t="s">
        <v>38</v>
      </c>
      <c r="I1163" s="6" t="s">
        <v>38</v>
      </c>
      <c r="J1163" s="8" t="s">
        <v>258</v>
      </c>
      <c r="K1163" s="5" t="s">
        <v>259</v>
      </c>
      <c r="L1163" s="7" t="s">
        <v>260</v>
      </c>
      <c r="M1163" s="9">
        <v>0</v>
      </c>
      <c r="N1163" s="5" t="s">
        <v>244</v>
      </c>
      <c r="O1163" s="31">
        <v>44833.5411707176</v>
      </c>
      <c r="P1163" s="32">
        <v>44834.997913044</v>
      </c>
      <c r="Q1163" s="28" t="s">
        <v>38</v>
      </c>
      <c r="R1163" s="29" t="s">
        <v>38</v>
      </c>
      <c r="S1163" s="28" t="s">
        <v>83</v>
      </c>
      <c r="T1163" s="28" t="s">
        <v>38</v>
      </c>
      <c r="U1163" s="5" t="s">
        <v>38</v>
      </c>
      <c r="V1163" s="28" t="s">
        <v>245</v>
      </c>
      <c r="W1163" s="7" t="s">
        <v>38</v>
      </c>
      <c r="X1163" s="7" t="s">
        <v>38</v>
      </c>
      <c r="Y1163" s="5" t="s">
        <v>38</v>
      </c>
      <c r="Z1163" s="5" t="s">
        <v>38</v>
      </c>
      <c r="AA1163" s="6" t="s">
        <v>38</v>
      </c>
      <c r="AB1163" s="6" t="s">
        <v>38</v>
      </c>
      <c r="AC1163" s="6" t="s">
        <v>38</v>
      </c>
      <c r="AD1163" s="6" t="s">
        <v>38</v>
      </c>
      <c r="AE1163" s="6" t="s">
        <v>38</v>
      </c>
    </row>
    <row r="1164">
      <c r="A1164" s="28" t="s">
        <v>2847</v>
      </c>
      <c r="B1164" s="6" t="s">
        <v>2077</v>
      </c>
      <c r="C1164" s="6" t="s">
        <v>1663</v>
      </c>
      <c r="D1164" s="7" t="s">
        <v>2840</v>
      </c>
      <c r="E1164" s="28" t="s">
        <v>2841</v>
      </c>
      <c r="F1164" s="5" t="s">
        <v>158</v>
      </c>
      <c r="G1164" s="6" t="s">
        <v>159</v>
      </c>
      <c r="H1164" s="6" t="s">
        <v>38</v>
      </c>
      <c r="I1164" s="6" t="s">
        <v>38</v>
      </c>
      <c r="J1164" s="8" t="s">
        <v>290</v>
      </c>
      <c r="K1164" s="5" t="s">
        <v>291</v>
      </c>
      <c r="L1164" s="7" t="s">
        <v>289</v>
      </c>
      <c r="M1164" s="9">
        <v>0</v>
      </c>
      <c r="N1164" s="5" t="s">
        <v>244</v>
      </c>
      <c r="O1164" s="31">
        <v>44833.5411709144</v>
      </c>
      <c r="P1164" s="32">
        <v>44834.4529290509</v>
      </c>
      <c r="Q1164" s="28" t="s">
        <v>38</v>
      </c>
      <c r="R1164" s="29" t="s">
        <v>38</v>
      </c>
      <c r="S1164" s="28" t="s">
        <v>83</v>
      </c>
      <c r="T1164" s="28" t="s">
        <v>38</v>
      </c>
      <c r="U1164" s="5" t="s">
        <v>38</v>
      </c>
      <c r="V1164" s="28" t="s">
        <v>292</v>
      </c>
      <c r="W1164" s="7" t="s">
        <v>38</v>
      </c>
      <c r="X1164" s="7" t="s">
        <v>38</v>
      </c>
      <c r="Y1164" s="5" t="s">
        <v>38</v>
      </c>
      <c r="Z1164" s="5" t="s">
        <v>38</v>
      </c>
      <c r="AA1164" s="6" t="s">
        <v>38</v>
      </c>
      <c r="AB1164" s="6" t="s">
        <v>38</v>
      </c>
      <c r="AC1164" s="6" t="s">
        <v>38</v>
      </c>
      <c r="AD1164" s="6" t="s">
        <v>38</v>
      </c>
      <c r="AE1164" s="6" t="s">
        <v>38</v>
      </c>
    </row>
    <row r="1165">
      <c r="A1165" s="28" t="s">
        <v>2848</v>
      </c>
      <c r="B1165" s="6" t="s">
        <v>902</v>
      </c>
      <c r="C1165" s="6" t="s">
        <v>1663</v>
      </c>
      <c r="D1165" s="7" t="s">
        <v>2840</v>
      </c>
      <c r="E1165" s="28" t="s">
        <v>2841</v>
      </c>
      <c r="F1165" s="5" t="s">
        <v>158</v>
      </c>
      <c r="G1165" s="6" t="s">
        <v>159</v>
      </c>
      <c r="H1165" s="6" t="s">
        <v>38</v>
      </c>
      <c r="I1165" s="6" t="s">
        <v>38</v>
      </c>
      <c r="J1165" s="8" t="s">
        <v>295</v>
      </c>
      <c r="K1165" s="5" t="s">
        <v>296</v>
      </c>
      <c r="L1165" s="7" t="s">
        <v>294</v>
      </c>
      <c r="M1165" s="9">
        <v>0</v>
      </c>
      <c r="N1165" s="5" t="s">
        <v>244</v>
      </c>
      <c r="O1165" s="31">
        <v>44833.5411709144</v>
      </c>
      <c r="P1165" s="32">
        <v>44834.4529292477</v>
      </c>
      <c r="Q1165" s="28" t="s">
        <v>38</v>
      </c>
      <c r="R1165" s="29" t="s">
        <v>38</v>
      </c>
      <c r="S1165" s="28" t="s">
        <v>83</v>
      </c>
      <c r="T1165" s="28" t="s">
        <v>38</v>
      </c>
      <c r="U1165" s="5" t="s">
        <v>38</v>
      </c>
      <c r="V1165" s="28" t="s">
        <v>292</v>
      </c>
      <c r="W1165" s="7" t="s">
        <v>38</v>
      </c>
      <c r="X1165" s="7" t="s">
        <v>38</v>
      </c>
      <c r="Y1165" s="5" t="s">
        <v>38</v>
      </c>
      <c r="Z1165" s="5" t="s">
        <v>38</v>
      </c>
      <c r="AA1165" s="6" t="s">
        <v>38</v>
      </c>
      <c r="AB1165" s="6" t="s">
        <v>38</v>
      </c>
      <c r="AC1165" s="6" t="s">
        <v>38</v>
      </c>
      <c r="AD1165" s="6" t="s">
        <v>38</v>
      </c>
      <c r="AE1165" s="6" t="s">
        <v>38</v>
      </c>
    </row>
    <row r="1166">
      <c r="A1166" s="28" t="s">
        <v>2849</v>
      </c>
      <c r="B1166" s="6" t="s">
        <v>444</v>
      </c>
      <c r="C1166" s="6" t="s">
        <v>764</v>
      </c>
      <c r="D1166" s="7" t="s">
        <v>2850</v>
      </c>
      <c r="E1166" s="28" t="s">
        <v>2851</v>
      </c>
      <c r="F1166" s="5" t="s">
        <v>158</v>
      </c>
      <c r="G1166" s="6" t="s">
        <v>66</v>
      </c>
      <c r="H1166" s="6" t="s">
        <v>38</v>
      </c>
      <c r="I1166" s="6" t="s">
        <v>38</v>
      </c>
      <c r="J1166" s="8" t="s">
        <v>442</v>
      </c>
      <c r="K1166" s="5" t="s">
        <v>443</v>
      </c>
      <c r="L1166" s="7" t="s">
        <v>444</v>
      </c>
      <c r="M1166" s="9">
        <v>0</v>
      </c>
      <c r="N1166" s="5" t="s">
        <v>244</v>
      </c>
      <c r="O1166" s="31">
        <v>44833.5445394329</v>
      </c>
      <c r="P1166" s="32">
        <v>44834.8895728357</v>
      </c>
      <c r="Q1166" s="28" t="s">
        <v>38</v>
      </c>
      <c r="R1166" s="29" t="s">
        <v>38</v>
      </c>
      <c r="S1166" s="28" t="s">
        <v>83</v>
      </c>
      <c r="T1166" s="28" t="s">
        <v>38</v>
      </c>
      <c r="U1166" s="5" t="s">
        <v>38</v>
      </c>
      <c r="V1166" s="28" t="s">
        <v>305</v>
      </c>
      <c r="W1166" s="7" t="s">
        <v>38</v>
      </c>
      <c r="X1166" s="7" t="s">
        <v>38</v>
      </c>
      <c r="Y1166" s="5" t="s">
        <v>38</v>
      </c>
      <c r="Z1166" s="5" t="s">
        <v>38</v>
      </c>
      <c r="AA1166" s="6" t="s">
        <v>38</v>
      </c>
      <c r="AB1166" s="6" t="s">
        <v>38</v>
      </c>
      <c r="AC1166" s="6" t="s">
        <v>38</v>
      </c>
      <c r="AD1166" s="6" t="s">
        <v>38</v>
      </c>
      <c r="AE1166" s="6" t="s">
        <v>38</v>
      </c>
    </row>
    <row r="1167">
      <c r="A1167" s="28" t="s">
        <v>2852</v>
      </c>
      <c r="B1167" s="6" t="s">
        <v>2853</v>
      </c>
      <c r="C1167" s="6" t="s">
        <v>764</v>
      </c>
      <c r="D1167" s="7" t="s">
        <v>2850</v>
      </c>
      <c r="E1167" s="28" t="s">
        <v>2851</v>
      </c>
      <c r="F1167" s="5" t="s">
        <v>158</v>
      </c>
      <c r="G1167" s="6" t="s">
        <v>66</v>
      </c>
      <c r="H1167" s="6" t="s">
        <v>38</v>
      </c>
      <c r="I1167" s="6" t="s">
        <v>38</v>
      </c>
      <c r="J1167" s="8" t="s">
        <v>447</v>
      </c>
      <c r="K1167" s="5" t="s">
        <v>448</v>
      </c>
      <c r="L1167" s="7" t="s">
        <v>449</v>
      </c>
      <c r="M1167" s="9">
        <v>0</v>
      </c>
      <c r="N1167" s="5" t="s">
        <v>244</v>
      </c>
      <c r="O1167" s="31">
        <v>44833.5460212616</v>
      </c>
      <c r="P1167" s="32">
        <v>44834.8895730324</v>
      </c>
      <c r="Q1167" s="28" t="s">
        <v>38</v>
      </c>
      <c r="R1167" s="29" t="s">
        <v>38</v>
      </c>
      <c r="S1167" s="28" t="s">
        <v>83</v>
      </c>
      <c r="T1167" s="28" t="s">
        <v>38</v>
      </c>
      <c r="U1167" s="5" t="s">
        <v>38</v>
      </c>
      <c r="V1167" s="28" t="s">
        <v>305</v>
      </c>
      <c r="W1167" s="7" t="s">
        <v>38</v>
      </c>
      <c r="X1167" s="7" t="s">
        <v>38</v>
      </c>
      <c r="Y1167" s="5" t="s">
        <v>38</v>
      </c>
      <c r="Z1167" s="5" t="s">
        <v>38</v>
      </c>
      <c r="AA1167" s="6" t="s">
        <v>38</v>
      </c>
      <c r="AB1167" s="6" t="s">
        <v>38</v>
      </c>
      <c r="AC1167" s="6" t="s">
        <v>38</v>
      </c>
      <c r="AD1167" s="6" t="s">
        <v>38</v>
      </c>
      <c r="AE1167" s="6" t="s">
        <v>38</v>
      </c>
    </row>
    <row r="1168">
      <c r="A1168" s="28" t="s">
        <v>2854</v>
      </c>
      <c r="B1168" s="6" t="s">
        <v>2855</v>
      </c>
      <c r="C1168" s="6" t="s">
        <v>764</v>
      </c>
      <c r="D1168" s="7" t="s">
        <v>2850</v>
      </c>
      <c r="E1168" s="28" t="s">
        <v>2851</v>
      </c>
      <c r="F1168" s="5" t="s">
        <v>158</v>
      </c>
      <c r="G1168" s="6" t="s">
        <v>66</v>
      </c>
      <c r="H1168" s="6" t="s">
        <v>38</v>
      </c>
      <c r="I1168" s="6" t="s">
        <v>38</v>
      </c>
      <c r="J1168" s="8" t="s">
        <v>290</v>
      </c>
      <c r="K1168" s="5" t="s">
        <v>291</v>
      </c>
      <c r="L1168" s="7" t="s">
        <v>289</v>
      </c>
      <c r="M1168" s="9">
        <v>0</v>
      </c>
      <c r="N1168" s="5" t="s">
        <v>244</v>
      </c>
      <c r="O1168" s="31">
        <v>44833.5480452199</v>
      </c>
      <c r="P1168" s="32">
        <v>44834.8895732292</v>
      </c>
      <c r="Q1168" s="28" t="s">
        <v>38</v>
      </c>
      <c r="R1168" s="29" t="s">
        <v>38</v>
      </c>
      <c r="S1168" s="28" t="s">
        <v>83</v>
      </c>
      <c r="T1168" s="28" t="s">
        <v>38</v>
      </c>
      <c r="U1168" s="5" t="s">
        <v>38</v>
      </c>
      <c r="V1168" s="28" t="s">
        <v>292</v>
      </c>
      <c r="W1168" s="7" t="s">
        <v>38</v>
      </c>
      <c r="X1168" s="7" t="s">
        <v>38</v>
      </c>
      <c r="Y1168" s="5" t="s">
        <v>38</v>
      </c>
      <c r="Z1168" s="5" t="s">
        <v>38</v>
      </c>
      <c r="AA1168" s="6" t="s">
        <v>38</v>
      </c>
      <c r="AB1168" s="6" t="s">
        <v>38</v>
      </c>
      <c r="AC1168" s="6" t="s">
        <v>38</v>
      </c>
      <c r="AD1168" s="6" t="s">
        <v>38</v>
      </c>
      <c r="AE1168" s="6" t="s">
        <v>38</v>
      </c>
    </row>
    <row r="1169">
      <c r="A1169" s="28" t="s">
        <v>2856</v>
      </c>
      <c r="B1169" s="6" t="s">
        <v>294</v>
      </c>
      <c r="C1169" s="6" t="s">
        <v>764</v>
      </c>
      <c r="D1169" s="7" t="s">
        <v>2850</v>
      </c>
      <c r="E1169" s="28" t="s">
        <v>2851</v>
      </c>
      <c r="F1169" s="5" t="s">
        <v>158</v>
      </c>
      <c r="G1169" s="6" t="s">
        <v>66</v>
      </c>
      <c r="H1169" s="6" t="s">
        <v>38</v>
      </c>
      <c r="I1169" s="6" t="s">
        <v>38</v>
      </c>
      <c r="J1169" s="8" t="s">
        <v>295</v>
      </c>
      <c r="K1169" s="5" t="s">
        <v>296</v>
      </c>
      <c r="L1169" s="7" t="s">
        <v>294</v>
      </c>
      <c r="M1169" s="9">
        <v>0</v>
      </c>
      <c r="N1169" s="5" t="s">
        <v>244</v>
      </c>
      <c r="O1169" s="31">
        <v>44833.5503322569</v>
      </c>
      <c r="P1169" s="32">
        <v>44834.8895732292</v>
      </c>
      <c r="Q1169" s="28" t="s">
        <v>38</v>
      </c>
      <c r="R1169" s="29" t="s">
        <v>38</v>
      </c>
      <c r="S1169" s="28" t="s">
        <v>83</v>
      </c>
      <c r="T1169" s="28" t="s">
        <v>38</v>
      </c>
      <c r="U1169" s="5" t="s">
        <v>38</v>
      </c>
      <c r="V1169" s="28" t="s">
        <v>292</v>
      </c>
      <c r="W1169" s="7" t="s">
        <v>38</v>
      </c>
      <c r="X1169" s="7" t="s">
        <v>38</v>
      </c>
      <c r="Y1169" s="5" t="s">
        <v>38</v>
      </c>
      <c r="Z1169" s="5" t="s">
        <v>38</v>
      </c>
      <c r="AA1169" s="6" t="s">
        <v>38</v>
      </c>
      <c r="AB1169" s="6" t="s">
        <v>38</v>
      </c>
      <c r="AC1169" s="6" t="s">
        <v>38</v>
      </c>
      <c r="AD1169" s="6" t="s">
        <v>38</v>
      </c>
      <c r="AE1169" s="6" t="s">
        <v>38</v>
      </c>
    </row>
    <row r="1170">
      <c r="A1170" s="28" t="s">
        <v>2857</v>
      </c>
      <c r="B1170" s="6" t="s">
        <v>2858</v>
      </c>
      <c r="C1170" s="6" t="s">
        <v>764</v>
      </c>
      <c r="D1170" s="7" t="s">
        <v>2850</v>
      </c>
      <c r="E1170" s="28" t="s">
        <v>2851</v>
      </c>
      <c r="F1170" s="5" t="s">
        <v>158</v>
      </c>
      <c r="G1170" s="6" t="s">
        <v>66</v>
      </c>
      <c r="H1170" s="6" t="s">
        <v>38</v>
      </c>
      <c r="I1170" s="6" t="s">
        <v>38</v>
      </c>
      <c r="J1170" s="8" t="s">
        <v>619</v>
      </c>
      <c r="K1170" s="5" t="s">
        <v>620</v>
      </c>
      <c r="L1170" s="7" t="s">
        <v>621</v>
      </c>
      <c r="M1170" s="9">
        <v>0</v>
      </c>
      <c r="N1170" s="5" t="s">
        <v>244</v>
      </c>
      <c r="O1170" s="31">
        <v>44833.5514790856</v>
      </c>
      <c r="P1170" s="32">
        <v>44834.8895733796</v>
      </c>
      <c r="Q1170" s="28" t="s">
        <v>38</v>
      </c>
      <c r="R1170" s="29" t="s">
        <v>38</v>
      </c>
      <c r="S1170" s="28" t="s">
        <v>83</v>
      </c>
      <c r="T1170" s="28" t="s">
        <v>38</v>
      </c>
      <c r="U1170" s="5" t="s">
        <v>38</v>
      </c>
      <c r="V1170" s="28" t="s">
        <v>292</v>
      </c>
      <c r="W1170" s="7" t="s">
        <v>38</v>
      </c>
      <c r="X1170" s="7" t="s">
        <v>38</v>
      </c>
      <c r="Y1170" s="5" t="s">
        <v>38</v>
      </c>
      <c r="Z1170" s="5" t="s">
        <v>38</v>
      </c>
      <c r="AA1170" s="6" t="s">
        <v>38</v>
      </c>
      <c r="AB1170" s="6" t="s">
        <v>38</v>
      </c>
      <c r="AC1170" s="6" t="s">
        <v>38</v>
      </c>
      <c r="AD1170" s="6" t="s">
        <v>38</v>
      </c>
      <c r="AE1170" s="6" t="s">
        <v>38</v>
      </c>
    </row>
    <row r="1171">
      <c r="A1171" s="28" t="s">
        <v>2859</v>
      </c>
      <c r="B1171" s="6" t="s">
        <v>2860</v>
      </c>
      <c r="C1171" s="6" t="s">
        <v>764</v>
      </c>
      <c r="D1171" s="7" t="s">
        <v>2850</v>
      </c>
      <c r="E1171" s="28" t="s">
        <v>2851</v>
      </c>
      <c r="F1171" s="5" t="s">
        <v>158</v>
      </c>
      <c r="G1171" s="6" t="s">
        <v>66</v>
      </c>
      <c r="H1171" s="6" t="s">
        <v>38</v>
      </c>
      <c r="I1171" s="6" t="s">
        <v>38</v>
      </c>
      <c r="J1171" s="8" t="s">
        <v>624</v>
      </c>
      <c r="K1171" s="5" t="s">
        <v>625</v>
      </c>
      <c r="L1171" s="7" t="s">
        <v>626</v>
      </c>
      <c r="M1171" s="9">
        <v>0</v>
      </c>
      <c r="N1171" s="5" t="s">
        <v>244</v>
      </c>
      <c r="O1171" s="31">
        <v>44833.5523937153</v>
      </c>
      <c r="P1171" s="32">
        <v>44834.8895735764</v>
      </c>
      <c r="Q1171" s="28" t="s">
        <v>38</v>
      </c>
      <c r="R1171" s="29" t="s">
        <v>38</v>
      </c>
      <c r="S1171" s="28" t="s">
        <v>83</v>
      </c>
      <c r="T1171" s="28" t="s">
        <v>38</v>
      </c>
      <c r="U1171" s="5" t="s">
        <v>38</v>
      </c>
      <c r="V1171" s="28" t="s">
        <v>292</v>
      </c>
      <c r="W1171" s="7" t="s">
        <v>38</v>
      </c>
      <c r="X1171" s="7" t="s">
        <v>38</v>
      </c>
      <c r="Y1171" s="5" t="s">
        <v>38</v>
      </c>
      <c r="Z1171" s="5" t="s">
        <v>38</v>
      </c>
      <c r="AA1171" s="6" t="s">
        <v>38</v>
      </c>
      <c r="AB1171" s="6" t="s">
        <v>38</v>
      </c>
      <c r="AC1171" s="6" t="s">
        <v>38</v>
      </c>
      <c r="AD1171" s="6" t="s">
        <v>38</v>
      </c>
      <c r="AE1171" s="6" t="s">
        <v>38</v>
      </c>
    </row>
    <row r="1172">
      <c r="A1172" s="28" t="s">
        <v>2861</v>
      </c>
      <c r="B1172" s="6" t="s">
        <v>2862</v>
      </c>
      <c r="C1172" s="6" t="s">
        <v>764</v>
      </c>
      <c r="D1172" s="7" t="s">
        <v>2850</v>
      </c>
      <c r="E1172" s="28" t="s">
        <v>2851</v>
      </c>
      <c r="F1172" s="5" t="s">
        <v>158</v>
      </c>
      <c r="G1172" s="6" t="s">
        <v>66</v>
      </c>
      <c r="H1172" s="6" t="s">
        <v>38</v>
      </c>
      <c r="I1172" s="6" t="s">
        <v>38</v>
      </c>
      <c r="J1172" s="8" t="s">
        <v>629</v>
      </c>
      <c r="K1172" s="5" t="s">
        <v>630</v>
      </c>
      <c r="L1172" s="7" t="s">
        <v>631</v>
      </c>
      <c r="M1172" s="9">
        <v>0</v>
      </c>
      <c r="N1172" s="5" t="s">
        <v>244</v>
      </c>
      <c r="O1172" s="31">
        <v>44833.5531443287</v>
      </c>
      <c r="P1172" s="32">
        <v>44834.8895735764</v>
      </c>
      <c r="Q1172" s="28" t="s">
        <v>38</v>
      </c>
      <c r="R1172" s="29" t="s">
        <v>38</v>
      </c>
      <c r="S1172" s="28" t="s">
        <v>83</v>
      </c>
      <c r="T1172" s="28" t="s">
        <v>38</v>
      </c>
      <c r="U1172" s="5" t="s">
        <v>38</v>
      </c>
      <c r="V1172" s="28" t="s">
        <v>292</v>
      </c>
      <c r="W1172" s="7" t="s">
        <v>38</v>
      </c>
      <c r="X1172" s="7" t="s">
        <v>38</v>
      </c>
      <c r="Y1172" s="5" t="s">
        <v>38</v>
      </c>
      <c r="Z1172" s="5" t="s">
        <v>38</v>
      </c>
      <c r="AA1172" s="6" t="s">
        <v>38</v>
      </c>
      <c r="AB1172" s="6" t="s">
        <v>38</v>
      </c>
      <c r="AC1172" s="6" t="s">
        <v>38</v>
      </c>
      <c r="AD1172" s="6" t="s">
        <v>38</v>
      </c>
      <c r="AE1172" s="6" t="s">
        <v>38</v>
      </c>
    </row>
    <row r="1173">
      <c r="A1173" s="28" t="s">
        <v>2863</v>
      </c>
      <c r="B1173" s="6" t="s">
        <v>2864</v>
      </c>
      <c r="C1173" s="6" t="s">
        <v>764</v>
      </c>
      <c r="D1173" s="7" t="s">
        <v>2850</v>
      </c>
      <c r="E1173" s="28" t="s">
        <v>2851</v>
      </c>
      <c r="F1173" s="5" t="s">
        <v>158</v>
      </c>
      <c r="G1173" s="6" t="s">
        <v>66</v>
      </c>
      <c r="H1173" s="6" t="s">
        <v>38</v>
      </c>
      <c r="I1173" s="6" t="s">
        <v>38</v>
      </c>
      <c r="J1173" s="8" t="s">
        <v>634</v>
      </c>
      <c r="K1173" s="5" t="s">
        <v>635</v>
      </c>
      <c r="L1173" s="7" t="s">
        <v>636</v>
      </c>
      <c r="M1173" s="9">
        <v>0</v>
      </c>
      <c r="N1173" s="5" t="s">
        <v>244</v>
      </c>
      <c r="O1173" s="31">
        <v>44833.5537986458</v>
      </c>
      <c r="P1173" s="32">
        <v>44834.8895741088</v>
      </c>
      <c r="Q1173" s="28" t="s">
        <v>38</v>
      </c>
      <c r="R1173" s="29" t="s">
        <v>38</v>
      </c>
      <c r="S1173" s="28" t="s">
        <v>83</v>
      </c>
      <c r="T1173" s="28" t="s">
        <v>38</v>
      </c>
      <c r="U1173" s="5" t="s">
        <v>38</v>
      </c>
      <c r="V1173" s="28" t="s">
        <v>292</v>
      </c>
      <c r="W1173" s="7" t="s">
        <v>38</v>
      </c>
      <c r="X1173" s="7" t="s">
        <v>38</v>
      </c>
      <c r="Y1173" s="5" t="s">
        <v>38</v>
      </c>
      <c r="Z1173" s="5" t="s">
        <v>38</v>
      </c>
      <c r="AA1173" s="6" t="s">
        <v>38</v>
      </c>
      <c r="AB1173" s="6" t="s">
        <v>38</v>
      </c>
      <c r="AC1173" s="6" t="s">
        <v>38</v>
      </c>
      <c r="AD1173" s="6" t="s">
        <v>38</v>
      </c>
      <c r="AE1173" s="6" t="s">
        <v>38</v>
      </c>
    </row>
    <row r="1174">
      <c r="A1174" s="28" t="s">
        <v>2865</v>
      </c>
      <c r="B1174" s="6" t="s">
        <v>333</v>
      </c>
      <c r="C1174" s="6" t="s">
        <v>424</v>
      </c>
      <c r="D1174" s="7" t="s">
        <v>2866</v>
      </c>
      <c r="E1174" s="28" t="s">
        <v>2867</v>
      </c>
      <c r="F1174" s="5" t="s">
        <v>158</v>
      </c>
      <c r="G1174" s="6" t="s">
        <v>38</v>
      </c>
      <c r="H1174" s="6" t="s">
        <v>38</v>
      </c>
      <c r="I1174" s="6" t="s">
        <v>38</v>
      </c>
      <c r="J1174" s="8" t="s">
        <v>334</v>
      </c>
      <c r="K1174" s="5" t="s">
        <v>335</v>
      </c>
      <c r="L1174" s="7" t="s">
        <v>333</v>
      </c>
      <c r="M1174" s="9">
        <v>0</v>
      </c>
      <c r="N1174" s="5" t="s">
        <v>244</v>
      </c>
      <c r="O1174" s="31">
        <v>44833.5576573727</v>
      </c>
      <c r="P1174" s="32">
        <v>44834.6606676736</v>
      </c>
      <c r="Q1174" s="28" t="s">
        <v>38</v>
      </c>
      <c r="R1174" s="29" t="s">
        <v>38</v>
      </c>
      <c r="S1174" s="28" t="s">
        <v>83</v>
      </c>
      <c r="T1174" s="28" t="s">
        <v>38</v>
      </c>
      <c r="U1174" s="5" t="s">
        <v>38</v>
      </c>
      <c r="V1174" s="28" t="s">
        <v>188</v>
      </c>
      <c r="W1174" s="7" t="s">
        <v>38</v>
      </c>
      <c r="X1174" s="7" t="s">
        <v>38</v>
      </c>
      <c r="Y1174" s="5" t="s">
        <v>38</v>
      </c>
      <c r="Z1174" s="5" t="s">
        <v>38</v>
      </c>
      <c r="AA1174" s="6" t="s">
        <v>38</v>
      </c>
      <c r="AB1174" s="6" t="s">
        <v>38</v>
      </c>
      <c r="AC1174" s="6" t="s">
        <v>38</v>
      </c>
      <c r="AD1174" s="6" t="s">
        <v>38</v>
      </c>
      <c r="AE1174" s="6" t="s">
        <v>38</v>
      </c>
    </row>
    <row r="1175">
      <c r="A1175" s="28" t="s">
        <v>2868</v>
      </c>
      <c r="B1175" s="6" t="s">
        <v>2869</v>
      </c>
      <c r="C1175" s="6" t="s">
        <v>424</v>
      </c>
      <c r="D1175" s="7" t="s">
        <v>2866</v>
      </c>
      <c r="E1175" s="28" t="s">
        <v>2867</v>
      </c>
      <c r="F1175" s="5" t="s">
        <v>158</v>
      </c>
      <c r="G1175" s="6" t="s">
        <v>38</v>
      </c>
      <c r="H1175" s="6" t="s">
        <v>38</v>
      </c>
      <c r="I1175" s="6" t="s">
        <v>38</v>
      </c>
      <c r="J1175" s="8" t="s">
        <v>338</v>
      </c>
      <c r="K1175" s="5" t="s">
        <v>339</v>
      </c>
      <c r="L1175" s="7" t="s">
        <v>340</v>
      </c>
      <c r="M1175" s="9">
        <v>0</v>
      </c>
      <c r="N1175" s="5" t="s">
        <v>244</v>
      </c>
      <c r="O1175" s="31">
        <v>44833.5576575231</v>
      </c>
      <c r="P1175" s="32">
        <v>44834.6606678588</v>
      </c>
      <c r="Q1175" s="28" t="s">
        <v>38</v>
      </c>
      <c r="R1175" s="29" t="s">
        <v>38</v>
      </c>
      <c r="S1175" s="28" t="s">
        <v>83</v>
      </c>
      <c r="T1175" s="28" t="s">
        <v>38</v>
      </c>
      <c r="U1175" s="5" t="s">
        <v>38</v>
      </c>
      <c r="V1175" s="28" t="s">
        <v>188</v>
      </c>
      <c r="W1175" s="7" t="s">
        <v>38</v>
      </c>
      <c r="X1175" s="7" t="s">
        <v>38</v>
      </c>
      <c r="Y1175" s="5" t="s">
        <v>38</v>
      </c>
      <c r="Z1175" s="5" t="s">
        <v>38</v>
      </c>
      <c r="AA1175" s="6" t="s">
        <v>38</v>
      </c>
      <c r="AB1175" s="6" t="s">
        <v>38</v>
      </c>
      <c r="AC1175" s="6" t="s">
        <v>38</v>
      </c>
      <c r="AD1175" s="6" t="s">
        <v>38</v>
      </c>
      <c r="AE1175" s="6" t="s">
        <v>38</v>
      </c>
    </row>
    <row r="1176">
      <c r="A1176" s="28" t="s">
        <v>2870</v>
      </c>
      <c r="B1176" s="6" t="s">
        <v>582</v>
      </c>
      <c r="C1176" s="6" t="s">
        <v>424</v>
      </c>
      <c r="D1176" s="7" t="s">
        <v>2866</v>
      </c>
      <c r="E1176" s="28" t="s">
        <v>2867</v>
      </c>
      <c r="F1176" s="5" t="s">
        <v>158</v>
      </c>
      <c r="G1176" s="6" t="s">
        <v>38</v>
      </c>
      <c r="H1176" s="6" t="s">
        <v>38</v>
      </c>
      <c r="I1176" s="6" t="s">
        <v>38</v>
      </c>
      <c r="J1176" s="8" t="s">
        <v>580</v>
      </c>
      <c r="K1176" s="5" t="s">
        <v>581</v>
      </c>
      <c r="L1176" s="7" t="s">
        <v>582</v>
      </c>
      <c r="M1176" s="9">
        <v>0</v>
      </c>
      <c r="N1176" s="5" t="s">
        <v>244</v>
      </c>
      <c r="O1176" s="31">
        <v>44833.5576577199</v>
      </c>
      <c r="P1176" s="32">
        <v>44834.6606680208</v>
      </c>
      <c r="Q1176" s="28" t="s">
        <v>38</v>
      </c>
      <c r="R1176" s="29" t="s">
        <v>38</v>
      </c>
      <c r="S1176" s="28" t="s">
        <v>83</v>
      </c>
      <c r="T1176" s="28" t="s">
        <v>38</v>
      </c>
      <c r="U1176" s="5" t="s">
        <v>38</v>
      </c>
      <c r="V1176" s="28" t="s">
        <v>188</v>
      </c>
      <c r="W1176" s="7" t="s">
        <v>38</v>
      </c>
      <c r="X1176" s="7" t="s">
        <v>38</v>
      </c>
      <c r="Y1176" s="5" t="s">
        <v>38</v>
      </c>
      <c r="Z1176" s="5" t="s">
        <v>38</v>
      </c>
      <c r="AA1176" s="6" t="s">
        <v>38</v>
      </c>
      <c r="AB1176" s="6" t="s">
        <v>38</v>
      </c>
      <c r="AC1176" s="6" t="s">
        <v>38</v>
      </c>
      <c r="AD1176" s="6" t="s">
        <v>38</v>
      </c>
      <c r="AE1176" s="6" t="s">
        <v>38</v>
      </c>
    </row>
    <row r="1177">
      <c r="A1177" s="28" t="s">
        <v>2871</v>
      </c>
      <c r="B1177" s="6" t="s">
        <v>345</v>
      </c>
      <c r="C1177" s="6" t="s">
        <v>424</v>
      </c>
      <c r="D1177" s="7" t="s">
        <v>2866</v>
      </c>
      <c r="E1177" s="28" t="s">
        <v>2867</v>
      </c>
      <c r="F1177" s="5" t="s">
        <v>158</v>
      </c>
      <c r="G1177" s="6" t="s">
        <v>38</v>
      </c>
      <c r="H1177" s="6" t="s">
        <v>38</v>
      </c>
      <c r="I1177" s="6" t="s">
        <v>38</v>
      </c>
      <c r="J1177" s="8" t="s">
        <v>343</v>
      </c>
      <c r="K1177" s="5" t="s">
        <v>344</v>
      </c>
      <c r="L1177" s="7" t="s">
        <v>345</v>
      </c>
      <c r="M1177" s="9">
        <v>0</v>
      </c>
      <c r="N1177" s="5" t="s">
        <v>244</v>
      </c>
      <c r="O1177" s="31">
        <v>44833.5576577199</v>
      </c>
      <c r="P1177" s="32">
        <v>44834.9982871875</v>
      </c>
      <c r="Q1177" s="28" t="s">
        <v>38</v>
      </c>
      <c r="R1177" s="29" t="s">
        <v>38</v>
      </c>
      <c r="S1177" s="28" t="s">
        <v>83</v>
      </c>
      <c r="T1177" s="28" t="s">
        <v>38</v>
      </c>
      <c r="U1177" s="5" t="s">
        <v>38</v>
      </c>
      <c r="V1177" s="28" t="s">
        <v>188</v>
      </c>
      <c r="W1177" s="7" t="s">
        <v>38</v>
      </c>
      <c r="X1177" s="7" t="s">
        <v>38</v>
      </c>
      <c r="Y1177" s="5" t="s">
        <v>38</v>
      </c>
      <c r="Z1177" s="5" t="s">
        <v>38</v>
      </c>
      <c r="AA1177" s="6" t="s">
        <v>38</v>
      </c>
      <c r="AB1177" s="6" t="s">
        <v>38</v>
      </c>
      <c r="AC1177" s="6" t="s">
        <v>38</v>
      </c>
      <c r="AD1177" s="6" t="s">
        <v>38</v>
      </c>
      <c r="AE1177" s="6" t="s">
        <v>38</v>
      </c>
    </row>
    <row r="1178">
      <c r="A1178" s="28" t="s">
        <v>2872</v>
      </c>
      <c r="B1178" s="6" t="s">
        <v>2873</v>
      </c>
      <c r="C1178" s="6" t="s">
        <v>424</v>
      </c>
      <c r="D1178" s="7" t="s">
        <v>2866</v>
      </c>
      <c r="E1178" s="28" t="s">
        <v>2867</v>
      </c>
      <c r="F1178" s="5" t="s">
        <v>158</v>
      </c>
      <c r="G1178" s="6" t="s">
        <v>38</v>
      </c>
      <c r="H1178" s="6" t="s">
        <v>38</v>
      </c>
      <c r="I1178" s="6" t="s">
        <v>38</v>
      </c>
      <c r="J1178" s="8" t="s">
        <v>589</v>
      </c>
      <c r="K1178" s="5" t="s">
        <v>590</v>
      </c>
      <c r="L1178" s="7" t="s">
        <v>591</v>
      </c>
      <c r="M1178" s="9">
        <v>0</v>
      </c>
      <c r="N1178" s="5" t="s">
        <v>244</v>
      </c>
      <c r="O1178" s="31">
        <v>44833.5576579051</v>
      </c>
      <c r="P1178" s="32">
        <v>44834.6606682523</v>
      </c>
      <c r="Q1178" s="28" t="s">
        <v>38</v>
      </c>
      <c r="R1178" s="29" t="s">
        <v>38</v>
      </c>
      <c r="S1178" s="28" t="s">
        <v>83</v>
      </c>
      <c r="T1178" s="28" t="s">
        <v>38</v>
      </c>
      <c r="U1178" s="5" t="s">
        <v>38</v>
      </c>
      <c r="V1178" s="28" t="s">
        <v>188</v>
      </c>
      <c r="W1178" s="7" t="s">
        <v>38</v>
      </c>
      <c r="X1178" s="7" t="s">
        <v>38</v>
      </c>
      <c r="Y1178" s="5" t="s">
        <v>38</v>
      </c>
      <c r="Z1178" s="5" t="s">
        <v>38</v>
      </c>
      <c r="AA1178" s="6" t="s">
        <v>38</v>
      </c>
      <c r="AB1178" s="6" t="s">
        <v>38</v>
      </c>
      <c r="AC1178" s="6" t="s">
        <v>38</v>
      </c>
      <c r="AD1178" s="6" t="s">
        <v>38</v>
      </c>
      <c r="AE1178" s="6" t="s">
        <v>38</v>
      </c>
    </row>
    <row r="1179">
      <c r="A1179" s="28" t="s">
        <v>2874</v>
      </c>
      <c r="B1179" s="6" t="s">
        <v>2875</v>
      </c>
      <c r="C1179" s="6" t="s">
        <v>424</v>
      </c>
      <c r="D1179" s="7" t="s">
        <v>2866</v>
      </c>
      <c r="E1179" s="28" t="s">
        <v>2867</v>
      </c>
      <c r="F1179" s="5" t="s">
        <v>158</v>
      </c>
      <c r="G1179" s="6" t="s">
        <v>38</v>
      </c>
      <c r="H1179" s="6" t="s">
        <v>38</v>
      </c>
      <c r="I1179" s="6" t="s">
        <v>38</v>
      </c>
      <c r="J1179" s="8" t="s">
        <v>594</v>
      </c>
      <c r="K1179" s="5" t="s">
        <v>595</v>
      </c>
      <c r="L1179" s="7" t="s">
        <v>596</v>
      </c>
      <c r="M1179" s="9">
        <v>0</v>
      </c>
      <c r="N1179" s="5" t="s">
        <v>244</v>
      </c>
      <c r="O1179" s="31">
        <v>44833.5576579051</v>
      </c>
      <c r="P1179" s="32">
        <v>44834.998287581</v>
      </c>
      <c r="Q1179" s="28" t="s">
        <v>38</v>
      </c>
      <c r="R1179" s="29" t="s">
        <v>38</v>
      </c>
      <c r="S1179" s="28" t="s">
        <v>83</v>
      </c>
      <c r="T1179" s="28" t="s">
        <v>38</v>
      </c>
      <c r="U1179" s="5" t="s">
        <v>38</v>
      </c>
      <c r="V1179" s="28" t="s">
        <v>188</v>
      </c>
      <c r="W1179" s="7" t="s">
        <v>38</v>
      </c>
      <c r="X1179" s="7" t="s">
        <v>38</v>
      </c>
      <c r="Y1179" s="5" t="s">
        <v>38</v>
      </c>
      <c r="Z1179" s="5" t="s">
        <v>38</v>
      </c>
      <c r="AA1179" s="6" t="s">
        <v>38</v>
      </c>
      <c r="AB1179" s="6" t="s">
        <v>38</v>
      </c>
      <c r="AC1179" s="6" t="s">
        <v>38</v>
      </c>
      <c r="AD1179" s="6" t="s">
        <v>38</v>
      </c>
      <c r="AE1179" s="6" t="s">
        <v>38</v>
      </c>
    </row>
    <row r="1180">
      <c r="A1180" s="28" t="s">
        <v>2876</v>
      </c>
      <c r="B1180" s="6" t="s">
        <v>481</v>
      </c>
      <c r="C1180" s="6" t="s">
        <v>424</v>
      </c>
      <c r="D1180" s="7" t="s">
        <v>2866</v>
      </c>
      <c r="E1180" s="28" t="s">
        <v>2867</v>
      </c>
      <c r="F1180" s="5" t="s">
        <v>158</v>
      </c>
      <c r="G1180" s="6" t="s">
        <v>38</v>
      </c>
      <c r="H1180" s="6" t="s">
        <v>38</v>
      </c>
      <c r="I1180" s="6" t="s">
        <v>38</v>
      </c>
      <c r="J1180" s="8" t="s">
        <v>482</v>
      </c>
      <c r="K1180" s="5" t="s">
        <v>483</v>
      </c>
      <c r="L1180" s="7" t="s">
        <v>481</v>
      </c>
      <c r="M1180" s="9">
        <v>0</v>
      </c>
      <c r="N1180" s="5" t="s">
        <v>244</v>
      </c>
      <c r="O1180" s="31">
        <v>44833.5576580671</v>
      </c>
      <c r="P1180" s="32">
        <v>44834.6644453704</v>
      </c>
      <c r="Q1180" s="28" t="s">
        <v>38</v>
      </c>
      <c r="R1180" s="29" t="s">
        <v>38</v>
      </c>
      <c r="S1180" s="28" t="s">
        <v>83</v>
      </c>
      <c r="T1180" s="28" t="s">
        <v>38</v>
      </c>
      <c r="U1180" s="5" t="s">
        <v>38</v>
      </c>
      <c r="V1180" s="28" t="s">
        <v>105</v>
      </c>
      <c r="W1180" s="7" t="s">
        <v>38</v>
      </c>
      <c r="X1180" s="7" t="s">
        <v>38</v>
      </c>
      <c r="Y1180" s="5" t="s">
        <v>38</v>
      </c>
      <c r="Z1180" s="5" t="s">
        <v>38</v>
      </c>
      <c r="AA1180" s="6" t="s">
        <v>38</v>
      </c>
      <c r="AB1180" s="6" t="s">
        <v>38</v>
      </c>
      <c r="AC1180" s="6" t="s">
        <v>38</v>
      </c>
      <c r="AD1180" s="6" t="s">
        <v>38</v>
      </c>
      <c r="AE1180" s="6" t="s">
        <v>38</v>
      </c>
    </row>
    <row r="1181">
      <c r="A1181" s="28" t="s">
        <v>2877</v>
      </c>
      <c r="B1181" s="6" t="s">
        <v>2878</v>
      </c>
      <c r="C1181" s="6" t="s">
        <v>424</v>
      </c>
      <c r="D1181" s="7" t="s">
        <v>2866</v>
      </c>
      <c r="E1181" s="28" t="s">
        <v>2867</v>
      </c>
      <c r="F1181" s="5" t="s">
        <v>158</v>
      </c>
      <c r="G1181" s="6" t="s">
        <v>38</v>
      </c>
      <c r="H1181" s="6" t="s">
        <v>38</v>
      </c>
      <c r="I1181" s="6" t="s">
        <v>38</v>
      </c>
      <c r="J1181" s="8" t="s">
        <v>385</v>
      </c>
      <c r="K1181" s="5" t="s">
        <v>386</v>
      </c>
      <c r="L1181" s="7" t="s">
        <v>387</v>
      </c>
      <c r="M1181" s="9">
        <v>0</v>
      </c>
      <c r="N1181" s="5" t="s">
        <v>244</v>
      </c>
      <c r="O1181" s="31">
        <v>44833.5576586458</v>
      </c>
      <c r="P1181" s="32">
        <v>44834.6606684028</v>
      </c>
      <c r="Q1181" s="28" t="s">
        <v>38</v>
      </c>
      <c r="R1181" s="29" t="s">
        <v>38</v>
      </c>
      <c r="S1181" s="28" t="s">
        <v>83</v>
      </c>
      <c r="T1181" s="28" t="s">
        <v>38</v>
      </c>
      <c r="U1181" s="5" t="s">
        <v>38</v>
      </c>
      <c r="V1181" s="28" t="s">
        <v>105</v>
      </c>
      <c r="W1181" s="7" t="s">
        <v>38</v>
      </c>
      <c r="X1181" s="7" t="s">
        <v>38</v>
      </c>
      <c r="Y1181" s="5" t="s">
        <v>38</v>
      </c>
      <c r="Z1181" s="5" t="s">
        <v>38</v>
      </c>
      <c r="AA1181" s="6" t="s">
        <v>38</v>
      </c>
      <c r="AB1181" s="6" t="s">
        <v>38</v>
      </c>
      <c r="AC1181" s="6" t="s">
        <v>38</v>
      </c>
      <c r="AD1181" s="6" t="s">
        <v>38</v>
      </c>
      <c r="AE1181" s="6" t="s">
        <v>38</v>
      </c>
    </row>
    <row r="1182">
      <c r="A1182" s="28" t="s">
        <v>2879</v>
      </c>
      <c r="B1182" s="6" t="s">
        <v>2880</v>
      </c>
      <c r="C1182" s="6" t="s">
        <v>424</v>
      </c>
      <c r="D1182" s="7" t="s">
        <v>2866</v>
      </c>
      <c r="E1182" s="28" t="s">
        <v>2867</v>
      </c>
      <c r="F1182" s="5" t="s">
        <v>158</v>
      </c>
      <c r="G1182" s="6" t="s">
        <v>38</v>
      </c>
      <c r="H1182" s="6" t="s">
        <v>38</v>
      </c>
      <c r="I1182" s="6" t="s">
        <v>38</v>
      </c>
      <c r="J1182" s="8" t="s">
        <v>374</v>
      </c>
      <c r="K1182" s="5" t="s">
        <v>375</v>
      </c>
      <c r="L1182" s="7" t="s">
        <v>376</v>
      </c>
      <c r="M1182" s="9">
        <v>0</v>
      </c>
      <c r="N1182" s="5" t="s">
        <v>41</v>
      </c>
      <c r="O1182" s="31">
        <v>44833.5576587963</v>
      </c>
      <c r="P1182" s="32">
        <v>44834.9982873843</v>
      </c>
      <c r="Q1182" s="28" t="s">
        <v>38</v>
      </c>
      <c r="R1182" s="29" t="s">
        <v>2881</v>
      </c>
      <c r="S1182" s="28" t="s">
        <v>83</v>
      </c>
      <c r="T1182" s="28" t="s">
        <v>38</v>
      </c>
      <c r="U1182" s="5" t="s">
        <v>38</v>
      </c>
      <c r="V1182" s="28" t="s">
        <v>377</v>
      </c>
      <c r="W1182" s="7" t="s">
        <v>38</v>
      </c>
      <c r="X1182" s="7" t="s">
        <v>38</v>
      </c>
      <c r="Y1182" s="5" t="s">
        <v>38</v>
      </c>
      <c r="Z1182" s="5" t="s">
        <v>38</v>
      </c>
      <c r="AA1182" s="6" t="s">
        <v>38</v>
      </c>
      <c r="AB1182" s="6" t="s">
        <v>38</v>
      </c>
      <c r="AC1182" s="6" t="s">
        <v>38</v>
      </c>
      <c r="AD1182" s="6" t="s">
        <v>38</v>
      </c>
      <c r="AE1182" s="6" t="s">
        <v>38</v>
      </c>
    </row>
    <row r="1183">
      <c r="A1183" s="28" t="s">
        <v>2882</v>
      </c>
      <c r="B1183" s="6" t="s">
        <v>2883</v>
      </c>
      <c r="C1183" s="6" t="s">
        <v>424</v>
      </c>
      <c r="D1183" s="7" t="s">
        <v>2866</v>
      </c>
      <c r="E1183" s="28" t="s">
        <v>2867</v>
      </c>
      <c r="F1183" s="5" t="s">
        <v>158</v>
      </c>
      <c r="G1183" s="6" t="s">
        <v>38</v>
      </c>
      <c r="H1183" s="6" t="s">
        <v>38</v>
      </c>
      <c r="I1183" s="6" t="s">
        <v>38</v>
      </c>
      <c r="J1183" s="8" t="s">
        <v>380</v>
      </c>
      <c r="K1183" s="5" t="s">
        <v>381</v>
      </c>
      <c r="L1183" s="7" t="s">
        <v>382</v>
      </c>
      <c r="M1183" s="9">
        <v>0</v>
      </c>
      <c r="N1183" s="5" t="s">
        <v>244</v>
      </c>
      <c r="O1183" s="31">
        <v>44833.5576589931</v>
      </c>
      <c r="P1183" s="32">
        <v>44834.66066875</v>
      </c>
      <c r="Q1183" s="28" t="s">
        <v>38</v>
      </c>
      <c r="R1183" s="29" t="s">
        <v>38</v>
      </c>
      <c r="S1183" s="28" t="s">
        <v>83</v>
      </c>
      <c r="T1183" s="28" t="s">
        <v>38</v>
      </c>
      <c r="U1183" s="5" t="s">
        <v>38</v>
      </c>
      <c r="V1183" s="28" t="s">
        <v>377</v>
      </c>
      <c r="W1183" s="7" t="s">
        <v>38</v>
      </c>
      <c r="X1183" s="7" t="s">
        <v>38</v>
      </c>
      <c r="Y1183" s="5" t="s">
        <v>38</v>
      </c>
      <c r="Z1183" s="5" t="s">
        <v>38</v>
      </c>
      <c r="AA1183" s="6" t="s">
        <v>38</v>
      </c>
      <c r="AB1183" s="6" t="s">
        <v>38</v>
      </c>
      <c r="AC1183" s="6" t="s">
        <v>38</v>
      </c>
      <c r="AD1183" s="6" t="s">
        <v>38</v>
      </c>
      <c r="AE1183" s="6" t="s">
        <v>38</v>
      </c>
    </row>
    <row r="1184">
      <c r="A1184" s="28" t="s">
        <v>2884</v>
      </c>
      <c r="B1184" s="6" t="s">
        <v>360</v>
      </c>
      <c r="C1184" s="6" t="s">
        <v>424</v>
      </c>
      <c r="D1184" s="7" t="s">
        <v>2866</v>
      </c>
      <c r="E1184" s="28" t="s">
        <v>2867</v>
      </c>
      <c r="F1184" s="5" t="s">
        <v>158</v>
      </c>
      <c r="G1184" s="6" t="s">
        <v>38</v>
      </c>
      <c r="H1184" s="6" t="s">
        <v>38</v>
      </c>
      <c r="I1184" s="6" t="s">
        <v>38</v>
      </c>
      <c r="J1184" s="8" t="s">
        <v>358</v>
      </c>
      <c r="K1184" s="5" t="s">
        <v>359</v>
      </c>
      <c r="L1184" s="7" t="s">
        <v>360</v>
      </c>
      <c r="M1184" s="9">
        <v>0</v>
      </c>
      <c r="N1184" s="5" t="s">
        <v>56</v>
      </c>
      <c r="O1184" s="31">
        <v>44833.5576591782</v>
      </c>
      <c r="P1184" s="32">
        <v>44834.6606691319</v>
      </c>
      <c r="Q1184" s="28" t="s">
        <v>38</v>
      </c>
      <c r="R1184" s="29" t="s">
        <v>38</v>
      </c>
      <c r="S1184" s="28" t="s">
        <v>83</v>
      </c>
      <c r="T1184" s="28" t="s">
        <v>38</v>
      </c>
      <c r="U1184" s="5" t="s">
        <v>38</v>
      </c>
      <c r="V1184" s="28" t="s">
        <v>361</v>
      </c>
      <c r="W1184" s="7" t="s">
        <v>38</v>
      </c>
      <c r="X1184" s="7" t="s">
        <v>38</v>
      </c>
      <c r="Y1184" s="5" t="s">
        <v>38</v>
      </c>
      <c r="Z1184" s="5" t="s">
        <v>38</v>
      </c>
      <c r="AA1184" s="6" t="s">
        <v>38</v>
      </c>
      <c r="AB1184" s="6" t="s">
        <v>38</v>
      </c>
      <c r="AC1184" s="6" t="s">
        <v>38</v>
      </c>
      <c r="AD1184" s="6" t="s">
        <v>38</v>
      </c>
      <c r="AE1184" s="6" t="s">
        <v>38</v>
      </c>
    </row>
    <row r="1185">
      <c r="A1185" s="28" t="s">
        <v>2885</v>
      </c>
      <c r="B1185" s="6" t="s">
        <v>366</v>
      </c>
      <c r="C1185" s="6" t="s">
        <v>424</v>
      </c>
      <c r="D1185" s="7" t="s">
        <v>2866</v>
      </c>
      <c r="E1185" s="28" t="s">
        <v>2867</v>
      </c>
      <c r="F1185" s="5" t="s">
        <v>158</v>
      </c>
      <c r="G1185" s="6" t="s">
        <v>38</v>
      </c>
      <c r="H1185" s="6" t="s">
        <v>38</v>
      </c>
      <c r="I1185" s="6" t="s">
        <v>38</v>
      </c>
      <c r="J1185" s="8" t="s">
        <v>364</v>
      </c>
      <c r="K1185" s="5" t="s">
        <v>365</v>
      </c>
      <c r="L1185" s="7" t="s">
        <v>366</v>
      </c>
      <c r="M1185" s="9">
        <v>0</v>
      </c>
      <c r="N1185" s="5" t="s">
        <v>244</v>
      </c>
      <c r="O1185" s="31">
        <v>44833.5576593403</v>
      </c>
      <c r="P1185" s="32">
        <v>44834.6606691319</v>
      </c>
      <c r="Q1185" s="28" t="s">
        <v>38</v>
      </c>
      <c r="R1185" s="29" t="s">
        <v>38</v>
      </c>
      <c r="S1185" s="28" t="s">
        <v>83</v>
      </c>
      <c r="T1185" s="28" t="s">
        <v>38</v>
      </c>
      <c r="U1185" s="5" t="s">
        <v>38</v>
      </c>
      <c r="V1185" s="28" t="s">
        <v>361</v>
      </c>
      <c r="W1185" s="7" t="s">
        <v>38</v>
      </c>
      <c r="X1185" s="7" t="s">
        <v>38</v>
      </c>
      <c r="Y1185" s="5" t="s">
        <v>38</v>
      </c>
      <c r="Z1185" s="5" t="s">
        <v>38</v>
      </c>
      <c r="AA1185" s="6" t="s">
        <v>38</v>
      </c>
      <c r="AB1185" s="6" t="s">
        <v>38</v>
      </c>
      <c r="AC1185" s="6" t="s">
        <v>38</v>
      </c>
      <c r="AD1185" s="6" t="s">
        <v>38</v>
      </c>
      <c r="AE1185" s="6" t="s">
        <v>38</v>
      </c>
    </row>
    <row r="1186">
      <c r="A1186" s="28" t="s">
        <v>2886</v>
      </c>
      <c r="B1186" s="6" t="s">
        <v>371</v>
      </c>
      <c r="C1186" s="6" t="s">
        <v>424</v>
      </c>
      <c r="D1186" s="7" t="s">
        <v>2866</v>
      </c>
      <c r="E1186" s="28" t="s">
        <v>2867</v>
      </c>
      <c r="F1186" s="5" t="s">
        <v>158</v>
      </c>
      <c r="G1186" s="6" t="s">
        <v>53</v>
      </c>
      <c r="H1186" s="6" t="s">
        <v>38</v>
      </c>
      <c r="I1186" s="6" t="s">
        <v>38</v>
      </c>
      <c r="J1186" s="8" t="s">
        <v>369</v>
      </c>
      <c r="K1186" s="5" t="s">
        <v>370</v>
      </c>
      <c r="L1186" s="7" t="s">
        <v>371</v>
      </c>
      <c r="M1186" s="9">
        <v>0</v>
      </c>
      <c r="N1186" s="5" t="s">
        <v>244</v>
      </c>
      <c r="O1186" s="31">
        <v>44833.5576595255</v>
      </c>
      <c r="P1186" s="32">
        <v>44834.660669294</v>
      </c>
      <c r="Q1186" s="28" t="s">
        <v>38</v>
      </c>
      <c r="R1186" s="29" t="s">
        <v>38</v>
      </c>
      <c r="S1186" s="28" t="s">
        <v>83</v>
      </c>
      <c r="T1186" s="28" t="s">
        <v>38</v>
      </c>
      <c r="U1186" s="5" t="s">
        <v>38</v>
      </c>
      <c r="V1186" s="28" t="s">
        <v>361</v>
      </c>
      <c r="W1186" s="7" t="s">
        <v>38</v>
      </c>
      <c r="X1186" s="7" t="s">
        <v>38</v>
      </c>
      <c r="Y1186" s="5" t="s">
        <v>38</v>
      </c>
      <c r="Z1186" s="5" t="s">
        <v>38</v>
      </c>
      <c r="AA1186" s="6" t="s">
        <v>38</v>
      </c>
      <c r="AB1186" s="6" t="s">
        <v>38</v>
      </c>
      <c r="AC1186" s="6" t="s">
        <v>38</v>
      </c>
      <c r="AD1186" s="6" t="s">
        <v>38</v>
      </c>
      <c r="AE1186" s="6" t="s">
        <v>38</v>
      </c>
    </row>
    <row r="1187">
      <c r="A1187" s="28" t="s">
        <v>2887</v>
      </c>
      <c r="B1187" s="6" t="s">
        <v>304</v>
      </c>
      <c r="C1187" s="6" t="s">
        <v>424</v>
      </c>
      <c r="D1187" s="7" t="s">
        <v>2866</v>
      </c>
      <c r="E1187" s="28" t="s">
        <v>2867</v>
      </c>
      <c r="F1187" s="5" t="s">
        <v>158</v>
      </c>
      <c r="G1187" s="6" t="s">
        <v>38</v>
      </c>
      <c r="H1187" s="6" t="s">
        <v>38</v>
      </c>
      <c r="I1187" s="6" t="s">
        <v>38</v>
      </c>
      <c r="J1187" s="8" t="s">
        <v>302</v>
      </c>
      <c r="K1187" s="5" t="s">
        <v>303</v>
      </c>
      <c r="L1187" s="7" t="s">
        <v>304</v>
      </c>
      <c r="M1187" s="9">
        <v>0</v>
      </c>
      <c r="N1187" s="5" t="s">
        <v>244</v>
      </c>
      <c r="O1187" s="31">
        <v>44833.5576596875</v>
      </c>
      <c r="P1187" s="32">
        <v>44834.6606696759</v>
      </c>
      <c r="Q1187" s="28" t="s">
        <v>38</v>
      </c>
      <c r="R1187" s="29" t="s">
        <v>38</v>
      </c>
      <c r="S1187" s="28" t="s">
        <v>83</v>
      </c>
      <c r="T1187" s="28" t="s">
        <v>38</v>
      </c>
      <c r="U1187" s="5" t="s">
        <v>38</v>
      </c>
      <c r="V1187" s="28" t="s">
        <v>305</v>
      </c>
      <c r="W1187" s="7" t="s">
        <v>38</v>
      </c>
      <c r="X1187" s="7" t="s">
        <v>38</v>
      </c>
      <c r="Y1187" s="5" t="s">
        <v>38</v>
      </c>
      <c r="Z1187" s="5" t="s">
        <v>38</v>
      </c>
      <c r="AA1187" s="6" t="s">
        <v>38</v>
      </c>
      <c r="AB1187" s="6" t="s">
        <v>38</v>
      </c>
      <c r="AC1187" s="6" t="s">
        <v>38</v>
      </c>
      <c r="AD1187" s="6" t="s">
        <v>38</v>
      </c>
      <c r="AE1187" s="6" t="s">
        <v>38</v>
      </c>
    </row>
    <row r="1188">
      <c r="A1188" s="28" t="s">
        <v>2888</v>
      </c>
      <c r="B1188" s="6" t="s">
        <v>310</v>
      </c>
      <c r="C1188" s="6" t="s">
        <v>424</v>
      </c>
      <c r="D1188" s="7" t="s">
        <v>2866</v>
      </c>
      <c r="E1188" s="28" t="s">
        <v>2867</v>
      </c>
      <c r="F1188" s="5" t="s">
        <v>158</v>
      </c>
      <c r="G1188" s="6" t="s">
        <v>38</v>
      </c>
      <c r="H1188" s="6" t="s">
        <v>38</v>
      </c>
      <c r="I1188" s="6" t="s">
        <v>38</v>
      </c>
      <c r="J1188" s="8" t="s">
        <v>308</v>
      </c>
      <c r="K1188" s="5" t="s">
        <v>309</v>
      </c>
      <c r="L1188" s="7" t="s">
        <v>310</v>
      </c>
      <c r="M1188" s="9">
        <v>0</v>
      </c>
      <c r="N1188" s="5" t="s">
        <v>244</v>
      </c>
      <c r="O1188" s="31">
        <v>44833.5576598727</v>
      </c>
      <c r="P1188" s="32">
        <v>44834.9982870023</v>
      </c>
      <c r="Q1188" s="28" t="s">
        <v>38</v>
      </c>
      <c r="R1188" s="29" t="s">
        <v>38</v>
      </c>
      <c r="S1188" s="28" t="s">
        <v>83</v>
      </c>
      <c r="T1188" s="28" t="s">
        <v>38</v>
      </c>
      <c r="U1188" s="5" t="s">
        <v>38</v>
      </c>
      <c r="V1188" s="28" t="s">
        <v>305</v>
      </c>
      <c r="W1188" s="7" t="s">
        <v>38</v>
      </c>
      <c r="X1188" s="7" t="s">
        <v>38</v>
      </c>
      <c r="Y1188" s="5" t="s">
        <v>38</v>
      </c>
      <c r="Z1188" s="5" t="s">
        <v>38</v>
      </c>
      <c r="AA1188" s="6" t="s">
        <v>38</v>
      </c>
      <c r="AB1188" s="6" t="s">
        <v>38</v>
      </c>
      <c r="AC1188" s="6" t="s">
        <v>38</v>
      </c>
      <c r="AD1188" s="6" t="s">
        <v>38</v>
      </c>
      <c r="AE1188" s="6" t="s">
        <v>38</v>
      </c>
    </row>
    <row r="1189">
      <c r="A1189" s="28" t="s">
        <v>2889</v>
      </c>
      <c r="B1189" s="6" t="s">
        <v>315</v>
      </c>
      <c r="C1189" s="6" t="s">
        <v>424</v>
      </c>
      <c r="D1189" s="7" t="s">
        <v>2866</v>
      </c>
      <c r="E1189" s="28" t="s">
        <v>2867</v>
      </c>
      <c r="F1189" s="5" t="s">
        <v>158</v>
      </c>
      <c r="G1189" s="6" t="s">
        <v>38</v>
      </c>
      <c r="H1189" s="6" t="s">
        <v>38</v>
      </c>
      <c r="I1189" s="6" t="s">
        <v>38</v>
      </c>
      <c r="J1189" s="8" t="s">
        <v>313</v>
      </c>
      <c r="K1189" s="5" t="s">
        <v>314</v>
      </c>
      <c r="L1189" s="7" t="s">
        <v>315</v>
      </c>
      <c r="M1189" s="9">
        <v>0</v>
      </c>
      <c r="N1189" s="5" t="s">
        <v>244</v>
      </c>
      <c r="O1189" s="31">
        <v>44833.5576600694</v>
      </c>
      <c r="P1189" s="32">
        <v>44834.9982879282</v>
      </c>
      <c r="Q1189" s="28" t="s">
        <v>38</v>
      </c>
      <c r="R1189" s="29" t="s">
        <v>38</v>
      </c>
      <c r="S1189" s="28" t="s">
        <v>83</v>
      </c>
      <c r="T1189" s="28" t="s">
        <v>38</v>
      </c>
      <c r="U1189" s="5" t="s">
        <v>38</v>
      </c>
      <c r="V1189" s="28" t="s">
        <v>305</v>
      </c>
      <c r="W1189" s="7" t="s">
        <v>38</v>
      </c>
      <c r="X1189" s="7" t="s">
        <v>38</v>
      </c>
      <c r="Y1189" s="5" t="s">
        <v>38</v>
      </c>
      <c r="Z1189" s="5" t="s">
        <v>38</v>
      </c>
      <c r="AA1189" s="6" t="s">
        <v>38</v>
      </c>
      <c r="AB1189" s="6" t="s">
        <v>38</v>
      </c>
      <c r="AC1189" s="6" t="s">
        <v>38</v>
      </c>
      <c r="AD1189" s="6" t="s">
        <v>38</v>
      </c>
      <c r="AE1189" s="6" t="s">
        <v>38</v>
      </c>
    </row>
    <row r="1190">
      <c r="A1190" s="28" t="s">
        <v>2890</v>
      </c>
      <c r="B1190" s="6" t="s">
        <v>320</v>
      </c>
      <c r="C1190" s="6" t="s">
        <v>424</v>
      </c>
      <c r="D1190" s="7" t="s">
        <v>2866</v>
      </c>
      <c r="E1190" s="28" t="s">
        <v>2867</v>
      </c>
      <c r="F1190" s="5" t="s">
        <v>158</v>
      </c>
      <c r="G1190" s="6" t="s">
        <v>38</v>
      </c>
      <c r="H1190" s="6" t="s">
        <v>38</v>
      </c>
      <c r="I1190" s="6" t="s">
        <v>38</v>
      </c>
      <c r="J1190" s="8" t="s">
        <v>318</v>
      </c>
      <c r="K1190" s="5" t="s">
        <v>319</v>
      </c>
      <c r="L1190" s="7" t="s">
        <v>320</v>
      </c>
      <c r="M1190" s="9">
        <v>0</v>
      </c>
      <c r="N1190" s="5" t="s">
        <v>244</v>
      </c>
      <c r="O1190" s="31">
        <v>44833.5576602662</v>
      </c>
      <c r="P1190" s="32">
        <v>44834.9982871875</v>
      </c>
      <c r="Q1190" s="28" t="s">
        <v>38</v>
      </c>
      <c r="R1190" s="29" t="s">
        <v>38</v>
      </c>
      <c r="S1190" s="28" t="s">
        <v>83</v>
      </c>
      <c r="T1190" s="28" t="s">
        <v>38</v>
      </c>
      <c r="U1190" s="5" t="s">
        <v>38</v>
      </c>
      <c r="V1190" s="28" t="s">
        <v>305</v>
      </c>
      <c r="W1190" s="7" t="s">
        <v>38</v>
      </c>
      <c r="X1190" s="7" t="s">
        <v>38</v>
      </c>
      <c r="Y1190" s="5" t="s">
        <v>38</v>
      </c>
      <c r="Z1190" s="5" t="s">
        <v>38</v>
      </c>
      <c r="AA1190" s="6" t="s">
        <v>38</v>
      </c>
      <c r="AB1190" s="6" t="s">
        <v>38</v>
      </c>
      <c r="AC1190" s="6" t="s">
        <v>38</v>
      </c>
      <c r="AD1190" s="6" t="s">
        <v>38</v>
      </c>
      <c r="AE1190" s="6" t="s">
        <v>38</v>
      </c>
    </row>
    <row r="1191">
      <c r="A1191" s="28" t="s">
        <v>2891</v>
      </c>
      <c r="B1191" s="6" t="s">
        <v>325</v>
      </c>
      <c r="C1191" s="6" t="s">
        <v>424</v>
      </c>
      <c r="D1191" s="7" t="s">
        <v>2866</v>
      </c>
      <c r="E1191" s="28" t="s">
        <v>2867</v>
      </c>
      <c r="F1191" s="5" t="s">
        <v>158</v>
      </c>
      <c r="G1191" s="6" t="s">
        <v>38</v>
      </c>
      <c r="H1191" s="6" t="s">
        <v>38</v>
      </c>
      <c r="I1191" s="6" t="s">
        <v>38</v>
      </c>
      <c r="J1191" s="8" t="s">
        <v>323</v>
      </c>
      <c r="K1191" s="5" t="s">
        <v>324</v>
      </c>
      <c r="L1191" s="7" t="s">
        <v>325</v>
      </c>
      <c r="M1191" s="9">
        <v>0</v>
      </c>
      <c r="N1191" s="5" t="s">
        <v>244</v>
      </c>
      <c r="O1191" s="31">
        <v>44833.5576604167</v>
      </c>
      <c r="P1191" s="32">
        <v>44834.9982877315</v>
      </c>
      <c r="Q1191" s="28" t="s">
        <v>38</v>
      </c>
      <c r="R1191" s="29" t="s">
        <v>38</v>
      </c>
      <c r="S1191" s="28" t="s">
        <v>83</v>
      </c>
      <c r="T1191" s="28" t="s">
        <v>38</v>
      </c>
      <c r="U1191" s="5" t="s">
        <v>38</v>
      </c>
      <c r="V1191" s="28" t="s">
        <v>305</v>
      </c>
      <c r="W1191" s="7" t="s">
        <v>38</v>
      </c>
      <c r="X1191" s="7" t="s">
        <v>38</v>
      </c>
      <c r="Y1191" s="5" t="s">
        <v>38</v>
      </c>
      <c r="Z1191" s="5" t="s">
        <v>38</v>
      </c>
      <c r="AA1191" s="6" t="s">
        <v>38</v>
      </c>
      <c r="AB1191" s="6" t="s">
        <v>38</v>
      </c>
      <c r="AC1191" s="6" t="s">
        <v>38</v>
      </c>
      <c r="AD1191" s="6" t="s">
        <v>38</v>
      </c>
      <c r="AE1191" s="6" t="s">
        <v>38</v>
      </c>
    </row>
    <row r="1192">
      <c r="A1192" s="28" t="s">
        <v>2892</v>
      </c>
      <c r="B1192" s="6" t="s">
        <v>444</v>
      </c>
      <c r="C1192" s="6" t="s">
        <v>424</v>
      </c>
      <c r="D1192" s="7" t="s">
        <v>2866</v>
      </c>
      <c r="E1192" s="28" t="s">
        <v>2867</v>
      </c>
      <c r="F1192" s="5" t="s">
        <v>158</v>
      </c>
      <c r="G1192" s="6" t="s">
        <v>38</v>
      </c>
      <c r="H1192" s="6" t="s">
        <v>38</v>
      </c>
      <c r="I1192" s="6" t="s">
        <v>38</v>
      </c>
      <c r="J1192" s="8" t="s">
        <v>442</v>
      </c>
      <c r="K1192" s="5" t="s">
        <v>443</v>
      </c>
      <c r="L1192" s="7" t="s">
        <v>444</v>
      </c>
      <c r="M1192" s="9">
        <v>0</v>
      </c>
      <c r="N1192" s="5" t="s">
        <v>244</v>
      </c>
      <c r="O1192" s="31">
        <v>44833.5576604167</v>
      </c>
      <c r="P1192" s="32">
        <v>44834.6606698264</v>
      </c>
      <c r="Q1192" s="28" t="s">
        <v>38</v>
      </c>
      <c r="R1192" s="29" t="s">
        <v>38</v>
      </c>
      <c r="S1192" s="28" t="s">
        <v>83</v>
      </c>
      <c r="T1192" s="28" t="s">
        <v>38</v>
      </c>
      <c r="U1192" s="5" t="s">
        <v>38</v>
      </c>
      <c r="V1192" s="28" t="s">
        <v>305</v>
      </c>
      <c r="W1192" s="7" t="s">
        <v>38</v>
      </c>
      <c r="X1192" s="7" t="s">
        <v>38</v>
      </c>
      <c r="Y1192" s="5" t="s">
        <v>38</v>
      </c>
      <c r="Z1192" s="5" t="s">
        <v>38</v>
      </c>
      <c r="AA1192" s="6" t="s">
        <v>38</v>
      </c>
      <c r="AB1192" s="6" t="s">
        <v>38</v>
      </c>
      <c r="AC1192" s="6" t="s">
        <v>38</v>
      </c>
      <c r="AD1192" s="6" t="s">
        <v>38</v>
      </c>
      <c r="AE1192" s="6" t="s">
        <v>38</v>
      </c>
    </row>
    <row r="1193">
      <c r="A1193" s="28" t="s">
        <v>2893</v>
      </c>
      <c r="B1193" s="6" t="s">
        <v>533</v>
      </c>
      <c r="C1193" s="6" t="s">
        <v>424</v>
      </c>
      <c r="D1193" s="7" t="s">
        <v>2866</v>
      </c>
      <c r="E1193" s="28" t="s">
        <v>2867</v>
      </c>
      <c r="F1193" s="5" t="s">
        <v>158</v>
      </c>
      <c r="G1193" s="6" t="s">
        <v>38</v>
      </c>
      <c r="H1193" s="6" t="s">
        <v>38</v>
      </c>
      <c r="I1193" s="6" t="s">
        <v>38</v>
      </c>
      <c r="J1193" s="8" t="s">
        <v>531</v>
      </c>
      <c r="K1193" s="5" t="s">
        <v>532</v>
      </c>
      <c r="L1193" s="7" t="s">
        <v>533</v>
      </c>
      <c r="M1193" s="9">
        <v>0</v>
      </c>
      <c r="N1193" s="5" t="s">
        <v>244</v>
      </c>
      <c r="O1193" s="31">
        <v>44833.5576606134</v>
      </c>
      <c r="P1193" s="32">
        <v>44834.6606707523</v>
      </c>
      <c r="Q1193" s="28" t="s">
        <v>38</v>
      </c>
      <c r="R1193" s="29" t="s">
        <v>38</v>
      </c>
      <c r="S1193" s="28" t="s">
        <v>83</v>
      </c>
      <c r="T1193" s="28" t="s">
        <v>38</v>
      </c>
      <c r="U1193" s="5" t="s">
        <v>38</v>
      </c>
      <c r="V1193" s="28" t="s">
        <v>534</v>
      </c>
      <c r="W1193" s="7" t="s">
        <v>38</v>
      </c>
      <c r="X1193" s="7" t="s">
        <v>38</v>
      </c>
      <c r="Y1193" s="5" t="s">
        <v>38</v>
      </c>
      <c r="Z1193" s="5" t="s">
        <v>38</v>
      </c>
      <c r="AA1193" s="6" t="s">
        <v>38</v>
      </c>
      <c r="AB1193" s="6" t="s">
        <v>38</v>
      </c>
      <c r="AC1193" s="6" t="s">
        <v>38</v>
      </c>
      <c r="AD1193" s="6" t="s">
        <v>38</v>
      </c>
      <c r="AE1193" s="6" t="s">
        <v>38</v>
      </c>
    </row>
    <row r="1194">
      <c r="A1194" s="28" t="s">
        <v>2894</v>
      </c>
      <c r="B1194" s="6" t="s">
        <v>2895</v>
      </c>
      <c r="C1194" s="6" t="s">
        <v>424</v>
      </c>
      <c r="D1194" s="7" t="s">
        <v>2866</v>
      </c>
      <c r="E1194" s="28" t="s">
        <v>2867</v>
      </c>
      <c r="F1194" s="5" t="s">
        <v>266</v>
      </c>
      <c r="G1194" s="6" t="s">
        <v>159</v>
      </c>
      <c r="H1194" s="6" t="s">
        <v>38</v>
      </c>
      <c r="I1194" s="6" t="s">
        <v>38</v>
      </c>
      <c r="J1194" s="8" t="s">
        <v>599</v>
      </c>
      <c r="K1194" s="5" t="s">
        <v>600</v>
      </c>
      <c r="L1194" s="7" t="s">
        <v>601</v>
      </c>
      <c r="M1194" s="9">
        <v>0</v>
      </c>
      <c r="N1194" s="5" t="s">
        <v>270</v>
      </c>
      <c r="O1194" s="31">
        <v>44833.5576606134</v>
      </c>
      <c r="P1194" s="32">
        <v>44834.6606707523</v>
      </c>
      <c r="Q1194" s="28" t="s">
        <v>38</v>
      </c>
      <c r="R1194" s="29" t="s">
        <v>38</v>
      </c>
      <c r="S1194" s="28" t="s">
        <v>1287</v>
      </c>
      <c r="T1194" s="28" t="s">
        <v>272</v>
      </c>
      <c r="U1194" s="5" t="s">
        <v>2387</v>
      </c>
      <c r="V1194" s="28" t="s">
        <v>602</v>
      </c>
      <c r="W1194" s="7" t="s">
        <v>38</v>
      </c>
      <c r="X1194" s="7" t="s">
        <v>38</v>
      </c>
      <c r="Y1194" s="5" t="s">
        <v>274</v>
      </c>
      <c r="Z1194" s="5" t="s">
        <v>38</v>
      </c>
      <c r="AA1194" s="6" t="s">
        <v>38</v>
      </c>
      <c r="AB1194" s="6" t="s">
        <v>38</v>
      </c>
      <c r="AC1194" s="6" t="s">
        <v>38</v>
      </c>
      <c r="AD1194" s="6" t="s">
        <v>38</v>
      </c>
      <c r="AE1194" s="6" t="s">
        <v>38</v>
      </c>
    </row>
    <row r="1195">
      <c r="A1195" s="28" t="s">
        <v>2896</v>
      </c>
      <c r="B1195" s="6" t="s">
        <v>2897</v>
      </c>
      <c r="C1195" s="6" t="s">
        <v>424</v>
      </c>
      <c r="D1195" s="7" t="s">
        <v>2866</v>
      </c>
      <c r="E1195" s="28" t="s">
        <v>2867</v>
      </c>
      <c r="F1195" s="5" t="s">
        <v>266</v>
      </c>
      <c r="G1195" s="6" t="s">
        <v>159</v>
      </c>
      <c r="H1195" s="6" t="s">
        <v>38</v>
      </c>
      <c r="I1195" s="6" t="s">
        <v>38</v>
      </c>
      <c r="J1195" s="8" t="s">
        <v>599</v>
      </c>
      <c r="K1195" s="5" t="s">
        <v>600</v>
      </c>
      <c r="L1195" s="7" t="s">
        <v>601</v>
      </c>
      <c r="M1195" s="9">
        <v>0</v>
      </c>
      <c r="N1195" s="5" t="s">
        <v>270</v>
      </c>
      <c r="O1195" s="31">
        <v>44833.5576609607</v>
      </c>
      <c r="P1195" s="32">
        <v>44834.6606709144</v>
      </c>
      <c r="Q1195" s="28" t="s">
        <v>38</v>
      </c>
      <c r="R1195" s="29" t="s">
        <v>38</v>
      </c>
      <c r="S1195" s="28" t="s">
        <v>200</v>
      </c>
      <c r="T1195" s="28" t="s">
        <v>272</v>
      </c>
      <c r="U1195" s="5" t="s">
        <v>605</v>
      </c>
      <c r="V1195" s="28" t="s">
        <v>602</v>
      </c>
      <c r="W1195" s="7" t="s">
        <v>38</v>
      </c>
      <c r="X1195" s="7" t="s">
        <v>38</v>
      </c>
      <c r="Y1195" s="5" t="s">
        <v>2898</v>
      </c>
      <c r="Z1195" s="5" t="s">
        <v>38</v>
      </c>
      <c r="AA1195" s="6" t="s">
        <v>38</v>
      </c>
      <c r="AB1195" s="6" t="s">
        <v>38</v>
      </c>
      <c r="AC1195" s="6" t="s">
        <v>38</v>
      </c>
      <c r="AD1195" s="6" t="s">
        <v>38</v>
      </c>
      <c r="AE1195" s="6" t="s">
        <v>38</v>
      </c>
    </row>
    <row r="1196">
      <c r="A1196" s="28" t="s">
        <v>2899</v>
      </c>
      <c r="B1196" s="6" t="s">
        <v>2900</v>
      </c>
      <c r="C1196" s="6" t="s">
        <v>424</v>
      </c>
      <c r="D1196" s="7" t="s">
        <v>2866</v>
      </c>
      <c r="E1196" s="28" t="s">
        <v>2867</v>
      </c>
      <c r="F1196" s="5" t="s">
        <v>266</v>
      </c>
      <c r="G1196" s="6" t="s">
        <v>159</v>
      </c>
      <c r="H1196" s="6" t="s">
        <v>38</v>
      </c>
      <c r="I1196" s="6" t="s">
        <v>38</v>
      </c>
      <c r="J1196" s="8" t="s">
        <v>599</v>
      </c>
      <c r="K1196" s="5" t="s">
        <v>600</v>
      </c>
      <c r="L1196" s="7" t="s">
        <v>601</v>
      </c>
      <c r="M1196" s="9">
        <v>0</v>
      </c>
      <c r="N1196" s="5" t="s">
        <v>270</v>
      </c>
      <c r="O1196" s="31">
        <v>44833.5576611458</v>
      </c>
      <c r="P1196" s="32">
        <v>44834.6606709144</v>
      </c>
      <c r="Q1196" s="28" t="s">
        <v>38</v>
      </c>
      <c r="R1196" s="29" t="s">
        <v>38</v>
      </c>
      <c r="S1196" s="28" t="s">
        <v>70</v>
      </c>
      <c r="T1196" s="28" t="s">
        <v>272</v>
      </c>
      <c r="U1196" s="5" t="s">
        <v>273</v>
      </c>
      <c r="V1196" s="28" t="s">
        <v>602</v>
      </c>
      <c r="W1196" s="7" t="s">
        <v>38</v>
      </c>
      <c r="X1196" s="7" t="s">
        <v>38</v>
      </c>
      <c r="Y1196" s="5" t="s">
        <v>2898</v>
      </c>
      <c r="Z1196" s="5" t="s">
        <v>38</v>
      </c>
      <c r="AA1196" s="6" t="s">
        <v>38</v>
      </c>
      <c r="AB1196" s="6" t="s">
        <v>38</v>
      </c>
      <c r="AC1196" s="6" t="s">
        <v>38</v>
      </c>
      <c r="AD1196" s="6" t="s">
        <v>38</v>
      </c>
      <c r="AE1196" s="6" t="s">
        <v>38</v>
      </c>
    </row>
    <row r="1197">
      <c r="A1197" s="28" t="s">
        <v>2901</v>
      </c>
      <c r="B1197" s="6" t="s">
        <v>2902</v>
      </c>
      <c r="C1197" s="6" t="s">
        <v>424</v>
      </c>
      <c r="D1197" s="7" t="s">
        <v>2866</v>
      </c>
      <c r="E1197" s="28" t="s">
        <v>2867</v>
      </c>
      <c r="F1197" s="5" t="s">
        <v>158</v>
      </c>
      <c r="G1197" s="6" t="s">
        <v>38</v>
      </c>
      <c r="H1197" s="6" t="s">
        <v>38</v>
      </c>
      <c r="I1197" s="6" t="s">
        <v>38</v>
      </c>
      <c r="J1197" s="8" t="s">
        <v>599</v>
      </c>
      <c r="K1197" s="5" t="s">
        <v>600</v>
      </c>
      <c r="L1197" s="7" t="s">
        <v>601</v>
      </c>
      <c r="M1197" s="9">
        <v>0</v>
      </c>
      <c r="N1197" s="5" t="s">
        <v>244</v>
      </c>
      <c r="O1197" s="31">
        <v>44833.5576613426</v>
      </c>
      <c r="P1197" s="32">
        <v>44834.6606710995</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2903</v>
      </c>
      <c r="B1198" s="6" t="s">
        <v>2904</v>
      </c>
      <c r="C1198" s="6" t="s">
        <v>424</v>
      </c>
      <c r="D1198" s="7" t="s">
        <v>2866</v>
      </c>
      <c r="E1198" s="28" t="s">
        <v>2867</v>
      </c>
      <c r="F1198" s="5" t="s">
        <v>158</v>
      </c>
      <c r="G1198" s="6" t="s">
        <v>38</v>
      </c>
      <c r="H1198" s="6" t="s">
        <v>38</v>
      </c>
      <c r="I1198" s="6" t="s">
        <v>38</v>
      </c>
      <c r="J1198" s="8" t="s">
        <v>546</v>
      </c>
      <c r="K1198" s="5" t="s">
        <v>547</v>
      </c>
      <c r="L1198" s="7" t="s">
        <v>548</v>
      </c>
      <c r="M1198" s="9">
        <v>0</v>
      </c>
      <c r="N1198" s="5" t="s">
        <v>244</v>
      </c>
      <c r="O1198" s="31">
        <v>44833.5576616898</v>
      </c>
      <c r="P1198" s="32">
        <v>44834.6606712963</v>
      </c>
      <c r="Q1198" s="28" t="s">
        <v>38</v>
      </c>
      <c r="R1198" s="29" t="s">
        <v>38</v>
      </c>
      <c r="S1198" s="28" t="s">
        <v>83</v>
      </c>
      <c r="T1198" s="28" t="s">
        <v>38</v>
      </c>
      <c r="U1198" s="5" t="s">
        <v>38</v>
      </c>
      <c r="V1198" s="28" t="s">
        <v>549</v>
      </c>
      <c r="W1198" s="7" t="s">
        <v>38</v>
      </c>
      <c r="X1198" s="7" t="s">
        <v>38</v>
      </c>
      <c r="Y1198" s="5" t="s">
        <v>38</v>
      </c>
      <c r="Z1198" s="5" t="s">
        <v>38</v>
      </c>
      <c r="AA1198" s="6" t="s">
        <v>38</v>
      </c>
      <c r="AB1198" s="6" t="s">
        <v>38</v>
      </c>
      <c r="AC1198" s="6" t="s">
        <v>38</v>
      </c>
      <c r="AD1198" s="6" t="s">
        <v>38</v>
      </c>
      <c r="AE1198" s="6" t="s">
        <v>38</v>
      </c>
    </row>
    <row r="1199">
      <c r="A1199" s="28" t="s">
        <v>2905</v>
      </c>
      <c r="B1199" s="6" t="s">
        <v>2906</v>
      </c>
      <c r="C1199" s="6" t="s">
        <v>424</v>
      </c>
      <c r="D1199" s="7" t="s">
        <v>2866</v>
      </c>
      <c r="E1199" s="28" t="s">
        <v>2867</v>
      </c>
      <c r="F1199" s="5" t="s">
        <v>158</v>
      </c>
      <c r="G1199" s="6" t="s">
        <v>38</v>
      </c>
      <c r="H1199" s="6" t="s">
        <v>38</v>
      </c>
      <c r="I1199" s="6" t="s">
        <v>38</v>
      </c>
      <c r="J1199" s="8" t="s">
        <v>454</v>
      </c>
      <c r="K1199" s="5" t="s">
        <v>455</v>
      </c>
      <c r="L1199" s="7" t="s">
        <v>456</v>
      </c>
      <c r="M1199" s="9">
        <v>0</v>
      </c>
      <c r="N1199" s="5" t="s">
        <v>244</v>
      </c>
      <c r="O1199" s="31">
        <v>44833.5576620718</v>
      </c>
      <c r="P1199" s="32">
        <v>44834.6606714931</v>
      </c>
      <c r="Q1199" s="28" t="s">
        <v>38</v>
      </c>
      <c r="R1199" s="29" t="s">
        <v>38</v>
      </c>
      <c r="S1199" s="28" t="s">
        <v>83</v>
      </c>
      <c r="T1199" s="28" t="s">
        <v>38</v>
      </c>
      <c r="U1199" s="5" t="s">
        <v>38</v>
      </c>
      <c r="V1199" s="28" t="s">
        <v>124</v>
      </c>
      <c r="W1199" s="7" t="s">
        <v>38</v>
      </c>
      <c r="X1199" s="7" t="s">
        <v>38</v>
      </c>
      <c r="Y1199" s="5" t="s">
        <v>38</v>
      </c>
      <c r="Z1199" s="5" t="s">
        <v>38</v>
      </c>
      <c r="AA1199" s="6" t="s">
        <v>38</v>
      </c>
      <c r="AB1199" s="6" t="s">
        <v>38</v>
      </c>
      <c r="AC1199" s="6" t="s">
        <v>38</v>
      </c>
      <c r="AD1199" s="6" t="s">
        <v>38</v>
      </c>
      <c r="AE1199" s="6" t="s">
        <v>38</v>
      </c>
    </row>
    <row r="1200">
      <c r="A1200" s="28" t="s">
        <v>2907</v>
      </c>
      <c r="B1200" s="6" t="s">
        <v>2908</v>
      </c>
      <c r="C1200" s="6" t="s">
        <v>424</v>
      </c>
      <c r="D1200" s="7" t="s">
        <v>2866</v>
      </c>
      <c r="E1200" s="28" t="s">
        <v>2867</v>
      </c>
      <c r="F1200" s="5" t="s">
        <v>158</v>
      </c>
      <c r="G1200" s="6" t="s">
        <v>38</v>
      </c>
      <c r="H1200" s="6" t="s">
        <v>38</v>
      </c>
      <c r="I1200" s="6" t="s">
        <v>38</v>
      </c>
      <c r="J1200" s="8" t="s">
        <v>353</v>
      </c>
      <c r="K1200" s="5" t="s">
        <v>354</v>
      </c>
      <c r="L1200" s="7" t="s">
        <v>355</v>
      </c>
      <c r="M1200" s="9">
        <v>0</v>
      </c>
      <c r="N1200" s="5" t="s">
        <v>244</v>
      </c>
      <c r="O1200" s="31">
        <v>44833.557662419</v>
      </c>
      <c r="P1200" s="32">
        <v>44834.6606718403</v>
      </c>
      <c r="Q1200" s="28" t="s">
        <v>38</v>
      </c>
      <c r="R1200" s="29" t="s">
        <v>38</v>
      </c>
      <c r="S1200" s="28" t="s">
        <v>83</v>
      </c>
      <c r="T1200" s="28" t="s">
        <v>38</v>
      </c>
      <c r="U1200" s="5" t="s">
        <v>38</v>
      </c>
      <c r="V1200" s="28" t="s">
        <v>124</v>
      </c>
      <c r="W1200" s="7" t="s">
        <v>38</v>
      </c>
      <c r="X1200" s="7" t="s">
        <v>38</v>
      </c>
      <c r="Y1200" s="5" t="s">
        <v>38</v>
      </c>
      <c r="Z1200" s="5" t="s">
        <v>38</v>
      </c>
      <c r="AA1200" s="6" t="s">
        <v>38</v>
      </c>
      <c r="AB1200" s="6" t="s">
        <v>38</v>
      </c>
      <c r="AC1200" s="6" t="s">
        <v>38</v>
      </c>
      <c r="AD1200" s="6" t="s">
        <v>38</v>
      </c>
      <c r="AE1200" s="6" t="s">
        <v>38</v>
      </c>
    </row>
    <row r="1201">
      <c r="A1201" s="28" t="s">
        <v>2909</v>
      </c>
      <c r="B1201" s="6" t="s">
        <v>2910</v>
      </c>
      <c r="C1201" s="6" t="s">
        <v>424</v>
      </c>
      <c r="D1201" s="7" t="s">
        <v>2866</v>
      </c>
      <c r="E1201" s="28" t="s">
        <v>2867</v>
      </c>
      <c r="F1201" s="5" t="s">
        <v>158</v>
      </c>
      <c r="G1201" s="6" t="s">
        <v>38</v>
      </c>
      <c r="H1201" s="6" t="s">
        <v>38</v>
      </c>
      <c r="I1201" s="6" t="s">
        <v>38</v>
      </c>
      <c r="J1201" s="8" t="s">
        <v>284</v>
      </c>
      <c r="K1201" s="5" t="s">
        <v>285</v>
      </c>
      <c r="L1201" s="7" t="s">
        <v>286</v>
      </c>
      <c r="M1201" s="9">
        <v>0</v>
      </c>
      <c r="N1201" s="5" t="s">
        <v>244</v>
      </c>
      <c r="O1201" s="31">
        <v>44833.557662581</v>
      </c>
      <c r="P1201" s="32">
        <v>44834.9982871875</v>
      </c>
      <c r="Q1201" s="28" t="s">
        <v>38</v>
      </c>
      <c r="R1201" s="29" t="s">
        <v>38</v>
      </c>
      <c r="S1201" s="28" t="s">
        <v>83</v>
      </c>
      <c r="T1201" s="28" t="s">
        <v>38</v>
      </c>
      <c r="U1201" s="5" t="s">
        <v>38</v>
      </c>
      <c r="V1201" s="28" t="s">
        <v>281</v>
      </c>
      <c r="W1201" s="7" t="s">
        <v>38</v>
      </c>
      <c r="X1201" s="7" t="s">
        <v>38</v>
      </c>
      <c r="Y1201" s="5" t="s">
        <v>38</v>
      </c>
      <c r="Z1201" s="5" t="s">
        <v>38</v>
      </c>
      <c r="AA1201" s="6" t="s">
        <v>38</v>
      </c>
      <c r="AB1201" s="6" t="s">
        <v>38</v>
      </c>
      <c r="AC1201" s="6" t="s">
        <v>38</v>
      </c>
      <c r="AD1201" s="6" t="s">
        <v>38</v>
      </c>
      <c r="AE1201" s="6" t="s">
        <v>38</v>
      </c>
    </row>
    <row r="1202">
      <c r="A1202" s="28" t="s">
        <v>2911</v>
      </c>
      <c r="B1202" s="6" t="s">
        <v>2912</v>
      </c>
      <c r="C1202" s="6" t="s">
        <v>424</v>
      </c>
      <c r="D1202" s="7" t="s">
        <v>2866</v>
      </c>
      <c r="E1202" s="28" t="s">
        <v>2867</v>
      </c>
      <c r="F1202" s="5" t="s">
        <v>158</v>
      </c>
      <c r="G1202" s="6" t="s">
        <v>38</v>
      </c>
      <c r="H1202" s="6" t="s">
        <v>38</v>
      </c>
      <c r="I1202" s="6" t="s">
        <v>38</v>
      </c>
      <c r="J1202" s="8" t="s">
        <v>253</v>
      </c>
      <c r="K1202" s="5" t="s">
        <v>254</v>
      </c>
      <c r="L1202" s="7" t="s">
        <v>255</v>
      </c>
      <c r="M1202" s="9">
        <v>0</v>
      </c>
      <c r="N1202" s="5" t="s">
        <v>244</v>
      </c>
      <c r="O1202" s="31">
        <v>44833.5576633102</v>
      </c>
      <c r="P1202" s="32">
        <v>44834.6606721875</v>
      </c>
      <c r="Q1202" s="28" t="s">
        <v>38</v>
      </c>
      <c r="R1202" s="29" t="s">
        <v>38</v>
      </c>
      <c r="S1202" s="28" t="s">
        <v>83</v>
      </c>
      <c r="T1202" s="28" t="s">
        <v>38</v>
      </c>
      <c r="U1202" s="5" t="s">
        <v>38</v>
      </c>
      <c r="V1202" s="28" t="s">
        <v>245</v>
      </c>
      <c r="W1202" s="7" t="s">
        <v>38</v>
      </c>
      <c r="X1202" s="7" t="s">
        <v>38</v>
      </c>
      <c r="Y1202" s="5" t="s">
        <v>38</v>
      </c>
      <c r="Z1202" s="5" t="s">
        <v>38</v>
      </c>
      <c r="AA1202" s="6" t="s">
        <v>38</v>
      </c>
      <c r="AB1202" s="6" t="s">
        <v>38</v>
      </c>
      <c r="AC1202" s="6" t="s">
        <v>38</v>
      </c>
      <c r="AD1202" s="6" t="s">
        <v>38</v>
      </c>
      <c r="AE1202" s="6" t="s">
        <v>38</v>
      </c>
    </row>
    <row r="1203">
      <c r="A1203" s="28" t="s">
        <v>2913</v>
      </c>
      <c r="B1203" s="6" t="s">
        <v>2914</v>
      </c>
      <c r="C1203" s="6" t="s">
        <v>424</v>
      </c>
      <c r="D1203" s="7" t="s">
        <v>2866</v>
      </c>
      <c r="E1203" s="28" t="s">
        <v>2867</v>
      </c>
      <c r="F1203" s="5" t="s">
        <v>158</v>
      </c>
      <c r="G1203" s="6" t="s">
        <v>38</v>
      </c>
      <c r="H1203" s="6" t="s">
        <v>38</v>
      </c>
      <c r="I1203" s="6" t="s">
        <v>38</v>
      </c>
      <c r="J1203" s="8" t="s">
        <v>496</v>
      </c>
      <c r="K1203" s="5" t="s">
        <v>497</v>
      </c>
      <c r="L1203" s="7" t="s">
        <v>498</v>
      </c>
      <c r="M1203" s="9">
        <v>0</v>
      </c>
      <c r="N1203" s="5" t="s">
        <v>244</v>
      </c>
      <c r="O1203" s="31">
        <v>44833.5576642361</v>
      </c>
      <c r="P1203" s="32">
        <v>44834.6606723727</v>
      </c>
      <c r="Q1203" s="28" t="s">
        <v>38</v>
      </c>
      <c r="R1203" s="29" t="s">
        <v>38</v>
      </c>
      <c r="S1203" s="28" t="s">
        <v>83</v>
      </c>
      <c r="T1203" s="28" t="s">
        <v>38</v>
      </c>
      <c r="U1203" s="5" t="s">
        <v>38</v>
      </c>
      <c r="V1203" s="28" t="s">
        <v>499</v>
      </c>
      <c r="W1203" s="7" t="s">
        <v>38</v>
      </c>
      <c r="X1203" s="7" t="s">
        <v>38</v>
      </c>
      <c r="Y1203" s="5" t="s">
        <v>38</v>
      </c>
      <c r="Z1203" s="5" t="s">
        <v>38</v>
      </c>
      <c r="AA1203" s="6" t="s">
        <v>38</v>
      </c>
      <c r="AB1203" s="6" t="s">
        <v>38</v>
      </c>
      <c r="AC1203" s="6" t="s">
        <v>38</v>
      </c>
      <c r="AD1203" s="6" t="s">
        <v>38</v>
      </c>
      <c r="AE1203" s="6" t="s">
        <v>38</v>
      </c>
    </row>
    <row r="1204">
      <c r="A1204" s="28" t="s">
        <v>2915</v>
      </c>
      <c r="B1204" s="6" t="s">
        <v>2916</v>
      </c>
      <c r="C1204" s="6" t="s">
        <v>424</v>
      </c>
      <c r="D1204" s="7" t="s">
        <v>2866</v>
      </c>
      <c r="E1204" s="28" t="s">
        <v>2867</v>
      </c>
      <c r="F1204" s="5" t="s">
        <v>158</v>
      </c>
      <c r="G1204" s="6" t="s">
        <v>38</v>
      </c>
      <c r="H1204" s="6" t="s">
        <v>38</v>
      </c>
      <c r="I1204" s="6" t="s">
        <v>38</v>
      </c>
      <c r="J1204" s="8" t="s">
        <v>502</v>
      </c>
      <c r="K1204" s="5" t="s">
        <v>503</v>
      </c>
      <c r="L1204" s="7" t="s">
        <v>504</v>
      </c>
      <c r="M1204" s="9">
        <v>0</v>
      </c>
      <c r="N1204" s="5" t="s">
        <v>244</v>
      </c>
      <c r="O1204" s="31">
        <v>44833.5576644329</v>
      </c>
      <c r="P1204" s="32">
        <v>44834.6606725694</v>
      </c>
      <c r="Q1204" s="28" t="s">
        <v>38</v>
      </c>
      <c r="R1204" s="29" t="s">
        <v>38</v>
      </c>
      <c r="S1204" s="28" t="s">
        <v>83</v>
      </c>
      <c r="T1204" s="28" t="s">
        <v>38</v>
      </c>
      <c r="U1204" s="5" t="s">
        <v>38</v>
      </c>
      <c r="V1204" s="28" t="s">
        <v>499</v>
      </c>
      <c r="W1204" s="7" t="s">
        <v>38</v>
      </c>
      <c r="X1204" s="7" t="s">
        <v>38</v>
      </c>
      <c r="Y1204" s="5" t="s">
        <v>38</v>
      </c>
      <c r="Z1204" s="5" t="s">
        <v>38</v>
      </c>
      <c r="AA1204" s="6" t="s">
        <v>38</v>
      </c>
      <c r="AB1204" s="6" t="s">
        <v>38</v>
      </c>
      <c r="AC1204" s="6" t="s">
        <v>38</v>
      </c>
      <c r="AD1204" s="6" t="s">
        <v>38</v>
      </c>
      <c r="AE1204" s="6" t="s">
        <v>38</v>
      </c>
    </row>
    <row r="1205">
      <c r="A1205" s="28" t="s">
        <v>2917</v>
      </c>
      <c r="B1205" s="6" t="s">
        <v>2918</v>
      </c>
      <c r="C1205" s="6" t="s">
        <v>424</v>
      </c>
      <c r="D1205" s="7" t="s">
        <v>2866</v>
      </c>
      <c r="E1205" s="28" t="s">
        <v>2867</v>
      </c>
      <c r="F1205" s="5" t="s">
        <v>158</v>
      </c>
      <c r="G1205" s="6" t="s">
        <v>38</v>
      </c>
      <c r="H1205" s="6" t="s">
        <v>38</v>
      </c>
      <c r="I1205" s="6" t="s">
        <v>38</v>
      </c>
      <c r="J1205" s="8" t="s">
        <v>507</v>
      </c>
      <c r="K1205" s="5" t="s">
        <v>508</v>
      </c>
      <c r="L1205" s="7" t="s">
        <v>509</v>
      </c>
      <c r="M1205" s="9">
        <v>0</v>
      </c>
      <c r="N1205" s="5" t="s">
        <v>244</v>
      </c>
      <c r="O1205" s="31">
        <v>44833.5576649653</v>
      </c>
      <c r="P1205" s="32">
        <v>44834.6606725694</v>
      </c>
      <c r="Q1205" s="28" t="s">
        <v>38</v>
      </c>
      <c r="R1205" s="29" t="s">
        <v>38</v>
      </c>
      <c r="S1205" s="28" t="s">
        <v>83</v>
      </c>
      <c r="T1205" s="28" t="s">
        <v>38</v>
      </c>
      <c r="U1205" s="5" t="s">
        <v>38</v>
      </c>
      <c r="V1205" s="28" t="s">
        <v>499</v>
      </c>
      <c r="W1205" s="7" t="s">
        <v>38</v>
      </c>
      <c r="X1205" s="7" t="s">
        <v>38</v>
      </c>
      <c r="Y1205" s="5" t="s">
        <v>38</v>
      </c>
      <c r="Z1205" s="5" t="s">
        <v>38</v>
      </c>
      <c r="AA1205" s="6" t="s">
        <v>38</v>
      </c>
      <c r="AB1205" s="6" t="s">
        <v>38</v>
      </c>
      <c r="AC1205" s="6" t="s">
        <v>38</v>
      </c>
      <c r="AD1205" s="6" t="s">
        <v>38</v>
      </c>
      <c r="AE1205" s="6" t="s">
        <v>38</v>
      </c>
    </row>
    <row r="1206">
      <c r="A1206" s="28" t="s">
        <v>2919</v>
      </c>
      <c r="B1206" s="6" t="s">
        <v>2920</v>
      </c>
      <c r="C1206" s="6" t="s">
        <v>424</v>
      </c>
      <c r="D1206" s="7" t="s">
        <v>2866</v>
      </c>
      <c r="E1206" s="28" t="s">
        <v>2867</v>
      </c>
      <c r="F1206" s="5" t="s">
        <v>266</v>
      </c>
      <c r="G1206" s="6" t="s">
        <v>159</v>
      </c>
      <c r="H1206" s="6" t="s">
        <v>38</v>
      </c>
      <c r="I1206" s="6" t="s">
        <v>38</v>
      </c>
      <c r="J1206" s="8" t="s">
        <v>678</v>
      </c>
      <c r="K1206" s="5" t="s">
        <v>679</v>
      </c>
      <c r="L1206" s="7" t="s">
        <v>680</v>
      </c>
      <c r="M1206" s="9">
        <v>0</v>
      </c>
      <c r="N1206" s="5" t="s">
        <v>41</v>
      </c>
      <c r="O1206" s="31">
        <v>44833.5576651273</v>
      </c>
      <c r="P1206" s="32">
        <v>44834.6606727662</v>
      </c>
      <c r="Q1206" s="28" t="s">
        <v>38</v>
      </c>
      <c r="R1206" s="29" t="s">
        <v>2921</v>
      </c>
      <c r="S1206" s="28" t="s">
        <v>70</v>
      </c>
      <c r="T1206" s="28" t="s">
        <v>2922</v>
      </c>
      <c r="U1206" s="5" t="s">
        <v>2923</v>
      </c>
      <c r="V1206" s="28" t="s">
        <v>681</v>
      </c>
      <c r="W1206" s="7" t="s">
        <v>38</v>
      </c>
      <c r="X1206" s="7" t="s">
        <v>38</v>
      </c>
      <c r="Y1206" s="5" t="s">
        <v>274</v>
      </c>
      <c r="Z1206" s="5" t="s">
        <v>38</v>
      </c>
      <c r="AA1206" s="6" t="s">
        <v>38</v>
      </c>
      <c r="AB1206" s="6" t="s">
        <v>38</v>
      </c>
      <c r="AC1206" s="6" t="s">
        <v>38</v>
      </c>
      <c r="AD1206" s="6" t="s">
        <v>38</v>
      </c>
      <c r="AE1206" s="6" t="s">
        <v>38</v>
      </c>
    </row>
    <row r="1207">
      <c r="A1207" s="28" t="s">
        <v>2924</v>
      </c>
      <c r="B1207" s="6" t="s">
        <v>2925</v>
      </c>
      <c r="C1207" s="6" t="s">
        <v>424</v>
      </c>
      <c r="D1207" s="7" t="s">
        <v>2866</v>
      </c>
      <c r="E1207" s="28" t="s">
        <v>2867</v>
      </c>
      <c r="F1207" s="5" t="s">
        <v>266</v>
      </c>
      <c r="G1207" s="6" t="s">
        <v>159</v>
      </c>
      <c r="H1207" s="6" t="s">
        <v>38</v>
      </c>
      <c r="I1207" s="6" t="s">
        <v>38</v>
      </c>
      <c r="J1207" s="8" t="s">
        <v>678</v>
      </c>
      <c r="K1207" s="5" t="s">
        <v>679</v>
      </c>
      <c r="L1207" s="7" t="s">
        <v>680</v>
      </c>
      <c r="M1207" s="9">
        <v>0</v>
      </c>
      <c r="N1207" s="5" t="s">
        <v>270</v>
      </c>
      <c r="O1207" s="31">
        <v>44833.5576653125</v>
      </c>
      <c r="P1207" s="32">
        <v>44834.6606729167</v>
      </c>
      <c r="Q1207" s="28" t="s">
        <v>38</v>
      </c>
      <c r="R1207" s="29" t="s">
        <v>38</v>
      </c>
      <c r="S1207" s="28" t="s">
        <v>70</v>
      </c>
      <c r="T1207" s="28" t="s">
        <v>272</v>
      </c>
      <c r="U1207" s="5" t="s">
        <v>273</v>
      </c>
      <c r="V1207" s="28" t="s">
        <v>681</v>
      </c>
      <c r="W1207" s="7" t="s">
        <v>38</v>
      </c>
      <c r="X1207" s="7" t="s">
        <v>38</v>
      </c>
      <c r="Y1207" s="5" t="s">
        <v>274</v>
      </c>
      <c r="Z1207" s="5" t="s">
        <v>38</v>
      </c>
      <c r="AA1207" s="6" t="s">
        <v>38</v>
      </c>
      <c r="AB1207" s="6" t="s">
        <v>38</v>
      </c>
      <c r="AC1207" s="6" t="s">
        <v>38</v>
      </c>
      <c r="AD1207" s="6" t="s">
        <v>38</v>
      </c>
      <c r="AE1207" s="6" t="s">
        <v>38</v>
      </c>
    </row>
    <row r="1208">
      <c r="A1208" s="28" t="s">
        <v>2926</v>
      </c>
      <c r="B1208" s="6" t="s">
        <v>2927</v>
      </c>
      <c r="C1208" s="6" t="s">
        <v>424</v>
      </c>
      <c r="D1208" s="7" t="s">
        <v>2866</v>
      </c>
      <c r="E1208" s="28" t="s">
        <v>2867</v>
      </c>
      <c r="F1208" s="5" t="s">
        <v>266</v>
      </c>
      <c r="G1208" s="6" t="s">
        <v>159</v>
      </c>
      <c r="H1208" s="6" t="s">
        <v>38</v>
      </c>
      <c r="I1208" s="6" t="s">
        <v>38</v>
      </c>
      <c r="J1208" s="8" t="s">
        <v>678</v>
      </c>
      <c r="K1208" s="5" t="s">
        <v>679</v>
      </c>
      <c r="L1208" s="7" t="s">
        <v>680</v>
      </c>
      <c r="M1208" s="9">
        <v>0</v>
      </c>
      <c r="N1208" s="5" t="s">
        <v>270</v>
      </c>
      <c r="O1208" s="31">
        <v>44833.5576654745</v>
      </c>
      <c r="P1208" s="32">
        <v>44834.6606731134</v>
      </c>
      <c r="Q1208" s="28" t="s">
        <v>38</v>
      </c>
      <c r="R1208" s="29" t="s">
        <v>38</v>
      </c>
      <c r="S1208" s="28" t="s">
        <v>70</v>
      </c>
      <c r="T1208" s="28" t="s">
        <v>272</v>
      </c>
      <c r="U1208" s="5" t="s">
        <v>273</v>
      </c>
      <c r="V1208" s="28" t="s">
        <v>681</v>
      </c>
      <c r="W1208" s="7" t="s">
        <v>38</v>
      </c>
      <c r="X1208" s="7" t="s">
        <v>38</v>
      </c>
      <c r="Y1208" s="5" t="s">
        <v>274</v>
      </c>
      <c r="Z1208" s="5" t="s">
        <v>38</v>
      </c>
      <c r="AA1208" s="6" t="s">
        <v>38</v>
      </c>
      <c r="AB1208" s="6" t="s">
        <v>38</v>
      </c>
      <c r="AC1208" s="6" t="s">
        <v>38</v>
      </c>
      <c r="AD1208" s="6" t="s">
        <v>38</v>
      </c>
      <c r="AE1208" s="6" t="s">
        <v>38</v>
      </c>
    </row>
    <row r="1209">
      <c r="A1209" s="28" t="s">
        <v>2928</v>
      </c>
      <c r="B1209" s="6" t="s">
        <v>2929</v>
      </c>
      <c r="C1209" s="6" t="s">
        <v>424</v>
      </c>
      <c r="D1209" s="7" t="s">
        <v>2866</v>
      </c>
      <c r="E1209" s="28" t="s">
        <v>2867</v>
      </c>
      <c r="F1209" s="5" t="s">
        <v>158</v>
      </c>
      <c r="G1209" s="6" t="s">
        <v>159</v>
      </c>
      <c r="H1209" s="6" t="s">
        <v>38</v>
      </c>
      <c r="I1209" s="6" t="s">
        <v>38</v>
      </c>
      <c r="J1209" s="8" t="s">
        <v>678</v>
      </c>
      <c r="K1209" s="5" t="s">
        <v>679</v>
      </c>
      <c r="L1209" s="7" t="s">
        <v>680</v>
      </c>
      <c r="M1209" s="9">
        <v>0</v>
      </c>
      <c r="N1209" s="5" t="s">
        <v>244</v>
      </c>
      <c r="O1209" s="31">
        <v>44833.5576662037</v>
      </c>
      <c r="P1209" s="32">
        <v>44834.6606731134</v>
      </c>
      <c r="Q1209" s="28" t="s">
        <v>38</v>
      </c>
      <c r="R1209" s="29" t="s">
        <v>38</v>
      </c>
      <c r="S1209" s="28" t="s">
        <v>70</v>
      </c>
      <c r="T1209" s="28" t="s">
        <v>38</v>
      </c>
      <c r="U1209" s="5" t="s">
        <v>38</v>
      </c>
      <c r="V1209" s="28" t="s">
        <v>681</v>
      </c>
      <c r="W1209" s="7" t="s">
        <v>38</v>
      </c>
      <c r="X1209" s="7" t="s">
        <v>38</v>
      </c>
      <c r="Y1209" s="5" t="s">
        <v>38</v>
      </c>
      <c r="Z1209" s="5" t="s">
        <v>38</v>
      </c>
      <c r="AA1209" s="6" t="s">
        <v>38</v>
      </c>
      <c r="AB1209" s="6" t="s">
        <v>38</v>
      </c>
      <c r="AC1209" s="6" t="s">
        <v>38</v>
      </c>
      <c r="AD1209" s="6" t="s">
        <v>38</v>
      </c>
      <c r="AE1209" s="6" t="s">
        <v>38</v>
      </c>
    </row>
    <row r="1210">
      <c r="A1210" s="28" t="s">
        <v>2930</v>
      </c>
      <c r="B1210" s="6" t="s">
        <v>2931</v>
      </c>
      <c r="C1210" s="6" t="s">
        <v>424</v>
      </c>
      <c r="D1210" s="7" t="s">
        <v>2866</v>
      </c>
      <c r="E1210" s="28" t="s">
        <v>2867</v>
      </c>
      <c r="F1210" s="5" t="s">
        <v>158</v>
      </c>
      <c r="G1210" s="6" t="s">
        <v>38</v>
      </c>
      <c r="H1210" s="6" t="s">
        <v>38</v>
      </c>
      <c r="I1210" s="6" t="s">
        <v>38</v>
      </c>
      <c r="J1210" s="8" t="s">
        <v>653</v>
      </c>
      <c r="K1210" s="5" t="s">
        <v>654</v>
      </c>
      <c r="L1210" s="7" t="s">
        <v>655</v>
      </c>
      <c r="M1210" s="9">
        <v>0</v>
      </c>
      <c r="N1210" s="5" t="s">
        <v>244</v>
      </c>
      <c r="O1210" s="31">
        <v>44833.5576668634</v>
      </c>
      <c r="P1210" s="32">
        <v>44834.6606732639</v>
      </c>
      <c r="Q1210" s="28" t="s">
        <v>38</v>
      </c>
      <c r="R1210" s="29" t="s">
        <v>38</v>
      </c>
      <c r="S1210" s="28" t="s">
        <v>70</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2932</v>
      </c>
      <c r="B1211" s="6" t="s">
        <v>2933</v>
      </c>
      <c r="C1211" s="6" t="s">
        <v>424</v>
      </c>
      <c r="D1211" s="7" t="s">
        <v>2866</v>
      </c>
      <c r="E1211" s="28" t="s">
        <v>2867</v>
      </c>
      <c r="F1211" s="5" t="s">
        <v>158</v>
      </c>
      <c r="G1211" s="6" t="s">
        <v>38</v>
      </c>
      <c r="H1211" s="6" t="s">
        <v>38</v>
      </c>
      <c r="I1211" s="6" t="s">
        <v>38</v>
      </c>
      <c r="J1211" s="8" t="s">
        <v>241</v>
      </c>
      <c r="K1211" s="5" t="s">
        <v>242</v>
      </c>
      <c r="L1211" s="7" t="s">
        <v>243</v>
      </c>
      <c r="M1211" s="9">
        <v>0</v>
      </c>
      <c r="N1211" s="5" t="s">
        <v>244</v>
      </c>
      <c r="O1211" s="31">
        <v>44833.5576671296</v>
      </c>
      <c r="P1211" s="32">
        <v>44834.6606734606</v>
      </c>
      <c r="Q1211" s="28" t="s">
        <v>38</v>
      </c>
      <c r="R1211" s="29" t="s">
        <v>38</v>
      </c>
      <c r="S1211" s="28" t="s">
        <v>83</v>
      </c>
      <c r="T1211" s="28" t="s">
        <v>38</v>
      </c>
      <c r="U1211" s="5" t="s">
        <v>38</v>
      </c>
      <c r="V1211" s="28" t="s">
        <v>245</v>
      </c>
      <c r="W1211" s="7" t="s">
        <v>38</v>
      </c>
      <c r="X1211" s="7" t="s">
        <v>38</v>
      </c>
      <c r="Y1211" s="5" t="s">
        <v>38</v>
      </c>
      <c r="Z1211" s="5" t="s">
        <v>38</v>
      </c>
      <c r="AA1211" s="6" t="s">
        <v>38</v>
      </c>
      <c r="AB1211" s="6" t="s">
        <v>38</v>
      </c>
      <c r="AC1211" s="6" t="s">
        <v>38</v>
      </c>
      <c r="AD1211" s="6" t="s">
        <v>38</v>
      </c>
      <c r="AE1211" s="6" t="s">
        <v>38</v>
      </c>
    </row>
    <row r="1212">
      <c r="A1212" s="28" t="s">
        <v>2934</v>
      </c>
      <c r="B1212" s="6" t="s">
        <v>2023</v>
      </c>
      <c r="C1212" s="6" t="s">
        <v>424</v>
      </c>
      <c r="D1212" s="7" t="s">
        <v>2866</v>
      </c>
      <c r="E1212" s="28" t="s">
        <v>2867</v>
      </c>
      <c r="F1212" s="5" t="s">
        <v>158</v>
      </c>
      <c r="G1212" s="6" t="s">
        <v>38</v>
      </c>
      <c r="H1212" s="6" t="s">
        <v>38</v>
      </c>
      <c r="I1212" s="6" t="s">
        <v>38</v>
      </c>
      <c r="J1212" s="8" t="s">
        <v>248</v>
      </c>
      <c r="K1212" s="5" t="s">
        <v>249</v>
      </c>
      <c r="L1212" s="7" t="s">
        <v>250</v>
      </c>
      <c r="M1212" s="9">
        <v>0</v>
      </c>
      <c r="N1212" s="5" t="s">
        <v>244</v>
      </c>
      <c r="O1212" s="31">
        <v>44833.5576673264</v>
      </c>
      <c r="P1212" s="32">
        <v>44834.6606736458</v>
      </c>
      <c r="Q1212" s="28" t="s">
        <v>38</v>
      </c>
      <c r="R1212" s="29" t="s">
        <v>38</v>
      </c>
      <c r="S1212" s="28" t="s">
        <v>83</v>
      </c>
      <c r="T1212" s="28" t="s">
        <v>38</v>
      </c>
      <c r="U1212" s="5" t="s">
        <v>38</v>
      </c>
      <c r="V1212" s="28" t="s">
        <v>245</v>
      </c>
      <c r="W1212" s="7" t="s">
        <v>38</v>
      </c>
      <c r="X1212" s="7" t="s">
        <v>38</v>
      </c>
      <c r="Y1212" s="5" t="s">
        <v>38</v>
      </c>
      <c r="Z1212" s="5" t="s">
        <v>38</v>
      </c>
      <c r="AA1212" s="6" t="s">
        <v>38</v>
      </c>
      <c r="AB1212" s="6" t="s">
        <v>38</v>
      </c>
      <c r="AC1212" s="6" t="s">
        <v>38</v>
      </c>
      <c r="AD1212" s="6" t="s">
        <v>38</v>
      </c>
      <c r="AE1212" s="6" t="s">
        <v>38</v>
      </c>
    </row>
    <row r="1213">
      <c r="A1213" s="28" t="s">
        <v>2935</v>
      </c>
      <c r="B1213" s="6" t="s">
        <v>2936</v>
      </c>
      <c r="C1213" s="6" t="s">
        <v>424</v>
      </c>
      <c r="D1213" s="7" t="s">
        <v>2866</v>
      </c>
      <c r="E1213" s="28" t="s">
        <v>2867</v>
      </c>
      <c r="F1213" s="5" t="s">
        <v>158</v>
      </c>
      <c r="G1213" s="6" t="s">
        <v>38</v>
      </c>
      <c r="H1213" s="6" t="s">
        <v>38</v>
      </c>
      <c r="I1213" s="6" t="s">
        <v>38</v>
      </c>
      <c r="J1213" s="8" t="s">
        <v>258</v>
      </c>
      <c r="K1213" s="5" t="s">
        <v>259</v>
      </c>
      <c r="L1213" s="7" t="s">
        <v>260</v>
      </c>
      <c r="M1213" s="9">
        <v>0</v>
      </c>
      <c r="N1213" s="5" t="s">
        <v>244</v>
      </c>
      <c r="O1213" s="31">
        <v>44833.5576676736</v>
      </c>
      <c r="P1213" s="32">
        <v>44834.6606736458</v>
      </c>
      <c r="Q1213" s="28" t="s">
        <v>38</v>
      </c>
      <c r="R1213" s="29" t="s">
        <v>38</v>
      </c>
      <c r="S1213" s="28" t="s">
        <v>83</v>
      </c>
      <c r="T1213" s="28" t="s">
        <v>38</v>
      </c>
      <c r="U1213" s="5" t="s">
        <v>38</v>
      </c>
      <c r="V1213" s="28" t="s">
        <v>245</v>
      </c>
      <c r="W1213" s="7" t="s">
        <v>38</v>
      </c>
      <c r="X1213" s="7" t="s">
        <v>38</v>
      </c>
      <c r="Y1213" s="5" t="s">
        <v>38</v>
      </c>
      <c r="Z1213" s="5" t="s">
        <v>38</v>
      </c>
      <c r="AA1213" s="6" t="s">
        <v>38</v>
      </c>
      <c r="AB1213" s="6" t="s">
        <v>38</v>
      </c>
      <c r="AC1213" s="6" t="s">
        <v>38</v>
      </c>
      <c r="AD1213" s="6" t="s">
        <v>38</v>
      </c>
      <c r="AE1213" s="6" t="s">
        <v>38</v>
      </c>
    </row>
    <row r="1214">
      <c r="A1214" s="28" t="s">
        <v>2937</v>
      </c>
      <c r="B1214" s="6" t="s">
        <v>2938</v>
      </c>
      <c r="C1214" s="6" t="s">
        <v>424</v>
      </c>
      <c r="D1214" s="7" t="s">
        <v>2866</v>
      </c>
      <c r="E1214" s="28" t="s">
        <v>2867</v>
      </c>
      <c r="F1214" s="5" t="s">
        <v>158</v>
      </c>
      <c r="G1214" s="6" t="s">
        <v>38</v>
      </c>
      <c r="H1214" s="6" t="s">
        <v>38</v>
      </c>
      <c r="I1214" s="6" t="s">
        <v>38</v>
      </c>
      <c r="J1214" s="8" t="s">
        <v>1016</v>
      </c>
      <c r="K1214" s="5" t="s">
        <v>1017</v>
      </c>
      <c r="L1214" s="7" t="s">
        <v>1018</v>
      </c>
      <c r="M1214" s="9">
        <v>0</v>
      </c>
      <c r="N1214" s="5" t="s">
        <v>244</v>
      </c>
      <c r="O1214" s="31">
        <v>44833.5576678588</v>
      </c>
      <c r="P1214" s="32">
        <v>44834.6606738079</v>
      </c>
      <c r="Q1214" s="28" t="s">
        <v>38</v>
      </c>
      <c r="R1214" s="29" t="s">
        <v>38</v>
      </c>
      <c r="S1214" s="28" t="s">
        <v>70</v>
      </c>
      <c r="T1214" s="28" t="s">
        <v>38</v>
      </c>
      <c r="U1214" s="5" t="s">
        <v>38</v>
      </c>
      <c r="V1214" s="28" t="s">
        <v>512</v>
      </c>
      <c r="W1214" s="7" t="s">
        <v>38</v>
      </c>
      <c r="X1214" s="7" t="s">
        <v>38</v>
      </c>
      <c r="Y1214" s="5" t="s">
        <v>38</v>
      </c>
      <c r="Z1214" s="5" t="s">
        <v>38</v>
      </c>
      <c r="AA1214" s="6" t="s">
        <v>38</v>
      </c>
      <c r="AB1214" s="6" t="s">
        <v>38</v>
      </c>
      <c r="AC1214" s="6" t="s">
        <v>38</v>
      </c>
      <c r="AD1214" s="6" t="s">
        <v>38</v>
      </c>
      <c r="AE1214" s="6" t="s">
        <v>38</v>
      </c>
    </row>
    <row r="1215">
      <c r="A1215" s="28" t="s">
        <v>2939</v>
      </c>
      <c r="B1215" s="6" t="s">
        <v>294</v>
      </c>
      <c r="C1215" s="6" t="s">
        <v>2940</v>
      </c>
      <c r="D1215" s="7" t="s">
        <v>2941</v>
      </c>
      <c r="E1215" s="28" t="s">
        <v>2942</v>
      </c>
      <c r="F1215" s="5" t="s">
        <v>158</v>
      </c>
      <c r="G1215" s="6" t="s">
        <v>159</v>
      </c>
      <c r="H1215" s="6" t="s">
        <v>38</v>
      </c>
      <c r="I1215" s="6" t="s">
        <v>38</v>
      </c>
      <c r="J1215" s="8" t="s">
        <v>295</v>
      </c>
      <c r="K1215" s="5" t="s">
        <v>296</v>
      </c>
      <c r="L1215" s="7" t="s">
        <v>294</v>
      </c>
      <c r="M1215" s="9">
        <v>0</v>
      </c>
      <c r="N1215" s="5" t="s">
        <v>244</v>
      </c>
      <c r="O1215" s="31">
        <v>44833.5580613426</v>
      </c>
      <c r="P1215" s="32">
        <v>44834.8569487616</v>
      </c>
      <c r="Q1215" s="28" t="s">
        <v>38</v>
      </c>
      <c r="R1215" s="29" t="s">
        <v>38</v>
      </c>
      <c r="S1215" s="28" t="s">
        <v>83</v>
      </c>
      <c r="T1215" s="28" t="s">
        <v>38</v>
      </c>
      <c r="U1215" s="5" t="s">
        <v>38</v>
      </c>
      <c r="V1215" s="28" t="s">
        <v>292</v>
      </c>
      <c r="W1215" s="7" t="s">
        <v>38</v>
      </c>
      <c r="X1215" s="7" t="s">
        <v>38</v>
      </c>
      <c r="Y1215" s="5" t="s">
        <v>38</v>
      </c>
      <c r="Z1215" s="5" t="s">
        <v>38</v>
      </c>
      <c r="AA1215" s="6" t="s">
        <v>38</v>
      </c>
      <c r="AB1215" s="6" t="s">
        <v>38</v>
      </c>
      <c r="AC1215" s="6" t="s">
        <v>38</v>
      </c>
      <c r="AD1215" s="6" t="s">
        <v>38</v>
      </c>
      <c r="AE1215" s="6" t="s">
        <v>38</v>
      </c>
    </row>
    <row r="1216">
      <c r="A1216" s="28" t="s">
        <v>2943</v>
      </c>
      <c r="B1216" s="6" t="s">
        <v>2944</v>
      </c>
      <c r="C1216" s="6" t="s">
        <v>2940</v>
      </c>
      <c r="D1216" s="7" t="s">
        <v>2941</v>
      </c>
      <c r="E1216" s="28" t="s">
        <v>2942</v>
      </c>
      <c r="F1216" s="5" t="s">
        <v>158</v>
      </c>
      <c r="G1216" s="6" t="s">
        <v>159</v>
      </c>
      <c r="H1216" s="6" t="s">
        <v>38</v>
      </c>
      <c r="I1216" s="6" t="s">
        <v>38</v>
      </c>
      <c r="J1216" s="8" t="s">
        <v>624</v>
      </c>
      <c r="K1216" s="5" t="s">
        <v>625</v>
      </c>
      <c r="L1216" s="7" t="s">
        <v>626</v>
      </c>
      <c r="M1216" s="9">
        <v>0</v>
      </c>
      <c r="N1216" s="5" t="s">
        <v>244</v>
      </c>
      <c r="O1216" s="31">
        <v>44833.5586962963</v>
      </c>
      <c r="P1216" s="32">
        <v>44834.8569491088</v>
      </c>
      <c r="Q1216" s="28" t="s">
        <v>38</v>
      </c>
      <c r="R1216" s="29" t="s">
        <v>38</v>
      </c>
      <c r="S1216" s="28" t="s">
        <v>83</v>
      </c>
      <c r="T1216" s="28" t="s">
        <v>38</v>
      </c>
      <c r="U1216" s="5" t="s">
        <v>38</v>
      </c>
      <c r="V1216" s="28" t="s">
        <v>292</v>
      </c>
      <c r="W1216" s="7" t="s">
        <v>38</v>
      </c>
      <c r="X1216" s="7" t="s">
        <v>38</v>
      </c>
      <c r="Y1216" s="5" t="s">
        <v>38</v>
      </c>
      <c r="Z1216" s="5" t="s">
        <v>38</v>
      </c>
      <c r="AA1216" s="6" t="s">
        <v>38</v>
      </c>
      <c r="AB1216" s="6" t="s">
        <v>38</v>
      </c>
      <c r="AC1216" s="6" t="s">
        <v>38</v>
      </c>
      <c r="AD1216" s="6" t="s">
        <v>38</v>
      </c>
      <c r="AE1216" s="6" t="s">
        <v>38</v>
      </c>
    </row>
    <row r="1217">
      <c r="A1217" s="28" t="s">
        <v>2945</v>
      </c>
      <c r="B1217" s="6" t="s">
        <v>2946</v>
      </c>
      <c r="C1217" s="6" t="s">
        <v>238</v>
      </c>
      <c r="D1217" s="7" t="s">
        <v>2947</v>
      </c>
      <c r="E1217" s="28" t="s">
        <v>2948</v>
      </c>
      <c r="F1217" s="5" t="s">
        <v>158</v>
      </c>
      <c r="G1217" s="6" t="s">
        <v>159</v>
      </c>
      <c r="H1217" s="6" t="s">
        <v>38</v>
      </c>
      <c r="I1217" s="6" t="s">
        <v>38</v>
      </c>
      <c r="J1217" s="8" t="s">
        <v>454</v>
      </c>
      <c r="K1217" s="5" t="s">
        <v>455</v>
      </c>
      <c r="L1217" s="7" t="s">
        <v>456</v>
      </c>
      <c r="M1217" s="9">
        <v>0</v>
      </c>
      <c r="N1217" s="5" t="s">
        <v>244</v>
      </c>
      <c r="O1217" s="31">
        <v>44833.5590890856</v>
      </c>
      <c r="P1217" s="32">
        <v>44834.6771606481</v>
      </c>
      <c r="Q1217" s="28" t="s">
        <v>38</v>
      </c>
      <c r="R1217" s="29" t="s">
        <v>38</v>
      </c>
      <c r="S1217" s="28" t="s">
        <v>83</v>
      </c>
      <c r="T1217" s="28" t="s">
        <v>38</v>
      </c>
      <c r="U1217" s="5" t="s">
        <v>38</v>
      </c>
      <c r="V1217" s="28" t="s">
        <v>124</v>
      </c>
      <c r="W1217" s="7" t="s">
        <v>38</v>
      </c>
      <c r="X1217" s="7" t="s">
        <v>38</v>
      </c>
      <c r="Y1217" s="5" t="s">
        <v>38</v>
      </c>
      <c r="Z1217" s="5" t="s">
        <v>38</v>
      </c>
      <c r="AA1217" s="6" t="s">
        <v>38</v>
      </c>
      <c r="AB1217" s="6" t="s">
        <v>38</v>
      </c>
      <c r="AC1217" s="6" t="s">
        <v>38</v>
      </c>
      <c r="AD1217" s="6" t="s">
        <v>38</v>
      </c>
      <c r="AE1217" s="6" t="s">
        <v>38</v>
      </c>
    </row>
    <row r="1218">
      <c r="A1218" s="28" t="s">
        <v>2949</v>
      </c>
      <c r="B1218" s="6" t="s">
        <v>2950</v>
      </c>
      <c r="C1218" s="6" t="s">
        <v>238</v>
      </c>
      <c r="D1218" s="7" t="s">
        <v>2947</v>
      </c>
      <c r="E1218" s="28" t="s">
        <v>2948</v>
      </c>
      <c r="F1218" s="5" t="s">
        <v>158</v>
      </c>
      <c r="G1218" s="6" t="s">
        <v>159</v>
      </c>
      <c r="H1218" s="6" t="s">
        <v>38</v>
      </c>
      <c r="I1218" s="6" t="s">
        <v>38</v>
      </c>
      <c r="J1218" s="8" t="s">
        <v>353</v>
      </c>
      <c r="K1218" s="5" t="s">
        <v>354</v>
      </c>
      <c r="L1218" s="7" t="s">
        <v>355</v>
      </c>
      <c r="M1218" s="9">
        <v>0</v>
      </c>
      <c r="N1218" s="5" t="s">
        <v>244</v>
      </c>
      <c r="O1218" s="31">
        <v>44833.5590892708</v>
      </c>
      <c r="P1218" s="32">
        <v>44834.6771608449</v>
      </c>
      <c r="Q1218" s="28" t="s">
        <v>38</v>
      </c>
      <c r="R1218" s="29" t="s">
        <v>38</v>
      </c>
      <c r="S1218" s="28" t="s">
        <v>83</v>
      </c>
      <c r="T1218" s="28" t="s">
        <v>38</v>
      </c>
      <c r="U1218" s="5" t="s">
        <v>38</v>
      </c>
      <c r="V1218" s="28" t="s">
        <v>124</v>
      </c>
      <c r="W1218" s="7" t="s">
        <v>38</v>
      </c>
      <c r="X1218" s="7" t="s">
        <v>38</v>
      </c>
      <c r="Y1218" s="5" t="s">
        <v>38</v>
      </c>
      <c r="Z1218" s="5" t="s">
        <v>38</v>
      </c>
      <c r="AA1218" s="6" t="s">
        <v>38</v>
      </c>
      <c r="AB1218" s="6" t="s">
        <v>38</v>
      </c>
      <c r="AC1218" s="6" t="s">
        <v>38</v>
      </c>
      <c r="AD1218" s="6" t="s">
        <v>38</v>
      </c>
      <c r="AE1218" s="6" t="s">
        <v>38</v>
      </c>
    </row>
    <row r="1219">
      <c r="A1219" s="28" t="s">
        <v>2951</v>
      </c>
      <c r="B1219" s="6" t="s">
        <v>444</v>
      </c>
      <c r="C1219" s="6" t="s">
        <v>2940</v>
      </c>
      <c r="D1219" s="7" t="s">
        <v>2941</v>
      </c>
      <c r="E1219" s="28" t="s">
        <v>2942</v>
      </c>
      <c r="F1219" s="5" t="s">
        <v>158</v>
      </c>
      <c r="G1219" s="6" t="s">
        <v>159</v>
      </c>
      <c r="H1219" s="6" t="s">
        <v>38</v>
      </c>
      <c r="I1219" s="6" t="s">
        <v>38</v>
      </c>
      <c r="J1219" s="8" t="s">
        <v>442</v>
      </c>
      <c r="K1219" s="5" t="s">
        <v>443</v>
      </c>
      <c r="L1219" s="7" t="s">
        <v>444</v>
      </c>
      <c r="M1219" s="9">
        <v>0</v>
      </c>
      <c r="N1219" s="5" t="s">
        <v>244</v>
      </c>
      <c r="O1219" s="31">
        <v>44833.5595414352</v>
      </c>
      <c r="P1219" s="32">
        <v>44834.8569495023</v>
      </c>
      <c r="Q1219" s="28" t="s">
        <v>38</v>
      </c>
      <c r="R1219" s="29" t="s">
        <v>38</v>
      </c>
      <c r="S1219" s="28" t="s">
        <v>83</v>
      </c>
      <c r="T1219" s="28" t="s">
        <v>38</v>
      </c>
      <c r="U1219" s="5" t="s">
        <v>38</v>
      </c>
      <c r="V1219" s="28" t="s">
        <v>305</v>
      </c>
      <c r="W1219" s="7" t="s">
        <v>38</v>
      </c>
      <c r="X1219" s="7" t="s">
        <v>38</v>
      </c>
      <c r="Y1219" s="5" t="s">
        <v>38</v>
      </c>
      <c r="Z1219" s="5" t="s">
        <v>38</v>
      </c>
      <c r="AA1219" s="6" t="s">
        <v>38</v>
      </c>
      <c r="AB1219" s="6" t="s">
        <v>38</v>
      </c>
      <c r="AC1219" s="6" t="s">
        <v>38</v>
      </c>
      <c r="AD1219" s="6" t="s">
        <v>38</v>
      </c>
      <c r="AE1219" s="6" t="s">
        <v>38</v>
      </c>
    </row>
    <row r="1220">
      <c r="A1220" s="28" t="s">
        <v>2952</v>
      </c>
      <c r="B1220" s="6" t="s">
        <v>2953</v>
      </c>
      <c r="C1220" s="6" t="s">
        <v>2940</v>
      </c>
      <c r="D1220" s="7" t="s">
        <v>2941</v>
      </c>
      <c r="E1220" s="28" t="s">
        <v>2942</v>
      </c>
      <c r="F1220" s="5" t="s">
        <v>158</v>
      </c>
      <c r="G1220" s="6" t="s">
        <v>159</v>
      </c>
      <c r="H1220" s="6" t="s">
        <v>38</v>
      </c>
      <c r="I1220" s="6" t="s">
        <v>38</v>
      </c>
      <c r="J1220" s="8" t="s">
        <v>447</v>
      </c>
      <c r="K1220" s="5" t="s">
        <v>448</v>
      </c>
      <c r="L1220" s="7" t="s">
        <v>449</v>
      </c>
      <c r="M1220" s="9">
        <v>0</v>
      </c>
      <c r="N1220" s="5" t="s">
        <v>244</v>
      </c>
      <c r="O1220" s="31">
        <v>44833.5602056713</v>
      </c>
      <c r="P1220" s="32">
        <v>44834.8569496528</v>
      </c>
      <c r="Q1220" s="28" t="s">
        <v>38</v>
      </c>
      <c r="R1220" s="29" t="s">
        <v>38</v>
      </c>
      <c r="S1220" s="28" t="s">
        <v>83</v>
      </c>
      <c r="T1220" s="28" t="s">
        <v>38</v>
      </c>
      <c r="U1220" s="5" t="s">
        <v>38</v>
      </c>
      <c r="V1220" s="28" t="s">
        <v>305</v>
      </c>
      <c r="W1220" s="7" t="s">
        <v>38</v>
      </c>
      <c r="X1220" s="7" t="s">
        <v>38</v>
      </c>
      <c r="Y1220" s="5" t="s">
        <v>38</v>
      </c>
      <c r="Z1220" s="5" t="s">
        <v>38</v>
      </c>
      <c r="AA1220" s="6" t="s">
        <v>38</v>
      </c>
      <c r="AB1220" s="6" t="s">
        <v>38</v>
      </c>
      <c r="AC1220" s="6" t="s">
        <v>38</v>
      </c>
      <c r="AD1220" s="6" t="s">
        <v>38</v>
      </c>
      <c r="AE1220" s="6" t="s">
        <v>38</v>
      </c>
    </row>
    <row r="1221">
      <c r="A1221" s="28" t="s">
        <v>2954</v>
      </c>
      <c r="B1221" s="6" t="s">
        <v>2955</v>
      </c>
      <c r="C1221" s="6" t="s">
        <v>1621</v>
      </c>
      <c r="D1221" s="7" t="s">
        <v>2956</v>
      </c>
      <c r="E1221" s="28" t="s">
        <v>2957</v>
      </c>
      <c r="F1221" s="5" t="s">
        <v>266</v>
      </c>
      <c r="G1221" s="6" t="s">
        <v>159</v>
      </c>
      <c r="H1221" s="6" t="s">
        <v>38</v>
      </c>
      <c r="I1221" s="6" t="s">
        <v>38</v>
      </c>
      <c r="J1221" s="8" t="s">
        <v>160</v>
      </c>
      <c r="K1221" s="5" t="s">
        <v>161</v>
      </c>
      <c r="L1221" s="7" t="s">
        <v>162</v>
      </c>
      <c r="M1221" s="9">
        <v>0</v>
      </c>
      <c r="N1221" s="5" t="s">
        <v>270</v>
      </c>
      <c r="O1221" s="31">
        <v>44833.5613990394</v>
      </c>
      <c r="P1221" s="32">
        <v>44834.7370779282</v>
      </c>
      <c r="Q1221" s="28" t="s">
        <v>38</v>
      </c>
      <c r="R1221" s="29" t="s">
        <v>38</v>
      </c>
      <c r="S1221" s="28" t="s">
        <v>70</v>
      </c>
      <c r="T1221" s="28" t="s">
        <v>646</v>
      </c>
      <c r="U1221" s="5" t="s">
        <v>273</v>
      </c>
      <c r="V1221" s="28" t="s">
        <v>163</v>
      </c>
      <c r="W1221" s="7" t="s">
        <v>38</v>
      </c>
      <c r="X1221" s="7" t="s">
        <v>38</v>
      </c>
      <c r="Y1221" s="5" t="s">
        <v>274</v>
      </c>
      <c r="Z1221" s="5" t="s">
        <v>38</v>
      </c>
      <c r="AA1221" s="6" t="s">
        <v>38</v>
      </c>
      <c r="AB1221" s="6" t="s">
        <v>38</v>
      </c>
      <c r="AC1221" s="6" t="s">
        <v>38</v>
      </c>
      <c r="AD1221" s="6" t="s">
        <v>38</v>
      </c>
      <c r="AE1221" s="6" t="s">
        <v>38</v>
      </c>
    </row>
    <row r="1222">
      <c r="A1222" s="28" t="s">
        <v>2958</v>
      </c>
      <c r="B1222" s="6" t="s">
        <v>575</v>
      </c>
      <c r="C1222" s="6" t="s">
        <v>1621</v>
      </c>
      <c r="D1222" s="7" t="s">
        <v>2956</v>
      </c>
      <c r="E1222" s="28" t="s">
        <v>2957</v>
      </c>
      <c r="F1222" s="5" t="s">
        <v>158</v>
      </c>
      <c r="G1222" s="6" t="s">
        <v>38</v>
      </c>
      <c r="H1222" s="6" t="s">
        <v>38</v>
      </c>
      <c r="I1222" s="6" t="s">
        <v>38</v>
      </c>
      <c r="J1222" s="8" t="s">
        <v>334</v>
      </c>
      <c r="K1222" s="5" t="s">
        <v>335</v>
      </c>
      <c r="L1222" s="7" t="s">
        <v>333</v>
      </c>
      <c r="M1222" s="9">
        <v>0</v>
      </c>
      <c r="N1222" s="5" t="s">
        <v>244</v>
      </c>
      <c r="O1222" s="31">
        <v>44833.5613991898</v>
      </c>
      <c r="P1222" s="32">
        <v>44834.7373288194</v>
      </c>
      <c r="Q1222" s="28" t="s">
        <v>38</v>
      </c>
      <c r="R1222" s="29" t="s">
        <v>38</v>
      </c>
      <c r="S1222" s="28" t="s">
        <v>83</v>
      </c>
      <c r="T1222" s="28" t="s">
        <v>38</v>
      </c>
      <c r="U1222" s="5" t="s">
        <v>38</v>
      </c>
      <c r="V1222" s="28" t="s">
        <v>188</v>
      </c>
      <c r="W1222" s="7" t="s">
        <v>38</v>
      </c>
      <c r="X1222" s="7" t="s">
        <v>38</v>
      </c>
      <c r="Y1222" s="5" t="s">
        <v>38</v>
      </c>
      <c r="Z1222" s="5" t="s">
        <v>38</v>
      </c>
      <c r="AA1222" s="6" t="s">
        <v>38</v>
      </c>
      <c r="AB1222" s="6" t="s">
        <v>38</v>
      </c>
      <c r="AC1222" s="6" t="s">
        <v>38</v>
      </c>
      <c r="AD1222" s="6" t="s">
        <v>38</v>
      </c>
      <c r="AE1222" s="6" t="s">
        <v>38</v>
      </c>
    </row>
    <row r="1223">
      <c r="A1223" s="28" t="s">
        <v>2959</v>
      </c>
      <c r="B1223" s="6" t="s">
        <v>2147</v>
      </c>
      <c r="C1223" s="6" t="s">
        <v>1621</v>
      </c>
      <c r="D1223" s="7" t="s">
        <v>2956</v>
      </c>
      <c r="E1223" s="28" t="s">
        <v>2957</v>
      </c>
      <c r="F1223" s="5" t="s">
        <v>158</v>
      </c>
      <c r="G1223" s="6" t="s">
        <v>38</v>
      </c>
      <c r="H1223" s="6" t="s">
        <v>38</v>
      </c>
      <c r="I1223" s="6" t="s">
        <v>38</v>
      </c>
      <c r="J1223" s="8" t="s">
        <v>338</v>
      </c>
      <c r="K1223" s="5" t="s">
        <v>339</v>
      </c>
      <c r="L1223" s="7" t="s">
        <v>340</v>
      </c>
      <c r="M1223" s="9">
        <v>0</v>
      </c>
      <c r="N1223" s="5" t="s">
        <v>244</v>
      </c>
      <c r="O1223" s="31">
        <v>44833.5613991898</v>
      </c>
      <c r="P1223" s="32">
        <v>44834.7375352199</v>
      </c>
      <c r="Q1223" s="28" t="s">
        <v>38</v>
      </c>
      <c r="R1223" s="29" t="s">
        <v>38</v>
      </c>
      <c r="S1223" s="28" t="s">
        <v>83</v>
      </c>
      <c r="T1223" s="28" t="s">
        <v>38</v>
      </c>
      <c r="U1223" s="5" t="s">
        <v>38</v>
      </c>
      <c r="V1223" s="28" t="s">
        <v>188</v>
      </c>
      <c r="W1223" s="7" t="s">
        <v>38</v>
      </c>
      <c r="X1223" s="7" t="s">
        <v>38</v>
      </c>
      <c r="Y1223" s="5" t="s">
        <v>38</v>
      </c>
      <c r="Z1223" s="5" t="s">
        <v>38</v>
      </c>
      <c r="AA1223" s="6" t="s">
        <v>38</v>
      </c>
      <c r="AB1223" s="6" t="s">
        <v>38</v>
      </c>
      <c r="AC1223" s="6" t="s">
        <v>38</v>
      </c>
      <c r="AD1223" s="6" t="s">
        <v>38</v>
      </c>
      <c r="AE1223" s="6" t="s">
        <v>38</v>
      </c>
    </row>
    <row r="1224">
      <c r="A1224" s="28" t="s">
        <v>2960</v>
      </c>
      <c r="B1224" s="6" t="s">
        <v>387</v>
      </c>
      <c r="C1224" s="6" t="s">
        <v>263</v>
      </c>
      <c r="D1224" s="7" t="s">
        <v>2961</v>
      </c>
      <c r="E1224" s="28" t="s">
        <v>2962</v>
      </c>
      <c r="F1224" s="5" t="s">
        <v>158</v>
      </c>
      <c r="G1224" s="6" t="s">
        <v>37</v>
      </c>
      <c r="H1224" s="6" t="s">
        <v>38</v>
      </c>
      <c r="I1224" s="6" t="s">
        <v>38</v>
      </c>
      <c r="J1224" s="8" t="s">
        <v>385</v>
      </c>
      <c r="K1224" s="5" t="s">
        <v>386</v>
      </c>
      <c r="L1224" s="7" t="s">
        <v>387</v>
      </c>
      <c r="M1224" s="9">
        <v>0</v>
      </c>
      <c r="N1224" s="5" t="s">
        <v>244</v>
      </c>
      <c r="O1224" s="31">
        <v>44833.5694519676</v>
      </c>
      <c r="P1224" s="32">
        <v>44834.8643425926</v>
      </c>
      <c r="Q1224" s="28" t="s">
        <v>38</v>
      </c>
      <c r="R1224" s="29" t="s">
        <v>38</v>
      </c>
      <c r="S1224" s="28" t="s">
        <v>83</v>
      </c>
      <c r="T1224" s="28" t="s">
        <v>38</v>
      </c>
      <c r="U1224" s="5" t="s">
        <v>38</v>
      </c>
      <c r="V1224" s="28" t="s">
        <v>105</v>
      </c>
      <c r="W1224" s="7" t="s">
        <v>38</v>
      </c>
      <c r="X1224" s="7" t="s">
        <v>38</v>
      </c>
      <c r="Y1224" s="5" t="s">
        <v>38</v>
      </c>
      <c r="Z1224" s="5" t="s">
        <v>38</v>
      </c>
      <c r="AA1224" s="6" t="s">
        <v>38</v>
      </c>
      <c r="AB1224" s="6" t="s">
        <v>38</v>
      </c>
      <c r="AC1224" s="6" t="s">
        <v>38</v>
      </c>
      <c r="AD1224" s="6" t="s">
        <v>38</v>
      </c>
      <c r="AE1224" s="6" t="s">
        <v>38</v>
      </c>
    </row>
    <row r="1225">
      <c r="A1225" s="28" t="s">
        <v>2963</v>
      </c>
      <c r="B1225" s="6" t="s">
        <v>2964</v>
      </c>
      <c r="C1225" s="6" t="s">
        <v>2965</v>
      </c>
      <c r="D1225" s="7" t="s">
        <v>2966</v>
      </c>
      <c r="E1225" s="28" t="s">
        <v>2967</v>
      </c>
      <c r="F1225" s="5" t="s">
        <v>158</v>
      </c>
      <c r="G1225" s="6" t="s">
        <v>159</v>
      </c>
      <c r="H1225" s="6" t="s">
        <v>38</v>
      </c>
      <c r="I1225" s="6" t="s">
        <v>38</v>
      </c>
      <c r="J1225" s="8" t="s">
        <v>624</v>
      </c>
      <c r="K1225" s="5" t="s">
        <v>625</v>
      </c>
      <c r="L1225" s="7" t="s">
        <v>626</v>
      </c>
      <c r="M1225" s="9">
        <v>0</v>
      </c>
      <c r="N1225" s="5" t="s">
        <v>244</v>
      </c>
      <c r="O1225" s="31">
        <v>44833.586187037</v>
      </c>
      <c r="P1225" s="32">
        <v>44834.8985977662</v>
      </c>
      <c r="Q1225" s="28" t="s">
        <v>38</v>
      </c>
      <c r="R1225" s="29" t="s">
        <v>38</v>
      </c>
      <c r="S1225" s="28" t="s">
        <v>83</v>
      </c>
      <c r="T1225" s="28" t="s">
        <v>38</v>
      </c>
      <c r="U1225" s="5" t="s">
        <v>38</v>
      </c>
      <c r="V1225" s="28" t="s">
        <v>292</v>
      </c>
      <c r="W1225" s="7" t="s">
        <v>38</v>
      </c>
      <c r="X1225" s="7" t="s">
        <v>38</v>
      </c>
      <c r="Y1225" s="5" t="s">
        <v>38</v>
      </c>
      <c r="Z1225" s="5" t="s">
        <v>38</v>
      </c>
      <c r="AA1225" s="6" t="s">
        <v>38</v>
      </c>
      <c r="AB1225" s="6" t="s">
        <v>38</v>
      </c>
      <c r="AC1225" s="6" t="s">
        <v>38</v>
      </c>
      <c r="AD1225" s="6" t="s">
        <v>38</v>
      </c>
      <c r="AE1225" s="6" t="s">
        <v>38</v>
      </c>
    </row>
    <row r="1226">
      <c r="A1226" s="28" t="s">
        <v>2968</v>
      </c>
      <c r="B1226" s="6" t="s">
        <v>345</v>
      </c>
      <c r="C1226" s="6" t="s">
        <v>2969</v>
      </c>
      <c r="D1226" s="7" t="s">
        <v>2970</v>
      </c>
      <c r="E1226" s="28" t="s">
        <v>2971</v>
      </c>
      <c r="F1226" s="5" t="s">
        <v>158</v>
      </c>
      <c r="G1226" s="6" t="s">
        <v>66</v>
      </c>
      <c r="H1226" s="6" t="s">
        <v>38</v>
      </c>
      <c r="I1226" s="6" t="s">
        <v>38</v>
      </c>
      <c r="J1226" s="8" t="s">
        <v>343</v>
      </c>
      <c r="K1226" s="5" t="s">
        <v>344</v>
      </c>
      <c r="L1226" s="7" t="s">
        <v>345</v>
      </c>
      <c r="M1226" s="9">
        <v>0</v>
      </c>
      <c r="N1226" s="5" t="s">
        <v>244</v>
      </c>
      <c r="O1226" s="31">
        <v>44833.6113301273</v>
      </c>
      <c r="P1226" s="32">
        <v>44834.8652265857</v>
      </c>
      <c r="Q1226" s="28" t="s">
        <v>38</v>
      </c>
      <c r="R1226" s="29" t="s">
        <v>38</v>
      </c>
      <c r="S1226" s="28" t="s">
        <v>83</v>
      </c>
      <c r="T1226" s="28" t="s">
        <v>38</v>
      </c>
      <c r="U1226" s="5" t="s">
        <v>38</v>
      </c>
      <c r="V1226" s="28" t="s">
        <v>188</v>
      </c>
      <c r="W1226" s="7" t="s">
        <v>38</v>
      </c>
      <c r="X1226" s="7" t="s">
        <v>38</v>
      </c>
      <c r="Y1226" s="5" t="s">
        <v>38</v>
      </c>
      <c r="Z1226" s="5" t="s">
        <v>38</v>
      </c>
      <c r="AA1226" s="6" t="s">
        <v>38</v>
      </c>
      <c r="AB1226" s="6" t="s">
        <v>38</v>
      </c>
      <c r="AC1226" s="6" t="s">
        <v>38</v>
      </c>
      <c r="AD1226" s="6" t="s">
        <v>38</v>
      </c>
      <c r="AE1226" s="6" t="s">
        <v>38</v>
      </c>
    </row>
    <row r="1227">
      <c r="A1227" s="28" t="s">
        <v>2972</v>
      </c>
      <c r="B1227" s="6" t="s">
        <v>2973</v>
      </c>
      <c r="C1227" s="6" t="s">
        <v>2969</v>
      </c>
      <c r="D1227" s="7" t="s">
        <v>2970</v>
      </c>
      <c r="E1227" s="28" t="s">
        <v>2971</v>
      </c>
      <c r="F1227" s="5" t="s">
        <v>158</v>
      </c>
      <c r="G1227" s="6" t="s">
        <v>66</v>
      </c>
      <c r="H1227" s="6" t="s">
        <v>38</v>
      </c>
      <c r="I1227" s="6" t="s">
        <v>38</v>
      </c>
      <c r="J1227" s="8" t="s">
        <v>580</v>
      </c>
      <c r="K1227" s="5" t="s">
        <v>581</v>
      </c>
      <c r="L1227" s="7" t="s">
        <v>582</v>
      </c>
      <c r="M1227" s="9">
        <v>0</v>
      </c>
      <c r="N1227" s="5" t="s">
        <v>244</v>
      </c>
      <c r="O1227" s="31">
        <v>44833.6119711806</v>
      </c>
      <c r="P1227" s="32">
        <v>44834.8652267708</v>
      </c>
      <c r="Q1227" s="28" t="s">
        <v>38</v>
      </c>
      <c r="R1227" s="29" t="s">
        <v>38</v>
      </c>
      <c r="S1227" s="28" t="s">
        <v>83</v>
      </c>
      <c r="T1227" s="28" t="s">
        <v>38</v>
      </c>
      <c r="U1227" s="5" t="s">
        <v>38</v>
      </c>
      <c r="V1227" s="28" t="s">
        <v>188</v>
      </c>
      <c r="W1227" s="7" t="s">
        <v>38</v>
      </c>
      <c r="X1227" s="7" t="s">
        <v>38</v>
      </c>
      <c r="Y1227" s="5" t="s">
        <v>38</v>
      </c>
      <c r="Z1227" s="5" t="s">
        <v>38</v>
      </c>
      <c r="AA1227" s="6" t="s">
        <v>38</v>
      </c>
      <c r="AB1227" s="6" t="s">
        <v>38</v>
      </c>
      <c r="AC1227" s="6" t="s">
        <v>38</v>
      </c>
      <c r="AD1227" s="6" t="s">
        <v>38</v>
      </c>
      <c r="AE1227" s="6" t="s">
        <v>38</v>
      </c>
    </row>
    <row r="1228">
      <c r="A1228" s="28" t="s">
        <v>2974</v>
      </c>
      <c r="B1228" s="6" t="s">
        <v>2975</v>
      </c>
      <c r="C1228" s="6" t="s">
        <v>2976</v>
      </c>
      <c r="D1228" s="7" t="s">
        <v>2977</v>
      </c>
      <c r="E1228" s="28" t="s">
        <v>2978</v>
      </c>
      <c r="F1228" s="5" t="s">
        <v>158</v>
      </c>
      <c r="G1228" s="6" t="s">
        <v>159</v>
      </c>
      <c r="H1228" s="6" t="s">
        <v>38</v>
      </c>
      <c r="I1228" s="6" t="s">
        <v>38</v>
      </c>
      <c r="J1228" s="8" t="s">
        <v>624</v>
      </c>
      <c r="K1228" s="5" t="s">
        <v>625</v>
      </c>
      <c r="L1228" s="7" t="s">
        <v>626</v>
      </c>
      <c r="M1228" s="9">
        <v>0</v>
      </c>
      <c r="N1228" s="5" t="s">
        <v>244</v>
      </c>
      <c r="O1228" s="31">
        <v>44833.6123492245</v>
      </c>
      <c r="P1228" s="32">
        <v>44834.4330742708</v>
      </c>
      <c r="Q1228" s="28" t="s">
        <v>38</v>
      </c>
      <c r="R1228" s="29" t="s">
        <v>38</v>
      </c>
      <c r="S1228" s="28" t="s">
        <v>83</v>
      </c>
      <c r="T1228" s="28" t="s">
        <v>38</v>
      </c>
      <c r="U1228" s="5" t="s">
        <v>38</v>
      </c>
      <c r="V1228" s="28" t="s">
        <v>292</v>
      </c>
      <c r="W1228" s="7" t="s">
        <v>38</v>
      </c>
      <c r="X1228" s="7" t="s">
        <v>38</v>
      </c>
      <c r="Y1228" s="5" t="s">
        <v>38</v>
      </c>
      <c r="Z1228" s="5" t="s">
        <v>38</v>
      </c>
      <c r="AA1228" s="6" t="s">
        <v>38</v>
      </c>
      <c r="AB1228" s="6" t="s">
        <v>38</v>
      </c>
      <c r="AC1228" s="6" t="s">
        <v>38</v>
      </c>
      <c r="AD1228" s="6" t="s">
        <v>38</v>
      </c>
      <c r="AE1228" s="6" t="s">
        <v>38</v>
      </c>
    </row>
    <row r="1229">
      <c r="A1229" s="28" t="s">
        <v>2979</v>
      </c>
      <c r="B1229" s="6" t="s">
        <v>2980</v>
      </c>
      <c r="C1229" s="6" t="s">
        <v>2969</v>
      </c>
      <c r="D1229" s="7" t="s">
        <v>2970</v>
      </c>
      <c r="E1229" s="28" t="s">
        <v>2971</v>
      </c>
      <c r="F1229" s="5" t="s">
        <v>158</v>
      </c>
      <c r="G1229" s="6" t="s">
        <v>66</v>
      </c>
      <c r="H1229" s="6" t="s">
        <v>38</v>
      </c>
      <c r="I1229" s="6" t="s">
        <v>38</v>
      </c>
      <c r="J1229" s="8" t="s">
        <v>334</v>
      </c>
      <c r="K1229" s="5" t="s">
        <v>335</v>
      </c>
      <c r="L1229" s="7" t="s">
        <v>333</v>
      </c>
      <c r="M1229" s="9">
        <v>0</v>
      </c>
      <c r="N1229" s="5" t="s">
        <v>244</v>
      </c>
      <c r="O1229" s="31">
        <v>44833.6124667477</v>
      </c>
      <c r="P1229" s="32">
        <v>44834.8652269329</v>
      </c>
      <c r="Q1229" s="28" t="s">
        <v>38</v>
      </c>
      <c r="R1229" s="29" t="s">
        <v>38</v>
      </c>
      <c r="S1229" s="28" t="s">
        <v>83</v>
      </c>
      <c r="T1229" s="28" t="s">
        <v>38</v>
      </c>
      <c r="U1229" s="5" t="s">
        <v>38</v>
      </c>
      <c r="V1229" s="28" t="s">
        <v>188</v>
      </c>
      <c r="W1229" s="7" t="s">
        <v>38</v>
      </c>
      <c r="X1229" s="7" t="s">
        <v>38</v>
      </c>
      <c r="Y1229" s="5" t="s">
        <v>38</v>
      </c>
      <c r="Z1229" s="5" t="s">
        <v>38</v>
      </c>
      <c r="AA1229" s="6" t="s">
        <v>38</v>
      </c>
      <c r="AB1229" s="6" t="s">
        <v>38</v>
      </c>
      <c r="AC1229" s="6" t="s">
        <v>38</v>
      </c>
      <c r="AD1229" s="6" t="s">
        <v>38</v>
      </c>
      <c r="AE1229" s="6" t="s">
        <v>38</v>
      </c>
    </row>
    <row r="1230">
      <c r="A1230" s="28" t="s">
        <v>2981</v>
      </c>
      <c r="B1230" s="6" t="s">
        <v>2982</v>
      </c>
      <c r="C1230" s="6" t="s">
        <v>2969</v>
      </c>
      <c r="D1230" s="7" t="s">
        <v>2970</v>
      </c>
      <c r="E1230" s="28" t="s">
        <v>2971</v>
      </c>
      <c r="F1230" s="5" t="s">
        <v>158</v>
      </c>
      <c r="G1230" s="6" t="s">
        <v>66</v>
      </c>
      <c r="H1230" s="6" t="s">
        <v>38</v>
      </c>
      <c r="I1230" s="6" t="s">
        <v>38</v>
      </c>
      <c r="J1230" s="8" t="s">
        <v>308</v>
      </c>
      <c r="K1230" s="5" t="s">
        <v>309</v>
      </c>
      <c r="L1230" s="7" t="s">
        <v>310</v>
      </c>
      <c r="M1230" s="9">
        <v>0</v>
      </c>
      <c r="N1230" s="5" t="s">
        <v>244</v>
      </c>
      <c r="O1230" s="31">
        <v>44833.6145111111</v>
      </c>
      <c r="P1230" s="32">
        <v>44834.8652269329</v>
      </c>
      <c r="Q1230" s="28" t="s">
        <v>38</v>
      </c>
      <c r="R1230" s="29" t="s">
        <v>38</v>
      </c>
      <c r="S1230" s="28" t="s">
        <v>83</v>
      </c>
      <c r="T1230" s="28" t="s">
        <v>38</v>
      </c>
      <c r="U1230" s="5" t="s">
        <v>38</v>
      </c>
      <c r="V1230" s="28" t="s">
        <v>305</v>
      </c>
      <c r="W1230" s="7" t="s">
        <v>38</v>
      </c>
      <c r="X1230" s="7" t="s">
        <v>38</v>
      </c>
      <c r="Y1230" s="5" t="s">
        <v>38</v>
      </c>
      <c r="Z1230" s="5" t="s">
        <v>38</v>
      </c>
      <c r="AA1230" s="6" t="s">
        <v>38</v>
      </c>
      <c r="AB1230" s="6" t="s">
        <v>38</v>
      </c>
      <c r="AC1230" s="6" t="s">
        <v>38</v>
      </c>
      <c r="AD1230" s="6" t="s">
        <v>38</v>
      </c>
      <c r="AE1230" s="6" t="s">
        <v>38</v>
      </c>
    </row>
    <row r="1231">
      <c r="A1231" s="28" t="s">
        <v>2983</v>
      </c>
      <c r="B1231" s="6" t="s">
        <v>2984</v>
      </c>
      <c r="C1231" s="6" t="s">
        <v>2969</v>
      </c>
      <c r="D1231" s="7" t="s">
        <v>2970</v>
      </c>
      <c r="E1231" s="28" t="s">
        <v>2971</v>
      </c>
      <c r="F1231" s="5" t="s">
        <v>158</v>
      </c>
      <c r="G1231" s="6" t="s">
        <v>66</v>
      </c>
      <c r="H1231" s="6" t="s">
        <v>38</v>
      </c>
      <c r="I1231" s="6" t="s">
        <v>38</v>
      </c>
      <c r="J1231" s="8" t="s">
        <v>589</v>
      </c>
      <c r="K1231" s="5" t="s">
        <v>590</v>
      </c>
      <c r="L1231" s="7" t="s">
        <v>591</v>
      </c>
      <c r="M1231" s="9">
        <v>0</v>
      </c>
      <c r="N1231" s="5" t="s">
        <v>244</v>
      </c>
      <c r="O1231" s="31">
        <v>44833.6154456829</v>
      </c>
      <c r="P1231" s="32">
        <v>44834.8652271181</v>
      </c>
      <c r="Q1231" s="28" t="s">
        <v>38</v>
      </c>
      <c r="R1231" s="29" t="s">
        <v>38</v>
      </c>
      <c r="S1231" s="28" t="s">
        <v>83</v>
      </c>
      <c r="T1231" s="28" t="s">
        <v>38</v>
      </c>
      <c r="U1231" s="5" t="s">
        <v>38</v>
      </c>
      <c r="V1231" s="28" t="s">
        <v>188</v>
      </c>
      <c r="W1231" s="7" t="s">
        <v>38</v>
      </c>
      <c r="X1231" s="7" t="s">
        <v>38</v>
      </c>
      <c r="Y1231" s="5" t="s">
        <v>38</v>
      </c>
      <c r="Z1231" s="5" t="s">
        <v>38</v>
      </c>
      <c r="AA1231" s="6" t="s">
        <v>38</v>
      </c>
      <c r="AB1231" s="6" t="s">
        <v>38</v>
      </c>
      <c r="AC1231" s="6" t="s">
        <v>38</v>
      </c>
      <c r="AD1231" s="6" t="s">
        <v>38</v>
      </c>
      <c r="AE1231" s="6" t="s">
        <v>38</v>
      </c>
    </row>
    <row r="1232">
      <c r="A1232" s="28" t="s">
        <v>2985</v>
      </c>
      <c r="B1232" s="6" t="s">
        <v>2986</v>
      </c>
      <c r="C1232" s="6" t="s">
        <v>1698</v>
      </c>
      <c r="D1232" s="7" t="s">
        <v>1699</v>
      </c>
      <c r="E1232" s="28" t="s">
        <v>1700</v>
      </c>
      <c r="F1232" s="5" t="s">
        <v>266</v>
      </c>
      <c r="G1232" s="6" t="s">
        <v>159</v>
      </c>
      <c r="H1232" s="6" t="s">
        <v>38</v>
      </c>
      <c r="I1232" s="6" t="s">
        <v>38</v>
      </c>
      <c r="J1232" s="8" t="s">
        <v>160</v>
      </c>
      <c r="K1232" s="5" t="s">
        <v>161</v>
      </c>
      <c r="L1232" s="7" t="s">
        <v>162</v>
      </c>
      <c r="M1232" s="9">
        <v>0</v>
      </c>
      <c r="N1232" s="5" t="s">
        <v>270</v>
      </c>
      <c r="O1232" s="31">
        <v>44833.6227307523</v>
      </c>
      <c r="P1232" s="32">
        <v>44834.6084729167</v>
      </c>
      <c r="Q1232" s="28" t="s">
        <v>38</v>
      </c>
      <c r="R1232" s="29" t="s">
        <v>38</v>
      </c>
      <c r="S1232" s="28" t="s">
        <v>70</v>
      </c>
      <c r="T1232" s="28" t="s">
        <v>993</v>
      </c>
      <c r="U1232" s="5" t="s">
        <v>273</v>
      </c>
      <c r="V1232" s="28" t="s">
        <v>163</v>
      </c>
      <c r="W1232" s="7" t="s">
        <v>38</v>
      </c>
      <c r="X1232" s="7" t="s">
        <v>38</v>
      </c>
      <c r="Y1232" s="5" t="s">
        <v>274</v>
      </c>
      <c r="Z1232" s="5" t="s">
        <v>38</v>
      </c>
      <c r="AA1232" s="6" t="s">
        <v>38</v>
      </c>
      <c r="AB1232" s="6" t="s">
        <v>38</v>
      </c>
      <c r="AC1232" s="6" t="s">
        <v>38</v>
      </c>
      <c r="AD1232" s="6" t="s">
        <v>38</v>
      </c>
      <c r="AE1232" s="6" t="s">
        <v>38</v>
      </c>
    </row>
    <row r="1233">
      <c r="A1233" s="28" t="s">
        <v>2987</v>
      </c>
      <c r="B1233" s="6" t="s">
        <v>2988</v>
      </c>
      <c r="C1233" s="6" t="s">
        <v>2989</v>
      </c>
      <c r="D1233" s="7" t="s">
        <v>2990</v>
      </c>
      <c r="E1233" s="28" t="s">
        <v>2991</v>
      </c>
      <c r="F1233" s="5" t="s">
        <v>158</v>
      </c>
      <c r="G1233" s="6" t="s">
        <v>159</v>
      </c>
      <c r="H1233" s="6" t="s">
        <v>38</v>
      </c>
      <c r="I1233" s="6" t="s">
        <v>38</v>
      </c>
      <c r="J1233" s="8" t="s">
        <v>241</v>
      </c>
      <c r="K1233" s="5" t="s">
        <v>242</v>
      </c>
      <c r="L1233" s="7" t="s">
        <v>243</v>
      </c>
      <c r="M1233" s="9">
        <v>0</v>
      </c>
      <c r="N1233" s="5" t="s">
        <v>41</v>
      </c>
      <c r="O1233" s="31">
        <v>44833.6300242708</v>
      </c>
      <c r="P1233" s="32">
        <v>44834.8250480671</v>
      </c>
      <c r="Q1233" s="28" t="s">
        <v>38</v>
      </c>
      <c r="R1233" s="29" t="s">
        <v>2992</v>
      </c>
      <c r="S1233" s="28" t="s">
        <v>83</v>
      </c>
      <c r="T1233" s="28" t="s">
        <v>38</v>
      </c>
      <c r="U1233" s="5" t="s">
        <v>38</v>
      </c>
      <c r="V1233" s="28" t="s">
        <v>245</v>
      </c>
      <c r="W1233" s="7" t="s">
        <v>38</v>
      </c>
      <c r="X1233" s="7" t="s">
        <v>38</v>
      </c>
      <c r="Y1233" s="5" t="s">
        <v>38</v>
      </c>
      <c r="Z1233" s="5" t="s">
        <v>38</v>
      </c>
      <c r="AA1233" s="6" t="s">
        <v>38</v>
      </c>
      <c r="AB1233" s="6" t="s">
        <v>38</v>
      </c>
      <c r="AC1233" s="6" t="s">
        <v>38</v>
      </c>
      <c r="AD1233" s="6" t="s">
        <v>38</v>
      </c>
      <c r="AE1233" s="6" t="s">
        <v>38</v>
      </c>
    </row>
    <row r="1234">
      <c r="A1234" s="28" t="s">
        <v>2993</v>
      </c>
      <c r="B1234" s="6" t="s">
        <v>2994</v>
      </c>
      <c r="C1234" s="6" t="s">
        <v>2995</v>
      </c>
      <c r="D1234" s="7" t="s">
        <v>2996</v>
      </c>
      <c r="E1234" s="28" t="s">
        <v>2997</v>
      </c>
      <c r="F1234" s="5" t="s">
        <v>158</v>
      </c>
      <c r="G1234" s="6" t="s">
        <v>159</v>
      </c>
      <c r="H1234" s="6" t="s">
        <v>38</v>
      </c>
      <c r="I1234" s="6" t="s">
        <v>38</v>
      </c>
      <c r="J1234" s="8" t="s">
        <v>67</v>
      </c>
      <c r="K1234" s="5" t="s">
        <v>67</v>
      </c>
      <c r="L1234" s="7" t="s">
        <v>68</v>
      </c>
      <c r="M1234" s="9">
        <v>0</v>
      </c>
      <c r="N1234" s="5" t="s">
        <v>244</v>
      </c>
      <c r="O1234" s="31">
        <v>44833.6612560532</v>
      </c>
      <c r="P1234" s="32">
        <v>44834.8591875</v>
      </c>
      <c r="Q1234" s="28" t="s">
        <v>38</v>
      </c>
      <c r="R1234" s="29" t="s">
        <v>38</v>
      </c>
      <c r="S1234" s="28" t="s">
        <v>70</v>
      </c>
      <c r="T1234" s="28" t="s">
        <v>38</v>
      </c>
      <c r="U1234" s="5" t="s">
        <v>38</v>
      </c>
      <c r="V1234" s="28" t="s">
        <v>390</v>
      </c>
      <c r="W1234" s="7" t="s">
        <v>38</v>
      </c>
      <c r="X1234" s="7" t="s">
        <v>38</v>
      </c>
      <c r="Y1234" s="5" t="s">
        <v>38</v>
      </c>
      <c r="Z1234" s="5" t="s">
        <v>38</v>
      </c>
      <c r="AA1234" s="6" t="s">
        <v>38</v>
      </c>
      <c r="AB1234" s="6" t="s">
        <v>38</v>
      </c>
      <c r="AC1234" s="6" t="s">
        <v>38</v>
      </c>
      <c r="AD1234" s="6" t="s">
        <v>38</v>
      </c>
      <c r="AE1234" s="6" t="s">
        <v>38</v>
      </c>
    </row>
    <row r="1235">
      <c r="A1235" s="28" t="s">
        <v>2998</v>
      </c>
      <c r="B1235" s="6" t="s">
        <v>2999</v>
      </c>
      <c r="C1235" s="6" t="s">
        <v>2995</v>
      </c>
      <c r="D1235" s="7" t="s">
        <v>2996</v>
      </c>
      <c r="E1235" s="28" t="s">
        <v>2997</v>
      </c>
      <c r="F1235" s="5" t="s">
        <v>515</v>
      </c>
      <c r="G1235" s="6" t="s">
        <v>159</v>
      </c>
      <c r="H1235" s="6" t="s">
        <v>38</v>
      </c>
      <c r="I1235" s="6" t="s">
        <v>38</v>
      </c>
      <c r="J1235" s="8" t="s">
        <v>67</v>
      </c>
      <c r="K1235" s="5" t="s">
        <v>67</v>
      </c>
      <c r="L1235" s="7" t="s">
        <v>68</v>
      </c>
      <c r="M1235" s="9">
        <v>0</v>
      </c>
      <c r="N1235" s="5" t="s">
        <v>244</v>
      </c>
      <c r="O1235" s="31">
        <v>44833.6612560532</v>
      </c>
      <c r="P1235" s="32">
        <v>44834.8591876968</v>
      </c>
      <c r="Q1235" s="28" t="s">
        <v>38</v>
      </c>
      <c r="R1235" s="29" t="s">
        <v>38</v>
      </c>
      <c r="S1235" s="28" t="s">
        <v>70</v>
      </c>
      <c r="T1235" s="28" t="s">
        <v>38</v>
      </c>
      <c r="U1235" s="5" t="s">
        <v>38</v>
      </c>
      <c r="V1235" s="28" t="s">
        <v>390</v>
      </c>
      <c r="W1235" s="7" t="s">
        <v>38</v>
      </c>
      <c r="X1235" s="7" t="s">
        <v>38</v>
      </c>
      <c r="Y1235" s="5" t="s">
        <v>38</v>
      </c>
      <c r="Z1235" s="5" t="s">
        <v>38</v>
      </c>
      <c r="AA1235" s="6" t="s">
        <v>961</v>
      </c>
      <c r="AB1235" s="6" t="s">
        <v>169</v>
      </c>
      <c r="AC1235" s="6" t="s">
        <v>38</v>
      </c>
      <c r="AD1235" s="6" t="s">
        <v>38</v>
      </c>
      <c r="AE1235" s="6" t="s">
        <v>38</v>
      </c>
    </row>
    <row r="1236">
      <c r="A1236" s="28" t="s">
        <v>3000</v>
      </c>
      <c r="B1236" s="6" t="s">
        <v>952</v>
      </c>
      <c r="C1236" s="6" t="s">
        <v>2995</v>
      </c>
      <c r="D1236" s="7" t="s">
        <v>2996</v>
      </c>
      <c r="E1236" s="28" t="s">
        <v>2997</v>
      </c>
      <c r="F1236" s="5" t="s">
        <v>515</v>
      </c>
      <c r="G1236" s="6" t="s">
        <v>159</v>
      </c>
      <c r="H1236" s="6" t="s">
        <v>38</v>
      </c>
      <c r="I1236" s="6" t="s">
        <v>38</v>
      </c>
      <c r="J1236" s="8" t="s">
        <v>67</v>
      </c>
      <c r="K1236" s="5" t="s">
        <v>67</v>
      </c>
      <c r="L1236" s="7" t="s">
        <v>68</v>
      </c>
      <c r="M1236" s="9">
        <v>0</v>
      </c>
      <c r="N1236" s="5" t="s">
        <v>244</v>
      </c>
      <c r="O1236" s="31">
        <v>44833.66125625</v>
      </c>
      <c r="P1236" s="32">
        <v>44834.8591876968</v>
      </c>
      <c r="Q1236" s="28" t="s">
        <v>38</v>
      </c>
      <c r="R1236" s="29" t="s">
        <v>38</v>
      </c>
      <c r="S1236" s="28" t="s">
        <v>70</v>
      </c>
      <c r="T1236" s="28" t="s">
        <v>38</v>
      </c>
      <c r="U1236" s="5" t="s">
        <v>38</v>
      </c>
      <c r="V1236" s="28" t="s">
        <v>163</v>
      </c>
      <c r="W1236" s="7" t="s">
        <v>38</v>
      </c>
      <c r="X1236" s="7" t="s">
        <v>38</v>
      </c>
      <c r="Y1236" s="5" t="s">
        <v>38</v>
      </c>
      <c r="Z1236" s="5" t="s">
        <v>38</v>
      </c>
      <c r="AA1236" s="6" t="s">
        <v>230</v>
      </c>
      <c r="AB1236" s="6" t="s">
        <v>141</v>
      </c>
      <c r="AC1236" s="6" t="s">
        <v>169</v>
      </c>
      <c r="AD1236" s="6" t="s">
        <v>38</v>
      </c>
      <c r="AE1236" s="6" t="s">
        <v>38</v>
      </c>
    </row>
    <row r="1237">
      <c r="A1237" s="28" t="s">
        <v>3001</v>
      </c>
      <c r="B1237" s="6" t="s">
        <v>3002</v>
      </c>
      <c r="C1237" s="6" t="s">
        <v>2995</v>
      </c>
      <c r="D1237" s="7" t="s">
        <v>2996</v>
      </c>
      <c r="E1237" s="28" t="s">
        <v>2997</v>
      </c>
      <c r="F1237" s="5" t="s">
        <v>158</v>
      </c>
      <c r="G1237" s="6" t="s">
        <v>159</v>
      </c>
      <c r="H1237" s="6" t="s">
        <v>38</v>
      </c>
      <c r="I1237" s="6" t="s">
        <v>38</v>
      </c>
      <c r="J1237" s="8" t="s">
        <v>599</v>
      </c>
      <c r="K1237" s="5" t="s">
        <v>600</v>
      </c>
      <c r="L1237" s="7" t="s">
        <v>601</v>
      </c>
      <c r="M1237" s="9">
        <v>0</v>
      </c>
      <c r="N1237" s="5" t="s">
        <v>244</v>
      </c>
      <c r="O1237" s="31">
        <v>44833.66125625</v>
      </c>
      <c r="P1237" s="32">
        <v>44834.8591878819</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3003</v>
      </c>
      <c r="B1238" s="6" t="s">
        <v>3004</v>
      </c>
      <c r="C1238" s="6" t="s">
        <v>2995</v>
      </c>
      <c r="D1238" s="7" t="s">
        <v>2996</v>
      </c>
      <c r="E1238" s="28" t="s">
        <v>2997</v>
      </c>
      <c r="F1238" s="5" t="s">
        <v>158</v>
      </c>
      <c r="G1238" s="6" t="s">
        <v>159</v>
      </c>
      <c r="H1238" s="6" t="s">
        <v>38</v>
      </c>
      <c r="I1238" s="6" t="s">
        <v>38</v>
      </c>
      <c r="J1238" s="8" t="s">
        <v>599</v>
      </c>
      <c r="K1238" s="5" t="s">
        <v>600</v>
      </c>
      <c r="L1238" s="7" t="s">
        <v>601</v>
      </c>
      <c r="M1238" s="9">
        <v>0</v>
      </c>
      <c r="N1238" s="5" t="s">
        <v>270</v>
      </c>
      <c r="O1238" s="31">
        <v>44833.6612564468</v>
      </c>
      <c r="P1238" s="32">
        <v>44834.859188044</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3005</v>
      </c>
      <c r="B1239" s="6" t="s">
        <v>3006</v>
      </c>
      <c r="C1239" s="6" t="s">
        <v>2995</v>
      </c>
      <c r="D1239" s="7" t="s">
        <v>2996</v>
      </c>
      <c r="E1239" s="28" t="s">
        <v>2997</v>
      </c>
      <c r="F1239" s="5" t="s">
        <v>158</v>
      </c>
      <c r="G1239" s="6" t="s">
        <v>159</v>
      </c>
      <c r="H1239" s="6" t="s">
        <v>38</v>
      </c>
      <c r="I1239" s="6" t="s">
        <v>38</v>
      </c>
      <c r="J1239" s="8" t="s">
        <v>639</v>
      </c>
      <c r="K1239" s="5" t="s">
        <v>640</v>
      </c>
      <c r="L1239" s="7" t="s">
        <v>641</v>
      </c>
      <c r="M1239" s="9">
        <v>0</v>
      </c>
      <c r="N1239" s="5" t="s">
        <v>244</v>
      </c>
      <c r="O1239" s="31">
        <v>44833.6612564468</v>
      </c>
      <c r="P1239" s="32">
        <v>44834.8591882292</v>
      </c>
      <c r="Q1239" s="28" t="s">
        <v>38</v>
      </c>
      <c r="R1239" s="29" t="s">
        <v>38</v>
      </c>
      <c r="S1239" s="28" t="s">
        <v>200</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3007</v>
      </c>
      <c r="B1240" s="6" t="s">
        <v>3008</v>
      </c>
      <c r="C1240" s="6" t="s">
        <v>2995</v>
      </c>
      <c r="D1240" s="7" t="s">
        <v>2996</v>
      </c>
      <c r="E1240" s="28" t="s">
        <v>2997</v>
      </c>
      <c r="F1240" s="5" t="s">
        <v>158</v>
      </c>
      <c r="G1240" s="6" t="s">
        <v>159</v>
      </c>
      <c r="H1240" s="6" t="s">
        <v>38</v>
      </c>
      <c r="I1240" s="6" t="s">
        <v>38</v>
      </c>
      <c r="J1240" s="8" t="s">
        <v>639</v>
      </c>
      <c r="K1240" s="5" t="s">
        <v>640</v>
      </c>
      <c r="L1240" s="7" t="s">
        <v>641</v>
      </c>
      <c r="M1240" s="9">
        <v>0</v>
      </c>
      <c r="N1240" s="5" t="s">
        <v>244</v>
      </c>
      <c r="O1240" s="31">
        <v>44833.6612565972</v>
      </c>
      <c r="P1240" s="32">
        <v>44834.8591884259</v>
      </c>
      <c r="Q1240" s="28" t="s">
        <v>38</v>
      </c>
      <c r="R1240" s="29" t="s">
        <v>38</v>
      </c>
      <c r="S1240" s="28" t="s">
        <v>200</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3009</v>
      </c>
      <c r="B1241" s="6" t="s">
        <v>162</v>
      </c>
      <c r="C1241" s="6" t="s">
        <v>2995</v>
      </c>
      <c r="D1241" s="7" t="s">
        <v>2996</v>
      </c>
      <c r="E1241" s="28" t="s">
        <v>2997</v>
      </c>
      <c r="F1241" s="5" t="s">
        <v>158</v>
      </c>
      <c r="G1241" s="6" t="s">
        <v>159</v>
      </c>
      <c r="H1241" s="6" t="s">
        <v>38</v>
      </c>
      <c r="I1241" s="6" t="s">
        <v>38</v>
      </c>
      <c r="J1241" s="8" t="s">
        <v>160</v>
      </c>
      <c r="K1241" s="5" t="s">
        <v>161</v>
      </c>
      <c r="L1241" s="7" t="s">
        <v>162</v>
      </c>
      <c r="M1241" s="9">
        <v>0</v>
      </c>
      <c r="N1241" s="5" t="s">
        <v>270</v>
      </c>
      <c r="O1241" s="31">
        <v>44833.661256794</v>
      </c>
      <c r="P1241" s="32">
        <v>44834.8591886227</v>
      </c>
      <c r="Q1241" s="28" t="s">
        <v>38</v>
      </c>
      <c r="R1241" s="29" t="s">
        <v>38</v>
      </c>
      <c r="S1241" s="28" t="s">
        <v>70</v>
      </c>
      <c r="T1241" s="28" t="s">
        <v>38</v>
      </c>
      <c r="U1241" s="5" t="s">
        <v>38</v>
      </c>
      <c r="V1241" s="28" t="s">
        <v>163</v>
      </c>
      <c r="W1241" s="7" t="s">
        <v>38</v>
      </c>
      <c r="X1241" s="7" t="s">
        <v>38</v>
      </c>
      <c r="Y1241" s="5" t="s">
        <v>38</v>
      </c>
      <c r="Z1241" s="5" t="s">
        <v>38</v>
      </c>
      <c r="AA1241" s="6" t="s">
        <v>38</v>
      </c>
      <c r="AB1241" s="6" t="s">
        <v>38</v>
      </c>
      <c r="AC1241" s="6" t="s">
        <v>38</v>
      </c>
      <c r="AD1241" s="6" t="s">
        <v>38</v>
      </c>
      <c r="AE1241" s="6" t="s">
        <v>38</v>
      </c>
    </row>
    <row r="1242">
      <c r="A1242" s="28" t="s">
        <v>3010</v>
      </c>
      <c r="B1242" s="6" t="s">
        <v>673</v>
      </c>
      <c r="C1242" s="6" t="s">
        <v>2995</v>
      </c>
      <c r="D1242" s="7" t="s">
        <v>2996</v>
      </c>
      <c r="E1242" s="28" t="s">
        <v>2997</v>
      </c>
      <c r="F1242" s="5" t="s">
        <v>158</v>
      </c>
      <c r="G1242" s="6" t="s">
        <v>159</v>
      </c>
      <c r="H1242" s="6" t="s">
        <v>38</v>
      </c>
      <c r="I1242" s="6" t="s">
        <v>38</v>
      </c>
      <c r="J1242" s="8" t="s">
        <v>671</v>
      </c>
      <c r="K1242" s="5" t="s">
        <v>672</v>
      </c>
      <c r="L1242" s="7" t="s">
        <v>673</v>
      </c>
      <c r="M1242" s="9">
        <v>0</v>
      </c>
      <c r="N1242" s="5" t="s">
        <v>244</v>
      </c>
      <c r="O1242" s="31">
        <v>44833.6612569792</v>
      </c>
      <c r="P1242" s="32">
        <v>44834.8591887731</v>
      </c>
      <c r="Q1242" s="28" t="s">
        <v>38</v>
      </c>
      <c r="R1242" s="29" t="s">
        <v>38</v>
      </c>
      <c r="S1242" s="28" t="s">
        <v>70</v>
      </c>
      <c r="T1242" s="28" t="s">
        <v>38</v>
      </c>
      <c r="U1242" s="5" t="s">
        <v>38</v>
      </c>
      <c r="V1242" s="28" t="s">
        <v>674</v>
      </c>
      <c r="W1242" s="7" t="s">
        <v>38</v>
      </c>
      <c r="X1242" s="7" t="s">
        <v>38</v>
      </c>
      <c r="Y1242" s="5" t="s">
        <v>38</v>
      </c>
      <c r="Z1242" s="5" t="s">
        <v>38</v>
      </c>
      <c r="AA1242" s="6" t="s">
        <v>38</v>
      </c>
      <c r="AB1242" s="6" t="s">
        <v>38</v>
      </c>
      <c r="AC1242" s="6" t="s">
        <v>38</v>
      </c>
      <c r="AD1242" s="6" t="s">
        <v>38</v>
      </c>
      <c r="AE1242" s="6" t="s">
        <v>38</v>
      </c>
    </row>
    <row r="1243">
      <c r="A1243" s="28" t="s">
        <v>3011</v>
      </c>
      <c r="B1243" s="6" t="s">
        <v>2806</v>
      </c>
      <c r="C1243" s="6" t="s">
        <v>2995</v>
      </c>
      <c r="D1243" s="7" t="s">
        <v>2996</v>
      </c>
      <c r="E1243" s="28" t="s">
        <v>2997</v>
      </c>
      <c r="F1243" s="5" t="s">
        <v>158</v>
      </c>
      <c r="G1243" s="6" t="s">
        <v>159</v>
      </c>
      <c r="H1243" s="6" t="s">
        <v>38</v>
      </c>
      <c r="I1243" s="6" t="s">
        <v>38</v>
      </c>
      <c r="J1243" s="8" t="s">
        <v>1016</v>
      </c>
      <c r="K1243" s="5" t="s">
        <v>1017</v>
      </c>
      <c r="L1243" s="7" t="s">
        <v>1018</v>
      </c>
      <c r="M1243" s="9">
        <v>0</v>
      </c>
      <c r="N1243" s="5" t="s">
        <v>244</v>
      </c>
      <c r="O1243" s="31">
        <v>44833.6612569792</v>
      </c>
      <c r="P1243" s="32">
        <v>44834.8591889699</v>
      </c>
      <c r="Q1243" s="28" t="s">
        <v>38</v>
      </c>
      <c r="R1243" s="29" t="s">
        <v>38</v>
      </c>
      <c r="S1243" s="28" t="s">
        <v>70</v>
      </c>
      <c r="T1243" s="28" t="s">
        <v>38</v>
      </c>
      <c r="U1243" s="5" t="s">
        <v>38</v>
      </c>
      <c r="V1243" s="28" t="s">
        <v>512</v>
      </c>
      <c r="W1243" s="7" t="s">
        <v>38</v>
      </c>
      <c r="X1243" s="7" t="s">
        <v>38</v>
      </c>
      <c r="Y1243" s="5" t="s">
        <v>38</v>
      </c>
      <c r="Z1243" s="5" t="s">
        <v>38</v>
      </c>
      <c r="AA1243" s="6" t="s">
        <v>38</v>
      </c>
      <c r="AB1243" s="6" t="s">
        <v>38</v>
      </c>
      <c r="AC1243" s="6" t="s">
        <v>38</v>
      </c>
      <c r="AD1243" s="6" t="s">
        <v>38</v>
      </c>
      <c r="AE1243" s="6" t="s">
        <v>38</v>
      </c>
    </row>
    <row r="1244">
      <c r="A1244" s="28" t="s">
        <v>3012</v>
      </c>
      <c r="B1244" s="6" t="s">
        <v>3013</v>
      </c>
      <c r="C1244" s="6" t="s">
        <v>2995</v>
      </c>
      <c r="D1244" s="7" t="s">
        <v>2996</v>
      </c>
      <c r="E1244" s="28" t="s">
        <v>2997</v>
      </c>
      <c r="F1244" s="5" t="s">
        <v>158</v>
      </c>
      <c r="G1244" s="6" t="s">
        <v>159</v>
      </c>
      <c r="H1244" s="6" t="s">
        <v>38</v>
      </c>
      <c r="I1244" s="6" t="s">
        <v>38</v>
      </c>
      <c r="J1244" s="8" t="s">
        <v>393</v>
      </c>
      <c r="K1244" s="5" t="s">
        <v>394</v>
      </c>
      <c r="L1244" s="7" t="s">
        <v>395</v>
      </c>
      <c r="M1244" s="9">
        <v>0</v>
      </c>
      <c r="N1244" s="5" t="s">
        <v>270</v>
      </c>
      <c r="O1244" s="31">
        <v>44833.6612571412</v>
      </c>
      <c r="P1244" s="32">
        <v>44834.8591889699</v>
      </c>
      <c r="Q1244" s="28" t="s">
        <v>38</v>
      </c>
      <c r="R1244" s="29" t="s">
        <v>38</v>
      </c>
      <c r="S1244" s="28" t="s">
        <v>70</v>
      </c>
      <c r="T1244" s="28" t="s">
        <v>38</v>
      </c>
      <c r="U1244" s="5" t="s">
        <v>38</v>
      </c>
      <c r="V1244" s="28" t="s">
        <v>390</v>
      </c>
      <c r="W1244" s="7" t="s">
        <v>38</v>
      </c>
      <c r="X1244" s="7" t="s">
        <v>38</v>
      </c>
      <c r="Y1244" s="5" t="s">
        <v>38</v>
      </c>
      <c r="Z1244" s="5" t="s">
        <v>38</v>
      </c>
      <c r="AA1244" s="6" t="s">
        <v>38</v>
      </c>
      <c r="AB1244" s="6" t="s">
        <v>38</v>
      </c>
      <c r="AC1244" s="6" t="s">
        <v>38</v>
      </c>
      <c r="AD1244" s="6" t="s">
        <v>38</v>
      </c>
      <c r="AE1244" s="6" t="s">
        <v>38</v>
      </c>
    </row>
    <row r="1245">
      <c r="A1245" s="28" t="s">
        <v>3014</v>
      </c>
      <c r="B1245" s="6" t="s">
        <v>3015</v>
      </c>
      <c r="C1245" s="6" t="s">
        <v>2995</v>
      </c>
      <c r="D1245" s="7" t="s">
        <v>2996</v>
      </c>
      <c r="E1245" s="28" t="s">
        <v>2997</v>
      </c>
      <c r="F1245" s="5" t="s">
        <v>158</v>
      </c>
      <c r="G1245" s="6" t="s">
        <v>159</v>
      </c>
      <c r="H1245" s="6" t="s">
        <v>38</v>
      </c>
      <c r="I1245" s="6" t="s">
        <v>38</v>
      </c>
      <c r="J1245" s="8" t="s">
        <v>393</v>
      </c>
      <c r="K1245" s="5" t="s">
        <v>394</v>
      </c>
      <c r="L1245" s="7" t="s">
        <v>395</v>
      </c>
      <c r="M1245" s="9">
        <v>0</v>
      </c>
      <c r="N1245" s="5" t="s">
        <v>270</v>
      </c>
      <c r="O1245" s="31">
        <v>44833.6612571412</v>
      </c>
      <c r="P1245" s="32">
        <v>44834.8591891551</v>
      </c>
      <c r="Q1245" s="28" t="s">
        <v>38</v>
      </c>
      <c r="R1245" s="29" t="s">
        <v>38</v>
      </c>
      <c r="S1245" s="28" t="s">
        <v>70</v>
      </c>
      <c r="T1245" s="28" t="s">
        <v>38</v>
      </c>
      <c r="U1245" s="5" t="s">
        <v>38</v>
      </c>
      <c r="V1245" s="28" t="s">
        <v>390</v>
      </c>
      <c r="W1245" s="7" t="s">
        <v>38</v>
      </c>
      <c r="X1245" s="7" t="s">
        <v>38</v>
      </c>
      <c r="Y1245" s="5" t="s">
        <v>38</v>
      </c>
      <c r="Z1245" s="5" t="s">
        <v>38</v>
      </c>
      <c r="AA1245" s="6" t="s">
        <v>38</v>
      </c>
      <c r="AB1245" s="6" t="s">
        <v>38</v>
      </c>
      <c r="AC1245" s="6" t="s">
        <v>38</v>
      </c>
      <c r="AD1245" s="6" t="s">
        <v>38</v>
      </c>
      <c r="AE1245" s="6" t="s">
        <v>38</v>
      </c>
    </row>
    <row r="1246">
      <c r="A1246" s="28" t="s">
        <v>3016</v>
      </c>
      <c r="B1246" s="6" t="s">
        <v>3017</v>
      </c>
      <c r="C1246" s="6" t="s">
        <v>2995</v>
      </c>
      <c r="D1246" s="7" t="s">
        <v>2996</v>
      </c>
      <c r="E1246" s="28" t="s">
        <v>2997</v>
      </c>
      <c r="F1246" s="5" t="s">
        <v>158</v>
      </c>
      <c r="G1246" s="6" t="s">
        <v>159</v>
      </c>
      <c r="H1246" s="6" t="s">
        <v>38</v>
      </c>
      <c r="I1246" s="6" t="s">
        <v>38</v>
      </c>
      <c r="J1246" s="8" t="s">
        <v>393</v>
      </c>
      <c r="K1246" s="5" t="s">
        <v>394</v>
      </c>
      <c r="L1246" s="7" t="s">
        <v>395</v>
      </c>
      <c r="M1246" s="9">
        <v>0</v>
      </c>
      <c r="N1246" s="5" t="s">
        <v>270</v>
      </c>
      <c r="O1246" s="31">
        <v>44833.6612573264</v>
      </c>
      <c r="P1246" s="32">
        <v>44834.8591893171</v>
      </c>
      <c r="Q1246" s="28" t="s">
        <v>38</v>
      </c>
      <c r="R1246" s="29" t="s">
        <v>38</v>
      </c>
      <c r="S1246" s="28" t="s">
        <v>70</v>
      </c>
      <c r="T1246" s="28" t="s">
        <v>38</v>
      </c>
      <c r="U1246" s="5" t="s">
        <v>38</v>
      </c>
      <c r="V1246" s="28" t="s">
        <v>390</v>
      </c>
      <c r="W1246" s="7" t="s">
        <v>38</v>
      </c>
      <c r="X1246" s="7" t="s">
        <v>38</v>
      </c>
      <c r="Y1246" s="5" t="s">
        <v>38</v>
      </c>
      <c r="Z1246" s="5" t="s">
        <v>38</v>
      </c>
      <c r="AA1246" s="6" t="s">
        <v>38</v>
      </c>
      <c r="AB1246" s="6" t="s">
        <v>38</v>
      </c>
      <c r="AC1246" s="6" t="s">
        <v>38</v>
      </c>
      <c r="AD1246" s="6" t="s">
        <v>38</v>
      </c>
      <c r="AE1246" s="6" t="s">
        <v>38</v>
      </c>
    </row>
    <row r="1247">
      <c r="A1247" s="28" t="s">
        <v>3018</v>
      </c>
      <c r="B1247" s="6" t="s">
        <v>3019</v>
      </c>
      <c r="C1247" s="6" t="s">
        <v>2995</v>
      </c>
      <c r="D1247" s="7" t="s">
        <v>2996</v>
      </c>
      <c r="E1247" s="28" t="s">
        <v>2997</v>
      </c>
      <c r="F1247" s="5" t="s">
        <v>158</v>
      </c>
      <c r="G1247" s="6" t="s">
        <v>159</v>
      </c>
      <c r="H1247" s="6" t="s">
        <v>38</v>
      </c>
      <c r="I1247" s="6" t="s">
        <v>38</v>
      </c>
      <c r="J1247" s="8" t="s">
        <v>393</v>
      </c>
      <c r="K1247" s="5" t="s">
        <v>394</v>
      </c>
      <c r="L1247" s="7" t="s">
        <v>395</v>
      </c>
      <c r="M1247" s="9">
        <v>0</v>
      </c>
      <c r="N1247" s="5" t="s">
        <v>270</v>
      </c>
      <c r="O1247" s="31">
        <v>44833.6612573264</v>
      </c>
      <c r="P1247" s="32">
        <v>44834.8591893171</v>
      </c>
      <c r="Q1247" s="28" t="s">
        <v>38</v>
      </c>
      <c r="R1247" s="29" t="s">
        <v>38</v>
      </c>
      <c r="S1247" s="28" t="s">
        <v>70</v>
      </c>
      <c r="T1247" s="28" t="s">
        <v>38</v>
      </c>
      <c r="U1247" s="5" t="s">
        <v>38</v>
      </c>
      <c r="V1247" s="28" t="s">
        <v>390</v>
      </c>
      <c r="W1247" s="7" t="s">
        <v>38</v>
      </c>
      <c r="X1247" s="7" t="s">
        <v>38</v>
      </c>
      <c r="Y1247" s="5" t="s">
        <v>38</v>
      </c>
      <c r="Z1247" s="5" t="s">
        <v>38</v>
      </c>
      <c r="AA1247" s="6" t="s">
        <v>38</v>
      </c>
      <c r="AB1247" s="6" t="s">
        <v>38</v>
      </c>
      <c r="AC1247" s="6" t="s">
        <v>38</v>
      </c>
      <c r="AD1247" s="6" t="s">
        <v>38</v>
      </c>
      <c r="AE1247" s="6" t="s">
        <v>38</v>
      </c>
    </row>
    <row r="1248">
      <c r="A1248" s="28" t="s">
        <v>3020</v>
      </c>
      <c r="B1248" s="6" t="s">
        <v>3021</v>
      </c>
      <c r="C1248" s="6" t="s">
        <v>2995</v>
      </c>
      <c r="D1248" s="7" t="s">
        <v>2996</v>
      </c>
      <c r="E1248" s="28" t="s">
        <v>2997</v>
      </c>
      <c r="F1248" s="5" t="s">
        <v>158</v>
      </c>
      <c r="G1248" s="6" t="s">
        <v>159</v>
      </c>
      <c r="H1248" s="6" t="s">
        <v>38</v>
      </c>
      <c r="I1248" s="6" t="s">
        <v>38</v>
      </c>
      <c r="J1248" s="8" t="s">
        <v>678</v>
      </c>
      <c r="K1248" s="5" t="s">
        <v>679</v>
      </c>
      <c r="L1248" s="7" t="s">
        <v>680</v>
      </c>
      <c r="M1248" s="9">
        <v>0</v>
      </c>
      <c r="N1248" s="5" t="s">
        <v>244</v>
      </c>
      <c r="O1248" s="31">
        <v>44833.6612575231</v>
      </c>
      <c r="P1248" s="32">
        <v>44834.8591895023</v>
      </c>
      <c r="Q1248" s="28" t="s">
        <v>38</v>
      </c>
      <c r="R1248" s="29" t="s">
        <v>38</v>
      </c>
      <c r="S1248" s="28" t="s">
        <v>70</v>
      </c>
      <c r="T1248" s="28" t="s">
        <v>38</v>
      </c>
      <c r="U1248" s="5" t="s">
        <v>38</v>
      </c>
      <c r="V1248" s="28" t="s">
        <v>681</v>
      </c>
      <c r="W1248" s="7" t="s">
        <v>38</v>
      </c>
      <c r="X1248" s="7" t="s">
        <v>38</v>
      </c>
      <c r="Y1248" s="5" t="s">
        <v>38</v>
      </c>
      <c r="Z1248" s="5" t="s">
        <v>38</v>
      </c>
      <c r="AA1248" s="6" t="s">
        <v>38</v>
      </c>
      <c r="AB1248" s="6" t="s">
        <v>38</v>
      </c>
      <c r="AC1248" s="6" t="s">
        <v>38</v>
      </c>
      <c r="AD1248" s="6" t="s">
        <v>38</v>
      </c>
      <c r="AE1248" s="6" t="s">
        <v>38</v>
      </c>
    </row>
    <row r="1249">
      <c r="A1249" s="28" t="s">
        <v>3022</v>
      </c>
      <c r="B1249" s="6" t="s">
        <v>3023</v>
      </c>
      <c r="C1249" s="6" t="s">
        <v>2995</v>
      </c>
      <c r="D1249" s="7" t="s">
        <v>2996</v>
      </c>
      <c r="E1249" s="28" t="s">
        <v>2997</v>
      </c>
      <c r="F1249" s="5" t="s">
        <v>158</v>
      </c>
      <c r="G1249" s="6" t="s">
        <v>159</v>
      </c>
      <c r="H1249" s="6" t="s">
        <v>38</v>
      </c>
      <c r="I1249" s="6" t="s">
        <v>38</v>
      </c>
      <c r="J1249" s="8" t="s">
        <v>659</v>
      </c>
      <c r="K1249" s="5" t="s">
        <v>660</v>
      </c>
      <c r="L1249" s="7" t="s">
        <v>661</v>
      </c>
      <c r="M1249" s="9">
        <v>0</v>
      </c>
      <c r="N1249" s="5" t="s">
        <v>244</v>
      </c>
      <c r="O1249" s="31">
        <v>44833.6612575231</v>
      </c>
      <c r="P1249" s="32">
        <v>44834.8591896991</v>
      </c>
      <c r="Q1249" s="28" t="s">
        <v>38</v>
      </c>
      <c r="R1249" s="29" t="s">
        <v>38</v>
      </c>
      <c r="S1249" s="28" t="s">
        <v>70</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3024</v>
      </c>
      <c r="B1250" s="6" t="s">
        <v>3025</v>
      </c>
      <c r="C1250" s="6" t="s">
        <v>2995</v>
      </c>
      <c r="D1250" s="7" t="s">
        <v>2996</v>
      </c>
      <c r="E1250" s="28" t="s">
        <v>2997</v>
      </c>
      <c r="F1250" s="5" t="s">
        <v>158</v>
      </c>
      <c r="G1250" s="6" t="s">
        <v>159</v>
      </c>
      <c r="H1250" s="6" t="s">
        <v>38</v>
      </c>
      <c r="I1250" s="6" t="s">
        <v>38</v>
      </c>
      <c r="J1250" s="8" t="s">
        <v>334</v>
      </c>
      <c r="K1250" s="5" t="s">
        <v>335</v>
      </c>
      <c r="L1250" s="7" t="s">
        <v>333</v>
      </c>
      <c r="M1250" s="9">
        <v>0</v>
      </c>
      <c r="N1250" s="5" t="s">
        <v>244</v>
      </c>
      <c r="O1250" s="31">
        <v>44833.6612576736</v>
      </c>
      <c r="P1250" s="32">
        <v>44834.8591898495</v>
      </c>
      <c r="Q1250" s="28" t="s">
        <v>38</v>
      </c>
      <c r="R1250" s="29" t="s">
        <v>38</v>
      </c>
      <c r="S1250" s="28" t="s">
        <v>83</v>
      </c>
      <c r="T1250" s="28" t="s">
        <v>38</v>
      </c>
      <c r="U1250" s="5" t="s">
        <v>38</v>
      </c>
      <c r="V1250" s="28" t="s">
        <v>188</v>
      </c>
      <c r="W1250" s="7" t="s">
        <v>38</v>
      </c>
      <c r="X1250" s="7" t="s">
        <v>38</v>
      </c>
      <c r="Y1250" s="5" t="s">
        <v>38</v>
      </c>
      <c r="Z1250" s="5" t="s">
        <v>38</v>
      </c>
      <c r="AA1250" s="6" t="s">
        <v>38</v>
      </c>
      <c r="AB1250" s="6" t="s">
        <v>38</v>
      </c>
      <c r="AC1250" s="6" t="s">
        <v>38</v>
      </c>
      <c r="AD1250" s="6" t="s">
        <v>38</v>
      </c>
      <c r="AE1250" s="6" t="s">
        <v>38</v>
      </c>
    </row>
    <row r="1251">
      <c r="A1251" s="28" t="s">
        <v>3026</v>
      </c>
      <c r="B1251" s="6" t="s">
        <v>3027</v>
      </c>
      <c r="C1251" s="6" t="s">
        <v>2995</v>
      </c>
      <c r="D1251" s="7" t="s">
        <v>2996</v>
      </c>
      <c r="E1251" s="28" t="s">
        <v>2997</v>
      </c>
      <c r="F1251" s="5" t="s">
        <v>158</v>
      </c>
      <c r="G1251" s="6" t="s">
        <v>159</v>
      </c>
      <c r="H1251" s="6" t="s">
        <v>38</v>
      </c>
      <c r="I1251" s="6" t="s">
        <v>38</v>
      </c>
      <c r="J1251" s="8" t="s">
        <v>338</v>
      </c>
      <c r="K1251" s="5" t="s">
        <v>339</v>
      </c>
      <c r="L1251" s="7" t="s">
        <v>340</v>
      </c>
      <c r="M1251" s="9">
        <v>0</v>
      </c>
      <c r="N1251" s="5" t="s">
        <v>244</v>
      </c>
      <c r="O1251" s="31">
        <v>44833.6612578704</v>
      </c>
      <c r="P1251" s="32">
        <v>44834.8591900463</v>
      </c>
      <c r="Q1251" s="28" t="s">
        <v>38</v>
      </c>
      <c r="R1251" s="29" t="s">
        <v>38</v>
      </c>
      <c r="S1251" s="28" t="s">
        <v>83</v>
      </c>
      <c r="T1251" s="28" t="s">
        <v>38</v>
      </c>
      <c r="U1251" s="5" t="s">
        <v>38</v>
      </c>
      <c r="V1251" s="28" t="s">
        <v>188</v>
      </c>
      <c r="W1251" s="7" t="s">
        <v>38</v>
      </c>
      <c r="X1251" s="7" t="s">
        <v>38</v>
      </c>
      <c r="Y1251" s="5" t="s">
        <v>38</v>
      </c>
      <c r="Z1251" s="5" t="s">
        <v>38</v>
      </c>
      <c r="AA1251" s="6" t="s">
        <v>38</v>
      </c>
      <c r="AB1251" s="6" t="s">
        <v>38</v>
      </c>
      <c r="AC1251" s="6" t="s">
        <v>38</v>
      </c>
      <c r="AD1251" s="6" t="s">
        <v>38</v>
      </c>
      <c r="AE1251" s="6" t="s">
        <v>38</v>
      </c>
    </row>
    <row r="1252">
      <c r="A1252" s="28" t="s">
        <v>3028</v>
      </c>
      <c r="B1252" s="6" t="s">
        <v>3029</v>
      </c>
      <c r="C1252" s="6" t="s">
        <v>2995</v>
      </c>
      <c r="D1252" s="7" t="s">
        <v>2996</v>
      </c>
      <c r="E1252" s="28" t="s">
        <v>2997</v>
      </c>
      <c r="F1252" s="5" t="s">
        <v>158</v>
      </c>
      <c r="G1252" s="6" t="s">
        <v>159</v>
      </c>
      <c r="H1252" s="6" t="s">
        <v>38</v>
      </c>
      <c r="I1252" s="6" t="s">
        <v>38</v>
      </c>
      <c r="J1252" s="8" t="s">
        <v>580</v>
      </c>
      <c r="K1252" s="5" t="s">
        <v>581</v>
      </c>
      <c r="L1252" s="7" t="s">
        <v>582</v>
      </c>
      <c r="M1252" s="9">
        <v>0</v>
      </c>
      <c r="N1252" s="5" t="s">
        <v>244</v>
      </c>
      <c r="O1252" s="31">
        <v>44833.6612580671</v>
      </c>
      <c r="P1252" s="32">
        <v>44834.8591902431</v>
      </c>
      <c r="Q1252" s="28" t="s">
        <v>38</v>
      </c>
      <c r="R1252" s="29" t="s">
        <v>38</v>
      </c>
      <c r="S1252" s="28" t="s">
        <v>83</v>
      </c>
      <c r="T1252" s="28" t="s">
        <v>38</v>
      </c>
      <c r="U1252" s="5" t="s">
        <v>38</v>
      </c>
      <c r="V1252" s="28" t="s">
        <v>188</v>
      </c>
      <c r="W1252" s="7" t="s">
        <v>38</v>
      </c>
      <c r="X1252" s="7" t="s">
        <v>38</v>
      </c>
      <c r="Y1252" s="5" t="s">
        <v>38</v>
      </c>
      <c r="Z1252" s="5" t="s">
        <v>38</v>
      </c>
      <c r="AA1252" s="6" t="s">
        <v>38</v>
      </c>
      <c r="AB1252" s="6" t="s">
        <v>38</v>
      </c>
      <c r="AC1252" s="6" t="s">
        <v>38</v>
      </c>
      <c r="AD1252" s="6" t="s">
        <v>38</v>
      </c>
      <c r="AE1252" s="6" t="s">
        <v>38</v>
      </c>
    </row>
    <row r="1253">
      <c r="A1253" s="28" t="s">
        <v>3030</v>
      </c>
      <c r="B1253" s="6" t="s">
        <v>3031</v>
      </c>
      <c r="C1253" s="6" t="s">
        <v>2995</v>
      </c>
      <c r="D1253" s="7" t="s">
        <v>2996</v>
      </c>
      <c r="E1253" s="28" t="s">
        <v>2997</v>
      </c>
      <c r="F1253" s="5" t="s">
        <v>158</v>
      </c>
      <c r="G1253" s="6" t="s">
        <v>159</v>
      </c>
      <c r="H1253" s="6" t="s">
        <v>38</v>
      </c>
      <c r="I1253" s="6" t="s">
        <v>38</v>
      </c>
      <c r="J1253" s="8" t="s">
        <v>343</v>
      </c>
      <c r="K1253" s="5" t="s">
        <v>344</v>
      </c>
      <c r="L1253" s="7" t="s">
        <v>345</v>
      </c>
      <c r="M1253" s="9">
        <v>0</v>
      </c>
      <c r="N1253" s="5" t="s">
        <v>244</v>
      </c>
      <c r="O1253" s="31">
        <v>44833.6612580671</v>
      </c>
      <c r="P1253" s="32">
        <v>44834.8591903935</v>
      </c>
      <c r="Q1253" s="28" t="s">
        <v>38</v>
      </c>
      <c r="R1253" s="29" t="s">
        <v>38</v>
      </c>
      <c r="S1253" s="28" t="s">
        <v>83</v>
      </c>
      <c r="T1253" s="28" t="s">
        <v>38</v>
      </c>
      <c r="U1253" s="5" t="s">
        <v>38</v>
      </c>
      <c r="V1253" s="28" t="s">
        <v>188</v>
      </c>
      <c r="W1253" s="7" t="s">
        <v>38</v>
      </c>
      <c r="X1253" s="7" t="s">
        <v>38</v>
      </c>
      <c r="Y1253" s="5" t="s">
        <v>38</v>
      </c>
      <c r="Z1253" s="5" t="s">
        <v>38</v>
      </c>
      <c r="AA1253" s="6" t="s">
        <v>38</v>
      </c>
      <c r="AB1253" s="6" t="s">
        <v>38</v>
      </c>
      <c r="AC1253" s="6" t="s">
        <v>38</v>
      </c>
      <c r="AD1253" s="6" t="s">
        <v>38</v>
      </c>
      <c r="AE1253" s="6" t="s">
        <v>38</v>
      </c>
    </row>
    <row r="1254">
      <c r="A1254" s="28" t="s">
        <v>3032</v>
      </c>
      <c r="B1254" s="6" t="s">
        <v>3033</v>
      </c>
      <c r="C1254" s="6" t="s">
        <v>2995</v>
      </c>
      <c r="D1254" s="7" t="s">
        <v>2996</v>
      </c>
      <c r="E1254" s="28" t="s">
        <v>2997</v>
      </c>
      <c r="F1254" s="5" t="s">
        <v>158</v>
      </c>
      <c r="G1254" s="6" t="s">
        <v>159</v>
      </c>
      <c r="H1254" s="6" t="s">
        <v>38</v>
      </c>
      <c r="I1254" s="6" t="s">
        <v>38</v>
      </c>
      <c r="J1254" s="8" t="s">
        <v>348</v>
      </c>
      <c r="K1254" s="5" t="s">
        <v>349</v>
      </c>
      <c r="L1254" s="7" t="s">
        <v>350</v>
      </c>
      <c r="M1254" s="9">
        <v>0</v>
      </c>
      <c r="N1254" s="5" t="s">
        <v>244</v>
      </c>
      <c r="O1254" s="31">
        <v>44833.6612582176</v>
      </c>
      <c r="P1254" s="32">
        <v>44834.8591905903</v>
      </c>
      <c r="Q1254" s="28" t="s">
        <v>38</v>
      </c>
      <c r="R1254" s="29" t="s">
        <v>38</v>
      </c>
      <c r="S1254" s="28" t="s">
        <v>83</v>
      </c>
      <c r="T1254" s="28" t="s">
        <v>38</v>
      </c>
      <c r="U1254" s="5" t="s">
        <v>38</v>
      </c>
      <c r="V1254" s="28" t="s">
        <v>188</v>
      </c>
      <c r="W1254" s="7" t="s">
        <v>38</v>
      </c>
      <c r="X1254" s="7" t="s">
        <v>38</v>
      </c>
      <c r="Y1254" s="5" t="s">
        <v>38</v>
      </c>
      <c r="Z1254" s="5" t="s">
        <v>38</v>
      </c>
      <c r="AA1254" s="6" t="s">
        <v>38</v>
      </c>
      <c r="AB1254" s="6" t="s">
        <v>38</v>
      </c>
      <c r="AC1254" s="6" t="s">
        <v>38</v>
      </c>
      <c r="AD1254" s="6" t="s">
        <v>38</v>
      </c>
      <c r="AE1254" s="6" t="s">
        <v>38</v>
      </c>
    </row>
    <row r="1255">
      <c r="A1255" s="28" t="s">
        <v>3034</v>
      </c>
      <c r="B1255" s="6" t="s">
        <v>3035</v>
      </c>
      <c r="C1255" s="6" t="s">
        <v>2995</v>
      </c>
      <c r="D1255" s="7" t="s">
        <v>2996</v>
      </c>
      <c r="E1255" s="28" t="s">
        <v>2997</v>
      </c>
      <c r="F1255" s="5" t="s">
        <v>158</v>
      </c>
      <c r="G1255" s="6" t="s">
        <v>159</v>
      </c>
      <c r="H1255" s="6" t="s">
        <v>38</v>
      </c>
      <c r="I1255" s="6" t="s">
        <v>38</v>
      </c>
      <c r="J1255" s="8" t="s">
        <v>589</v>
      </c>
      <c r="K1255" s="5" t="s">
        <v>590</v>
      </c>
      <c r="L1255" s="7" t="s">
        <v>591</v>
      </c>
      <c r="M1255" s="9">
        <v>0</v>
      </c>
      <c r="N1255" s="5" t="s">
        <v>244</v>
      </c>
      <c r="O1255" s="31">
        <v>44833.6612584144</v>
      </c>
      <c r="P1255" s="32">
        <v>44834.8591907755</v>
      </c>
      <c r="Q1255" s="28" t="s">
        <v>38</v>
      </c>
      <c r="R1255" s="29" t="s">
        <v>38</v>
      </c>
      <c r="S1255" s="28" t="s">
        <v>83</v>
      </c>
      <c r="T1255" s="28" t="s">
        <v>38</v>
      </c>
      <c r="U1255" s="5" t="s">
        <v>38</v>
      </c>
      <c r="V1255" s="28" t="s">
        <v>188</v>
      </c>
      <c r="W1255" s="7" t="s">
        <v>38</v>
      </c>
      <c r="X1255" s="7" t="s">
        <v>38</v>
      </c>
      <c r="Y1255" s="5" t="s">
        <v>38</v>
      </c>
      <c r="Z1255" s="5" t="s">
        <v>38</v>
      </c>
      <c r="AA1255" s="6" t="s">
        <v>38</v>
      </c>
      <c r="AB1255" s="6" t="s">
        <v>38</v>
      </c>
      <c r="AC1255" s="6" t="s">
        <v>38</v>
      </c>
      <c r="AD1255" s="6" t="s">
        <v>38</v>
      </c>
      <c r="AE1255" s="6" t="s">
        <v>38</v>
      </c>
    </row>
    <row r="1256">
      <c r="A1256" s="28" t="s">
        <v>3036</v>
      </c>
      <c r="B1256" s="6" t="s">
        <v>3037</v>
      </c>
      <c r="C1256" s="6" t="s">
        <v>2995</v>
      </c>
      <c r="D1256" s="7" t="s">
        <v>2996</v>
      </c>
      <c r="E1256" s="28" t="s">
        <v>2997</v>
      </c>
      <c r="F1256" s="5" t="s">
        <v>158</v>
      </c>
      <c r="G1256" s="6" t="s">
        <v>159</v>
      </c>
      <c r="H1256" s="6" t="s">
        <v>38</v>
      </c>
      <c r="I1256" s="6" t="s">
        <v>38</v>
      </c>
      <c r="J1256" s="8" t="s">
        <v>594</v>
      </c>
      <c r="K1256" s="5" t="s">
        <v>595</v>
      </c>
      <c r="L1256" s="7" t="s">
        <v>596</v>
      </c>
      <c r="M1256" s="9">
        <v>0</v>
      </c>
      <c r="N1256" s="5" t="s">
        <v>244</v>
      </c>
      <c r="O1256" s="31">
        <v>44833.6612585995</v>
      </c>
      <c r="P1256" s="32">
        <v>44834.8591909375</v>
      </c>
      <c r="Q1256" s="28" t="s">
        <v>38</v>
      </c>
      <c r="R1256" s="29" t="s">
        <v>38</v>
      </c>
      <c r="S1256" s="28" t="s">
        <v>83</v>
      </c>
      <c r="T1256" s="28" t="s">
        <v>38</v>
      </c>
      <c r="U1256" s="5" t="s">
        <v>38</v>
      </c>
      <c r="V1256" s="28" t="s">
        <v>188</v>
      </c>
      <c r="W1256" s="7" t="s">
        <v>38</v>
      </c>
      <c r="X1256" s="7" t="s">
        <v>38</v>
      </c>
      <c r="Y1256" s="5" t="s">
        <v>38</v>
      </c>
      <c r="Z1256" s="5" t="s">
        <v>38</v>
      </c>
      <c r="AA1256" s="6" t="s">
        <v>38</v>
      </c>
      <c r="AB1256" s="6" t="s">
        <v>38</v>
      </c>
      <c r="AC1256" s="6" t="s">
        <v>38</v>
      </c>
      <c r="AD1256" s="6" t="s">
        <v>38</v>
      </c>
      <c r="AE1256" s="6" t="s">
        <v>38</v>
      </c>
    </row>
    <row r="1257">
      <c r="A1257" s="28" t="s">
        <v>3038</v>
      </c>
      <c r="B1257" s="6" t="s">
        <v>3039</v>
      </c>
      <c r="C1257" s="6" t="s">
        <v>2995</v>
      </c>
      <c r="D1257" s="7" t="s">
        <v>2996</v>
      </c>
      <c r="E1257" s="28" t="s">
        <v>2997</v>
      </c>
      <c r="F1257" s="5" t="s">
        <v>158</v>
      </c>
      <c r="G1257" s="6" t="s">
        <v>159</v>
      </c>
      <c r="H1257" s="6" t="s">
        <v>38</v>
      </c>
      <c r="I1257" s="6" t="s">
        <v>38</v>
      </c>
      <c r="J1257" s="8" t="s">
        <v>302</v>
      </c>
      <c r="K1257" s="5" t="s">
        <v>303</v>
      </c>
      <c r="L1257" s="7" t="s">
        <v>304</v>
      </c>
      <c r="M1257" s="9">
        <v>0</v>
      </c>
      <c r="N1257" s="5" t="s">
        <v>244</v>
      </c>
      <c r="O1257" s="31">
        <v>44833.6612585995</v>
      </c>
      <c r="P1257" s="32">
        <v>44834.8591911227</v>
      </c>
      <c r="Q1257" s="28" t="s">
        <v>38</v>
      </c>
      <c r="R1257" s="29" t="s">
        <v>38</v>
      </c>
      <c r="S1257" s="28" t="s">
        <v>83</v>
      </c>
      <c r="T1257" s="28" t="s">
        <v>38</v>
      </c>
      <c r="U1257" s="5" t="s">
        <v>38</v>
      </c>
      <c r="V1257" s="28" t="s">
        <v>305</v>
      </c>
      <c r="W1257" s="7" t="s">
        <v>38</v>
      </c>
      <c r="X1257" s="7" t="s">
        <v>38</v>
      </c>
      <c r="Y1257" s="5" t="s">
        <v>38</v>
      </c>
      <c r="Z1257" s="5" t="s">
        <v>38</v>
      </c>
      <c r="AA1257" s="6" t="s">
        <v>38</v>
      </c>
      <c r="AB1257" s="6" t="s">
        <v>38</v>
      </c>
      <c r="AC1257" s="6" t="s">
        <v>38</v>
      </c>
      <c r="AD1257" s="6" t="s">
        <v>38</v>
      </c>
      <c r="AE1257" s="6" t="s">
        <v>38</v>
      </c>
    </row>
    <row r="1258">
      <c r="A1258" s="28" t="s">
        <v>3040</v>
      </c>
      <c r="B1258" s="6" t="s">
        <v>2107</v>
      </c>
      <c r="C1258" s="6" t="s">
        <v>2995</v>
      </c>
      <c r="D1258" s="7" t="s">
        <v>2996</v>
      </c>
      <c r="E1258" s="28" t="s">
        <v>2997</v>
      </c>
      <c r="F1258" s="5" t="s">
        <v>158</v>
      </c>
      <c r="G1258" s="6" t="s">
        <v>159</v>
      </c>
      <c r="H1258" s="6" t="s">
        <v>38</v>
      </c>
      <c r="I1258" s="6" t="s">
        <v>38</v>
      </c>
      <c r="J1258" s="8" t="s">
        <v>308</v>
      </c>
      <c r="K1258" s="5" t="s">
        <v>309</v>
      </c>
      <c r="L1258" s="7" t="s">
        <v>310</v>
      </c>
      <c r="M1258" s="9">
        <v>0</v>
      </c>
      <c r="N1258" s="5" t="s">
        <v>244</v>
      </c>
      <c r="O1258" s="31">
        <v>44833.6612587616</v>
      </c>
      <c r="P1258" s="32">
        <v>44834.8591911227</v>
      </c>
      <c r="Q1258" s="28" t="s">
        <v>38</v>
      </c>
      <c r="R1258" s="29" t="s">
        <v>38</v>
      </c>
      <c r="S1258" s="28" t="s">
        <v>83</v>
      </c>
      <c r="T1258" s="28" t="s">
        <v>38</v>
      </c>
      <c r="U1258" s="5" t="s">
        <v>38</v>
      </c>
      <c r="V1258" s="28" t="s">
        <v>305</v>
      </c>
      <c r="W1258" s="7" t="s">
        <v>38</v>
      </c>
      <c r="X1258" s="7" t="s">
        <v>38</v>
      </c>
      <c r="Y1258" s="5" t="s">
        <v>38</v>
      </c>
      <c r="Z1258" s="5" t="s">
        <v>38</v>
      </c>
      <c r="AA1258" s="6" t="s">
        <v>38</v>
      </c>
      <c r="AB1258" s="6" t="s">
        <v>38</v>
      </c>
      <c r="AC1258" s="6" t="s">
        <v>38</v>
      </c>
      <c r="AD1258" s="6" t="s">
        <v>38</v>
      </c>
      <c r="AE1258" s="6" t="s">
        <v>38</v>
      </c>
    </row>
    <row r="1259">
      <c r="A1259" s="28" t="s">
        <v>3041</v>
      </c>
      <c r="B1259" s="6" t="s">
        <v>3042</v>
      </c>
      <c r="C1259" s="6" t="s">
        <v>2995</v>
      </c>
      <c r="D1259" s="7" t="s">
        <v>2996</v>
      </c>
      <c r="E1259" s="28" t="s">
        <v>2997</v>
      </c>
      <c r="F1259" s="5" t="s">
        <v>158</v>
      </c>
      <c r="G1259" s="6" t="s">
        <v>159</v>
      </c>
      <c r="H1259" s="6" t="s">
        <v>38</v>
      </c>
      <c r="I1259" s="6" t="s">
        <v>38</v>
      </c>
      <c r="J1259" s="8" t="s">
        <v>313</v>
      </c>
      <c r="K1259" s="5" t="s">
        <v>314</v>
      </c>
      <c r="L1259" s="7" t="s">
        <v>315</v>
      </c>
      <c r="M1259" s="9">
        <v>0</v>
      </c>
      <c r="N1259" s="5" t="s">
        <v>244</v>
      </c>
      <c r="O1259" s="31">
        <v>44833.6612587616</v>
      </c>
      <c r="P1259" s="32">
        <v>44834.8591915162</v>
      </c>
      <c r="Q1259" s="28" t="s">
        <v>38</v>
      </c>
      <c r="R1259" s="29" t="s">
        <v>38</v>
      </c>
      <c r="S1259" s="28" t="s">
        <v>83</v>
      </c>
      <c r="T1259" s="28" t="s">
        <v>38</v>
      </c>
      <c r="U1259" s="5" t="s">
        <v>38</v>
      </c>
      <c r="V1259" s="28" t="s">
        <v>305</v>
      </c>
      <c r="W1259" s="7" t="s">
        <v>38</v>
      </c>
      <c r="X1259" s="7" t="s">
        <v>38</v>
      </c>
      <c r="Y1259" s="5" t="s">
        <v>38</v>
      </c>
      <c r="Z1259" s="5" t="s">
        <v>38</v>
      </c>
      <c r="AA1259" s="6" t="s">
        <v>38</v>
      </c>
      <c r="AB1259" s="6" t="s">
        <v>38</v>
      </c>
      <c r="AC1259" s="6" t="s">
        <v>38</v>
      </c>
      <c r="AD1259" s="6" t="s">
        <v>38</v>
      </c>
      <c r="AE1259" s="6" t="s">
        <v>38</v>
      </c>
    </row>
    <row r="1260">
      <c r="A1260" s="28" t="s">
        <v>3043</v>
      </c>
      <c r="B1260" s="6" t="s">
        <v>320</v>
      </c>
      <c r="C1260" s="6" t="s">
        <v>2995</v>
      </c>
      <c r="D1260" s="7" t="s">
        <v>2996</v>
      </c>
      <c r="E1260" s="28" t="s">
        <v>2997</v>
      </c>
      <c r="F1260" s="5" t="s">
        <v>158</v>
      </c>
      <c r="G1260" s="6" t="s">
        <v>159</v>
      </c>
      <c r="H1260" s="6" t="s">
        <v>38</v>
      </c>
      <c r="I1260" s="6" t="s">
        <v>38</v>
      </c>
      <c r="J1260" s="8" t="s">
        <v>318</v>
      </c>
      <c r="K1260" s="5" t="s">
        <v>319</v>
      </c>
      <c r="L1260" s="7" t="s">
        <v>320</v>
      </c>
      <c r="M1260" s="9">
        <v>0</v>
      </c>
      <c r="N1260" s="5" t="s">
        <v>244</v>
      </c>
      <c r="O1260" s="31">
        <v>44833.6612589468</v>
      </c>
      <c r="P1260" s="32">
        <v>44834.8591916667</v>
      </c>
      <c r="Q1260" s="28" t="s">
        <v>38</v>
      </c>
      <c r="R1260" s="29" t="s">
        <v>38</v>
      </c>
      <c r="S1260" s="28" t="s">
        <v>83</v>
      </c>
      <c r="T1260" s="28" t="s">
        <v>38</v>
      </c>
      <c r="U1260" s="5" t="s">
        <v>38</v>
      </c>
      <c r="V1260" s="28" t="s">
        <v>305</v>
      </c>
      <c r="W1260" s="7" t="s">
        <v>38</v>
      </c>
      <c r="X1260" s="7" t="s">
        <v>38</v>
      </c>
      <c r="Y1260" s="5" t="s">
        <v>38</v>
      </c>
      <c r="Z1260" s="5" t="s">
        <v>38</v>
      </c>
      <c r="AA1260" s="6" t="s">
        <v>38</v>
      </c>
      <c r="AB1260" s="6" t="s">
        <v>38</v>
      </c>
      <c r="AC1260" s="6" t="s">
        <v>38</v>
      </c>
      <c r="AD1260" s="6" t="s">
        <v>38</v>
      </c>
      <c r="AE1260" s="6" t="s">
        <v>38</v>
      </c>
    </row>
    <row r="1261">
      <c r="A1261" s="28" t="s">
        <v>3044</v>
      </c>
      <c r="B1261" s="6" t="s">
        <v>325</v>
      </c>
      <c r="C1261" s="6" t="s">
        <v>2995</v>
      </c>
      <c r="D1261" s="7" t="s">
        <v>2996</v>
      </c>
      <c r="E1261" s="28" t="s">
        <v>2997</v>
      </c>
      <c r="F1261" s="5" t="s">
        <v>158</v>
      </c>
      <c r="G1261" s="6" t="s">
        <v>159</v>
      </c>
      <c r="H1261" s="6" t="s">
        <v>38</v>
      </c>
      <c r="I1261" s="6" t="s">
        <v>38</v>
      </c>
      <c r="J1261" s="8" t="s">
        <v>323</v>
      </c>
      <c r="K1261" s="5" t="s">
        <v>324</v>
      </c>
      <c r="L1261" s="7" t="s">
        <v>325</v>
      </c>
      <c r="M1261" s="9">
        <v>0</v>
      </c>
      <c r="N1261" s="5" t="s">
        <v>244</v>
      </c>
      <c r="O1261" s="31">
        <v>44833.6612591435</v>
      </c>
      <c r="P1261" s="32">
        <v>44834.8591916667</v>
      </c>
      <c r="Q1261" s="28" t="s">
        <v>38</v>
      </c>
      <c r="R1261" s="29" t="s">
        <v>38</v>
      </c>
      <c r="S1261" s="28" t="s">
        <v>83</v>
      </c>
      <c r="T1261" s="28" t="s">
        <v>38</v>
      </c>
      <c r="U1261" s="5" t="s">
        <v>38</v>
      </c>
      <c r="V1261" s="28" t="s">
        <v>305</v>
      </c>
      <c r="W1261" s="7" t="s">
        <v>38</v>
      </c>
      <c r="X1261" s="7" t="s">
        <v>38</v>
      </c>
      <c r="Y1261" s="5" t="s">
        <v>38</v>
      </c>
      <c r="Z1261" s="5" t="s">
        <v>38</v>
      </c>
      <c r="AA1261" s="6" t="s">
        <v>38</v>
      </c>
      <c r="AB1261" s="6" t="s">
        <v>38</v>
      </c>
      <c r="AC1261" s="6" t="s">
        <v>38</v>
      </c>
      <c r="AD1261" s="6" t="s">
        <v>38</v>
      </c>
      <c r="AE1261" s="6" t="s">
        <v>38</v>
      </c>
    </row>
    <row r="1262">
      <c r="A1262" s="28" t="s">
        <v>3045</v>
      </c>
      <c r="B1262" s="6" t="s">
        <v>444</v>
      </c>
      <c r="C1262" s="6" t="s">
        <v>2995</v>
      </c>
      <c r="D1262" s="7" t="s">
        <v>2996</v>
      </c>
      <c r="E1262" s="28" t="s">
        <v>2997</v>
      </c>
      <c r="F1262" s="5" t="s">
        <v>158</v>
      </c>
      <c r="G1262" s="6" t="s">
        <v>159</v>
      </c>
      <c r="H1262" s="6" t="s">
        <v>38</v>
      </c>
      <c r="I1262" s="6" t="s">
        <v>38</v>
      </c>
      <c r="J1262" s="8" t="s">
        <v>442</v>
      </c>
      <c r="K1262" s="5" t="s">
        <v>443</v>
      </c>
      <c r="L1262" s="7" t="s">
        <v>444</v>
      </c>
      <c r="M1262" s="9">
        <v>0</v>
      </c>
      <c r="N1262" s="5" t="s">
        <v>244</v>
      </c>
      <c r="O1262" s="31">
        <v>44833.6612593403</v>
      </c>
      <c r="P1262" s="32">
        <v>44834.8591918634</v>
      </c>
      <c r="Q1262" s="28" t="s">
        <v>38</v>
      </c>
      <c r="R1262" s="29" t="s">
        <v>38</v>
      </c>
      <c r="S1262" s="28" t="s">
        <v>83</v>
      </c>
      <c r="T1262" s="28" t="s">
        <v>38</v>
      </c>
      <c r="U1262" s="5" t="s">
        <v>38</v>
      </c>
      <c r="V1262" s="28" t="s">
        <v>305</v>
      </c>
      <c r="W1262" s="7" t="s">
        <v>38</v>
      </c>
      <c r="X1262" s="7" t="s">
        <v>38</v>
      </c>
      <c r="Y1262" s="5" t="s">
        <v>38</v>
      </c>
      <c r="Z1262" s="5" t="s">
        <v>38</v>
      </c>
      <c r="AA1262" s="6" t="s">
        <v>38</v>
      </c>
      <c r="AB1262" s="6" t="s">
        <v>38</v>
      </c>
      <c r="AC1262" s="6" t="s">
        <v>38</v>
      </c>
      <c r="AD1262" s="6" t="s">
        <v>38</v>
      </c>
      <c r="AE1262" s="6" t="s">
        <v>38</v>
      </c>
    </row>
    <row r="1263">
      <c r="A1263" s="28" t="s">
        <v>3046</v>
      </c>
      <c r="B1263" s="6" t="s">
        <v>449</v>
      </c>
      <c r="C1263" s="6" t="s">
        <v>2995</v>
      </c>
      <c r="D1263" s="7" t="s">
        <v>2996</v>
      </c>
      <c r="E1263" s="28" t="s">
        <v>2997</v>
      </c>
      <c r="F1263" s="5" t="s">
        <v>158</v>
      </c>
      <c r="G1263" s="6" t="s">
        <v>159</v>
      </c>
      <c r="H1263" s="6" t="s">
        <v>38</v>
      </c>
      <c r="I1263" s="6" t="s">
        <v>38</v>
      </c>
      <c r="J1263" s="8" t="s">
        <v>447</v>
      </c>
      <c r="K1263" s="5" t="s">
        <v>448</v>
      </c>
      <c r="L1263" s="7" t="s">
        <v>449</v>
      </c>
      <c r="M1263" s="9">
        <v>0</v>
      </c>
      <c r="N1263" s="5" t="s">
        <v>244</v>
      </c>
      <c r="O1263" s="31">
        <v>44833.6612593403</v>
      </c>
      <c r="P1263" s="32">
        <v>44834.8591920486</v>
      </c>
      <c r="Q1263" s="28" t="s">
        <v>38</v>
      </c>
      <c r="R1263" s="29" t="s">
        <v>38</v>
      </c>
      <c r="S1263" s="28" t="s">
        <v>83</v>
      </c>
      <c r="T1263" s="28" t="s">
        <v>38</v>
      </c>
      <c r="U1263" s="5" t="s">
        <v>38</v>
      </c>
      <c r="V1263" s="28" t="s">
        <v>305</v>
      </c>
      <c r="W1263" s="7" t="s">
        <v>38</v>
      </c>
      <c r="X1263" s="7" t="s">
        <v>38</v>
      </c>
      <c r="Y1263" s="5" t="s">
        <v>38</v>
      </c>
      <c r="Z1263" s="5" t="s">
        <v>38</v>
      </c>
      <c r="AA1263" s="6" t="s">
        <v>38</v>
      </c>
      <c r="AB1263" s="6" t="s">
        <v>38</v>
      </c>
      <c r="AC1263" s="6" t="s">
        <v>38</v>
      </c>
      <c r="AD1263" s="6" t="s">
        <v>38</v>
      </c>
      <c r="AE1263" s="6" t="s">
        <v>38</v>
      </c>
    </row>
    <row r="1264">
      <c r="A1264" s="28" t="s">
        <v>3047</v>
      </c>
      <c r="B1264" s="6" t="s">
        <v>3048</v>
      </c>
      <c r="C1264" s="6" t="s">
        <v>2995</v>
      </c>
      <c r="D1264" s="7" t="s">
        <v>2996</v>
      </c>
      <c r="E1264" s="28" t="s">
        <v>2997</v>
      </c>
      <c r="F1264" s="5" t="s">
        <v>158</v>
      </c>
      <c r="G1264" s="6" t="s">
        <v>159</v>
      </c>
      <c r="H1264" s="6" t="s">
        <v>38</v>
      </c>
      <c r="I1264" s="6" t="s">
        <v>38</v>
      </c>
      <c r="J1264" s="8" t="s">
        <v>487</v>
      </c>
      <c r="K1264" s="5" t="s">
        <v>488</v>
      </c>
      <c r="L1264" s="7" t="s">
        <v>489</v>
      </c>
      <c r="M1264" s="9">
        <v>0</v>
      </c>
      <c r="N1264" s="5" t="s">
        <v>244</v>
      </c>
      <c r="O1264" s="31">
        <v>44833.6612594907</v>
      </c>
      <c r="P1264" s="32">
        <v>44834.8591922107</v>
      </c>
      <c r="Q1264" s="28" t="s">
        <v>38</v>
      </c>
      <c r="R1264" s="29" t="s">
        <v>38</v>
      </c>
      <c r="S1264" s="28" t="s">
        <v>83</v>
      </c>
      <c r="T1264" s="28" t="s">
        <v>38</v>
      </c>
      <c r="U1264" s="5" t="s">
        <v>38</v>
      </c>
      <c r="V1264" s="28" t="s">
        <v>194</v>
      </c>
      <c r="W1264" s="7" t="s">
        <v>38</v>
      </c>
      <c r="X1264" s="7" t="s">
        <v>38</v>
      </c>
      <c r="Y1264" s="5" t="s">
        <v>38</v>
      </c>
      <c r="Z1264" s="5" t="s">
        <v>38</v>
      </c>
      <c r="AA1264" s="6" t="s">
        <v>38</v>
      </c>
      <c r="AB1264" s="6" t="s">
        <v>38</v>
      </c>
      <c r="AC1264" s="6" t="s">
        <v>38</v>
      </c>
      <c r="AD1264" s="6" t="s">
        <v>38</v>
      </c>
      <c r="AE1264" s="6" t="s">
        <v>38</v>
      </c>
    </row>
    <row r="1265">
      <c r="A1265" s="28" t="s">
        <v>3049</v>
      </c>
      <c r="B1265" s="6" t="s">
        <v>3050</v>
      </c>
      <c r="C1265" s="6" t="s">
        <v>2995</v>
      </c>
      <c r="D1265" s="7" t="s">
        <v>2996</v>
      </c>
      <c r="E1265" s="28" t="s">
        <v>2997</v>
      </c>
      <c r="F1265" s="5" t="s">
        <v>158</v>
      </c>
      <c r="G1265" s="6" t="s">
        <v>159</v>
      </c>
      <c r="H1265" s="6" t="s">
        <v>38</v>
      </c>
      <c r="I1265" s="6" t="s">
        <v>38</v>
      </c>
      <c r="J1265" s="8" t="s">
        <v>464</v>
      </c>
      <c r="K1265" s="5" t="s">
        <v>465</v>
      </c>
      <c r="L1265" s="7" t="s">
        <v>466</v>
      </c>
      <c r="M1265" s="9">
        <v>0</v>
      </c>
      <c r="N1265" s="5" t="s">
        <v>244</v>
      </c>
      <c r="O1265" s="31">
        <v>44833.6612596875</v>
      </c>
      <c r="P1265" s="32">
        <v>44834.8591922107</v>
      </c>
      <c r="Q1265" s="28" t="s">
        <v>38</v>
      </c>
      <c r="R1265" s="29" t="s">
        <v>38</v>
      </c>
      <c r="S1265" s="28" t="s">
        <v>83</v>
      </c>
      <c r="T1265" s="28" t="s">
        <v>38</v>
      </c>
      <c r="U1265" s="5" t="s">
        <v>38</v>
      </c>
      <c r="V1265" s="28" t="s">
        <v>194</v>
      </c>
      <c r="W1265" s="7" t="s">
        <v>38</v>
      </c>
      <c r="X1265" s="7" t="s">
        <v>38</v>
      </c>
      <c r="Y1265" s="5" t="s">
        <v>38</v>
      </c>
      <c r="Z1265" s="5" t="s">
        <v>38</v>
      </c>
      <c r="AA1265" s="6" t="s">
        <v>38</v>
      </c>
      <c r="AB1265" s="6" t="s">
        <v>38</v>
      </c>
      <c r="AC1265" s="6" t="s">
        <v>38</v>
      </c>
      <c r="AD1265" s="6" t="s">
        <v>38</v>
      </c>
      <c r="AE1265" s="6" t="s">
        <v>38</v>
      </c>
    </row>
    <row r="1266">
      <c r="A1266" s="28" t="s">
        <v>3051</v>
      </c>
      <c r="B1266" s="6" t="s">
        <v>3052</v>
      </c>
      <c r="C1266" s="6" t="s">
        <v>2995</v>
      </c>
      <c r="D1266" s="7" t="s">
        <v>2996</v>
      </c>
      <c r="E1266" s="28" t="s">
        <v>2997</v>
      </c>
      <c r="F1266" s="5" t="s">
        <v>158</v>
      </c>
      <c r="G1266" s="6" t="s">
        <v>159</v>
      </c>
      <c r="H1266" s="6" t="s">
        <v>38</v>
      </c>
      <c r="I1266" s="6" t="s">
        <v>38</v>
      </c>
      <c r="J1266" s="8" t="s">
        <v>469</v>
      </c>
      <c r="K1266" s="5" t="s">
        <v>470</v>
      </c>
      <c r="L1266" s="7" t="s">
        <v>471</v>
      </c>
      <c r="M1266" s="9">
        <v>0</v>
      </c>
      <c r="N1266" s="5" t="s">
        <v>244</v>
      </c>
      <c r="O1266" s="31">
        <v>44833.6612598727</v>
      </c>
      <c r="P1266" s="32">
        <v>44834.8591923958</v>
      </c>
      <c r="Q1266" s="28" t="s">
        <v>38</v>
      </c>
      <c r="R1266" s="29" t="s">
        <v>38</v>
      </c>
      <c r="S1266" s="28" t="s">
        <v>83</v>
      </c>
      <c r="T1266" s="28" t="s">
        <v>38</v>
      </c>
      <c r="U1266" s="5" t="s">
        <v>38</v>
      </c>
      <c r="V1266" s="28" t="s">
        <v>194</v>
      </c>
      <c r="W1266" s="7" t="s">
        <v>38</v>
      </c>
      <c r="X1266" s="7" t="s">
        <v>38</v>
      </c>
      <c r="Y1266" s="5" t="s">
        <v>38</v>
      </c>
      <c r="Z1266" s="5" t="s">
        <v>38</v>
      </c>
      <c r="AA1266" s="6" t="s">
        <v>38</v>
      </c>
      <c r="AB1266" s="6" t="s">
        <v>38</v>
      </c>
      <c r="AC1266" s="6" t="s">
        <v>38</v>
      </c>
      <c r="AD1266" s="6" t="s">
        <v>38</v>
      </c>
      <c r="AE1266" s="6" t="s">
        <v>38</v>
      </c>
    </row>
    <row r="1267">
      <c r="A1267" s="28" t="s">
        <v>3053</v>
      </c>
      <c r="B1267" s="6" t="s">
        <v>3054</v>
      </c>
      <c r="C1267" s="6" t="s">
        <v>2995</v>
      </c>
      <c r="D1267" s="7" t="s">
        <v>2996</v>
      </c>
      <c r="E1267" s="28" t="s">
        <v>2997</v>
      </c>
      <c r="F1267" s="5" t="s">
        <v>158</v>
      </c>
      <c r="G1267" s="6" t="s">
        <v>159</v>
      </c>
      <c r="H1267" s="6" t="s">
        <v>38</v>
      </c>
      <c r="I1267" s="6" t="s">
        <v>38</v>
      </c>
      <c r="J1267" s="8" t="s">
        <v>241</v>
      </c>
      <c r="K1267" s="5" t="s">
        <v>242</v>
      </c>
      <c r="L1267" s="7" t="s">
        <v>243</v>
      </c>
      <c r="M1267" s="9">
        <v>0</v>
      </c>
      <c r="N1267" s="5" t="s">
        <v>244</v>
      </c>
      <c r="O1267" s="31">
        <v>44833.6612600347</v>
      </c>
      <c r="P1267" s="32">
        <v>44834.8591923958</v>
      </c>
      <c r="Q1267" s="28" t="s">
        <v>38</v>
      </c>
      <c r="R1267" s="29" t="s">
        <v>38</v>
      </c>
      <c r="S1267" s="28" t="s">
        <v>83</v>
      </c>
      <c r="T1267" s="28" t="s">
        <v>38</v>
      </c>
      <c r="U1267" s="5" t="s">
        <v>38</v>
      </c>
      <c r="V1267" s="28" t="s">
        <v>245</v>
      </c>
      <c r="W1267" s="7" t="s">
        <v>38</v>
      </c>
      <c r="X1267" s="7" t="s">
        <v>38</v>
      </c>
      <c r="Y1267" s="5" t="s">
        <v>38</v>
      </c>
      <c r="Z1267" s="5" t="s">
        <v>38</v>
      </c>
      <c r="AA1267" s="6" t="s">
        <v>38</v>
      </c>
      <c r="AB1267" s="6" t="s">
        <v>38</v>
      </c>
      <c r="AC1267" s="6" t="s">
        <v>38</v>
      </c>
      <c r="AD1267" s="6" t="s">
        <v>38</v>
      </c>
      <c r="AE1267" s="6" t="s">
        <v>38</v>
      </c>
    </row>
    <row r="1268">
      <c r="A1268" s="28" t="s">
        <v>3055</v>
      </c>
      <c r="B1268" s="6" t="s">
        <v>3056</v>
      </c>
      <c r="C1268" s="6" t="s">
        <v>2995</v>
      </c>
      <c r="D1268" s="7" t="s">
        <v>2996</v>
      </c>
      <c r="E1268" s="28" t="s">
        <v>2997</v>
      </c>
      <c r="F1268" s="5" t="s">
        <v>158</v>
      </c>
      <c r="G1268" s="6" t="s">
        <v>159</v>
      </c>
      <c r="H1268" s="6" t="s">
        <v>38</v>
      </c>
      <c r="I1268" s="6" t="s">
        <v>38</v>
      </c>
      <c r="J1268" s="8" t="s">
        <v>248</v>
      </c>
      <c r="K1268" s="5" t="s">
        <v>249</v>
      </c>
      <c r="L1268" s="7" t="s">
        <v>250</v>
      </c>
      <c r="M1268" s="9">
        <v>0</v>
      </c>
      <c r="N1268" s="5" t="s">
        <v>244</v>
      </c>
      <c r="O1268" s="31">
        <v>44833.6612600347</v>
      </c>
      <c r="P1268" s="32">
        <v>44834.8591925926</v>
      </c>
      <c r="Q1268" s="28" t="s">
        <v>38</v>
      </c>
      <c r="R1268" s="29" t="s">
        <v>38</v>
      </c>
      <c r="S1268" s="28" t="s">
        <v>83</v>
      </c>
      <c r="T1268" s="28" t="s">
        <v>38</v>
      </c>
      <c r="U1268" s="5" t="s">
        <v>38</v>
      </c>
      <c r="V1268" s="28" t="s">
        <v>245</v>
      </c>
      <c r="W1268" s="7" t="s">
        <v>38</v>
      </c>
      <c r="X1268" s="7" t="s">
        <v>38</v>
      </c>
      <c r="Y1268" s="5" t="s">
        <v>38</v>
      </c>
      <c r="Z1268" s="5" t="s">
        <v>38</v>
      </c>
      <c r="AA1268" s="6" t="s">
        <v>38</v>
      </c>
      <c r="AB1268" s="6" t="s">
        <v>38</v>
      </c>
      <c r="AC1268" s="6" t="s">
        <v>38</v>
      </c>
      <c r="AD1268" s="6" t="s">
        <v>38</v>
      </c>
      <c r="AE1268" s="6" t="s">
        <v>38</v>
      </c>
    </row>
    <row r="1269">
      <c r="A1269" s="28" t="s">
        <v>3057</v>
      </c>
      <c r="B1269" s="6" t="s">
        <v>3058</v>
      </c>
      <c r="C1269" s="6" t="s">
        <v>2995</v>
      </c>
      <c r="D1269" s="7" t="s">
        <v>2996</v>
      </c>
      <c r="E1269" s="28" t="s">
        <v>2997</v>
      </c>
      <c r="F1269" s="5" t="s">
        <v>158</v>
      </c>
      <c r="G1269" s="6" t="s">
        <v>159</v>
      </c>
      <c r="H1269" s="6" t="s">
        <v>38</v>
      </c>
      <c r="I1269" s="6" t="s">
        <v>38</v>
      </c>
      <c r="J1269" s="8" t="s">
        <v>253</v>
      </c>
      <c r="K1269" s="5" t="s">
        <v>254</v>
      </c>
      <c r="L1269" s="7" t="s">
        <v>255</v>
      </c>
      <c r="M1269" s="9">
        <v>0</v>
      </c>
      <c r="N1269" s="5" t="s">
        <v>244</v>
      </c>
      <c r="O1269" s="31">
        <v>44833.6612602199</v>
      </c>
      <c r="P1269" s="32">
        <v>44834.8591927431</v>
      </c>
      <c r="Q1269" s="28" t="s">
        <v>38</v>
      </c>
      <c r="R1269" s="29" t="s">
        <v>38</v>
      </c>
      <c r="S1269" s="28" t="s">
        <v>83</v>
      </c>
      <c r="T1269" s="28" t="s">
        <v>38</v>
      </c>
      <c r="U1269" s="5" t="s">
        <v>38</v>
      </c>
      <c r="V1269" s="28" t="s">
        <v>245</v>
      </c>
      <c r="W1269" s="7" t="s">
        <v>38</v>
      </c>
      <c r="X1269" s="7" t="s">
        <v>38</v>
      </c>
      <c r="Y1269" s="5" t="s">
        <v>38</v>
      </c>
      <c r="Z1269" s="5" t="s">
        <v>38</v>
      </c>
      <c r="AA1269" s="6" t="s">
        <v>38</v>
      </c>
      <c r="AB1269" s="6" t="s">
        <v>38</v>
      </c>
      <c r="AC1269" s="6" t="s">
        <v>38</v>
      </c>
      <c r="AD1269" s="6" t="s">
        <v>38</v>
      </c>
      <c r="AE1269" s="6" t="s">
        <v>38</v>
      </c>
    </row>
    <row r="1270">
      <c r="A1270" s="28" t="s">
        <v>3059</v>
      </c>
      <c r="B1270" s="6" t="s">
        <v>3060</v>
      </c>
      <c r="C1270" s="6" t="s">
        <v>2995</v>
      </c>
      <c r="D1270" s="7" t="s">
        <v>2996</v>
      </c>
      <c r="E1270" s="28" t="s">
        <v>2997</v>
      </c>
      <c r="F1270" s="5" t="s">
        <v>158</v>
      </c>
      <c r="G1270" s="6" t="s">
        <v>159</v>
      </c>
      <c r="H1270" s="6" t="s">
        <v>38</v>
      </c>
      <c r="I1270" s="6" t="s">
        <v>38</v>
      </c>
      <c r="J1270" s="8" t="s">
        <v>258</v>
      </c>
      <c r="K1270" s="5" t="s">
        <v>259</v>
      </c>
      <c r="L1270" s="7" t="s">
        <v>260</v>
      </c>
      <c r="M1270" s="9">
        <v>0</v>
      </c>
      <c r="N1270" s="5" t="s">
        <v>244</v>
      </c>
      <c r="O1270" s="31">
        <v>44833.6612604167</v>
      </c>
      <c r="P1270" s="32">
        <v>44834.8591927431</v>
      </c>
      <c r="Q1270" s="28" t="s">
        <v>38</v>
      </c>
      <c r="R1270" s="29" t="s">
        <v>38</v>
      </c>
      <c r="S1270" s="28" t="s">
        <v>83</v>
      </c>
      <c r="T1270" s="28" t="s">
        <v>38</v>
      </c>
      <c r="U1270" s="5" t="s">
        <v>38</v>
      </c>
      <c r="V1270" s="28" t="s">
        <v>245</v>
      </c>
      <c r="W1270" s="7" t="s">
        <v>38</v>
      </c>
      <c r="X1270" s="7" t="s">
        <v>38</v>
      </c>
      <c r="Y1270" s="5" t="s">
        <v>38</v>
      </c>
      <c r="Z1270" s="5" t="s">
        <v>38</v>
      </c>
      <c r="AA1270" s="6" t="s">
        <v>38</v>
      </c>
      <c r="AB1270" s="6" t="s">
        <v>38</v>
      </c>
      <c r="AC1270" s="6" t="s">
        <v>38</v>
      </c>
      <c r="AD1270" s="6" t="s">
        <v>38</v>
      </c>
      <c r="AE1270" s="6" t="s">
        <v>38</v>
      </c>
    </row>
    <row r="1271">
      <c r="A1271" s="28" t="s">
        <v>3061</v>
      </c>
      <c r="B1271" s="6" t="s">
        <v>3062</v>
      </c>
      <c r="C1271" s="6" t="s">
        <v>2995</v>
      </c>
      <c r="D1271" s="7" t="s">
        <v>2996</v>
      </c>
      <c r="E1271" s="28" t="s">
        <v>2997</v>
      </c>
      <c r="F1271" s="5" t="s">
        <v>158</v>
      </c>
      <c r="G1271" s="6" t="s">
        <v>159</v>
      </c>
      <c r="H1271" s="6" t="s">
        <v>38</v>
      </c>
      <c r="I1271" s="6" t="s">
        <v>38</v>
      </c>
      <c r="J1271" s="8" t="s">
        <v>295</v>
      </c>
      <c r="K1271" s="5" t="s">
        <v>296</v>
      </c>
      <c r="L1271" s="7" t="s">
        <v>294</v>
      </c>
      <c r="M1271" s="9">
        <v>0</v>
      </c>
      <c r="N1271" s="5" t="s">
        <v>244</v>
      </c>
      <c r="O1271" s="31">
        <v>44833.6612605671</v>
      </c>
      <c r="P1271" s="32">
        <v>44834.8591929398</v>
      </c>
      <c r="Q1271" s="28" t="s">
        <v>38</v>
      </c>
      <c r="R1271" s="29" t="s">
        <v>38</v>
      </c>
      <c r="S1271" s="28" t="s">
        <v>83</v>
      </c>
      <c r="T1271" s="28" t="s">
        <v>38</v>
      </c>
      <c r="U1271" s="5" t="s">
        <v>38</v>
      </c>
      <c r="V1271" s="28" t="s">
        <v>292</v>
      </c>
      <c r="W1271" s="7" t="s">
        <v>38</v>
      </c>
      <c r="X1271" s="7" t="s">
        <v>38</v>
      </c>
      <c r="Y1271" s="5" t="s">
        <v>38</v>
      </c>
      <c r="Z1271" s="5" t="s">
        <v>38</v>
      </c>
      <c r="AA1271" s="6" t="s">
        <v>38</v>
      </c>
      <c r="AB1271" s="6" t="s">
        <v>38</v>
      </c>
      <c r="AC1271" s="6" t="s">
        <v>38</v>
      </c>
      <c r="AD1271" s="6" t="s">
        <v>38</v>
      </c>
      <c r="AE1271" s="6" t="s">
        <v>38</v>
      </c>
    </row>
    <row r="1272">
      <c r="A1272" s="28" t="s">
        <v>3063</v>
      </c>
      <c r="B1272" s="6" t="s">
        <v>3064</v>
      </c>
      <c r="C1272" s="6" t="s">
        <v>2995</v>
      </c>
      <c r="D1272" s="7" t="s">
        <v>2996</v>
      </c>
      <c r="E1272" s="28" t="s">
        <v>2997</v>
      </c>
      <c r="F1272" s="5" t="s">
        <v>158</v>
      </c>
      <c r="G1272" s="6" t="s">
        <v>159</v>
      </c>
      <c r="H1272" s="6" t="s">
        <v>38</v>
      </c>
      <c r="I1272" s="6" t="s">
        <v>38</v>
      </c>
      <c r="J1272" s="8" t="s">
        <v>634</v>
      </c>
      <c r="K1272" s="5" t="s">
        <v>635</v>
      </c>
      <c r="L1272" s="7" t="s">
        <v>636</v>
      </c>
      <c r="M1272" s="9">
        <v>0</v>
      </c>
      <c r="N1272" s="5" t="s">
        <v>244</v>
      </c>
      <c r="O1272" s="31">
        <v>44833.6612605671</v>
      </c>
      <c r="P1272" s="32">
        <v>44834.8591929398</v>
      </c>
      <c r="Q1272" s="28" t="s">
        <v>38</v>
      </c>
      <c r="R1272" s="29" t="s">
        <v>38</v>
      </c>
      <c r="S1272" s="28" t="s">
        <v>83</v>
      </c>
      <c r="T1272" s="28" t="s">
        <v>38</v>
      </c>
      <c r="U1272" s="5" t="s">
        <v>38</v>
      </c>
      <c r="V1272" s="28" t="s">
        <v>292</v>
      </c>
      <c r="W1272" s="7" t="s">
        <v>38</v>
      </c>
      <c r="X1272" s="7" t="s">
        <v>38</v>
      </c>
      <c r="Y1272" s="5" t="s">
        <v>38</v>
      </c>
      <c r="Z1272" s="5" t="s">
        <v>38</v>
      </c>
      <c r="AA1272" s="6" t="s">
        <v>38</v>
      </c>
      <c r="AB1272" s="6" t="s">
        <v>38</v>
      </c>
      <c r="AC1272" s="6" t="s">
        <v>38</v>
      </c>
      <c r="AD1272" s="6" t="s">
        <v>38</v>
      </c>
      <c r="AE1272" s="6" t="s">
        <v>38</v>
      </c>
    </row>
    <row r="1273">
      <c r="A1273" s="28" t="s">
        <v>3065</v>
      </c>
      <c r="B1273" s="6" t="s">
        <v>3066</v>
      </c>
      <c r="C1273" s="6" t="s">
        <v>2995</v>
      </c>
      <c r="D1273" s="7" t="s">
        <v>2996</v>
      </c>
      <c r="E1273" s="28" t="s">
        <v>2997</v>
      </c>
      <c r="F1273" s="5" t="s">
        <v>158</v>
      </c>
      <c r="G1273" s="6" t="s">
        <v>159</v>
      </c>
      <c r="H1273" s="6" t="s">
        <v>38</v>
      </c>
      <c r="I1273" s="6" t="s">
        <v>38</v>
      </c>
      <c r="J1273" s="8" t="s">
        <v>284</v>
      </c>
      <c r="K1273" s="5" t="s">
        <v>285</v>
      </c>
      <c r="L1273" s="7" t="s">
        <v>286</v>
      </c>
      <c r="M1273" s="9">
        <v>0</v>
      </c>
      <c r="N1273" s="5" t="s">
        <v>244</v>
      </c>
      <c r="O1273" s="31">
        <v>44833.6612607639</v>
      </c>
      <c r="P1273" s="32">
        <v>44834.8591931366</v>
      </c>
      <c r="Q1273" s="28" t="s">
        <v>38</v>
      </c>
      <c r="R1273" s="29" t="s">
        <v>38</v>
      </c>
      <c r="S1273" s="28" t="s">
        <v>83</v>
      </c>
      <c r="T1273" s="28" t="s">
        <v>38</v>
      </c>
      <c r="U1273" s="5" t="s">
        <v>38</v>
      </c>
      <c r="V1273" s="28" t="s">
        <v>281</v>
      </c>
      <c r="W1273" s="7" t="s">
        <v>38</v>
      </c>
      <c r="X1273" s="7" t="s">
        <v>38</v>
      </c>
      <c r="Y1273" s="5" t="s">
        <v>38</v>
      </c>
      <c r="Z1273" s="5" t="s">
        <v>38</v>
      </c>
      <c r="AA1273" s="6" t="s">
        <v>38</v>
      </c>
      <c r="AB1273" s="6" t="s">
        <v>38</v>
      </c>
      <c r="AC1273" s="6" t="s">
        <v>38</v>
      </c>
      <c r="AD1273" s="6" t="s">
        <v>38</v>
      </c>
      <c r="AE1273" s="6" t="s">
        <v>38</v>
      </c>
    </row>
    <row r="1274">
      <c r="A1274" s="28" t="s">
        <v>3067</v>
      </c>
      <c r="B1274" s="6" t="s">
        <v>543</v>
      </c>
      <c r="C1274" s="6" t="s">
        <v>2995</v>
      </c>
      <c r="D1274" s="7" t="s">
        <v>2996</v>
      </c>
      <c r="E1274" s="28" t="s">
        <v>2997</v>
      </c>
      <c r="F1274" s="5" t="s">
        <v>158</v>
      </c>
      <c r="G1274" s="6" t="s">
        <v>159</v>
      </c>
      <c r="H1274" s="6" t="s">
        <v>38</v>
      </c>
      <c r="I1274" s="6" t="s">
        <v>38</v>
      </c>
      <c r="J1274" s="8" t="s">
        <v>380</v>
      </c>
      <c r="K1274" s="5" t="s">
        <v>381</v>
      </c>
      <c r="L1274" s="7" t="s">
        <v>382</v>
      </c>
      <c r="M1274" s="9">
        <v>0</v>
      </c>
      <c r="N1274" s="5" t="s">
        <v>244</v>
      </c>
      <c r="O1274" s="31">
        <v>44833.6612609606</v>
      </c>
      <c r="P1274" s="32">
        <v>44834.8591931366</v>
      </c>
      <c r="Q1274" s="28" t="s">
        <v>38</v>
      </c>
      <c r="R1274" s="29" t="s">
        <v>38</v>
      </c>
      <c r="S1274" s="28" t="s">
        <v>83</v>
      </c>
      <c r="T1274" s="28" t="s">
        <v>38</v>
      </c>
      <c r="U1274" s="5" t="s">
        <v>38</v>
      </c>
      <c r="V1274" s="28" t="s">
        <v>377</v>
      </c>
      <c r="W1274" s="7" t="s">
        <v>38</v>
      </c>
      <c r="X1274" s="7" t="s">
        <v>38</v>
      </c>
      <c r="Y1274" s="5" t="s">
        <v>38</v>
      </c>
      <c r="Z1274" s="5" t="s">
        <v>38</v>
      </c>
      <c r="AA1274" s="6" t="s">
        <v>38</v>
      </c>
      <c r="AB1274" s="6" t="s">
        <v>38</v>
      </c>
      <c r="AC1274" s="6" t="s">
        <v>38</v>
      </c>
      <c r="AD1274" s="6" t="s">
        <v>38</v>
      </c>
      <c r="AE1274" s="6" t="s">
        <v>38</v>
      </c>
    </row>
    <row r="1275">
      <c r="A1275" s="28" t="s">
        <v>3068</v>
      </c>
      <c r="B1275" s="6" t="s">
        <v>3069</v>
      </c>
      <c r="C1275" s="6" t="s">
        <v>2995</v>
      </c>
      <c r="D1275" s="7" t="s">
        <v>2996</v>
      </c>
      <c r="E1275" s="28" t="s">
        <v>2997</v>
      </c>
      <c r="F1275" s="5" t="s">
        <v>158</v>
      </c>
      <c r="G1275" s="6" t="s">
        <v>159</v>
      </c>
      <c r="H1275" s="6" t="s">
        <v>38</v>
      </c>
      <c r="I1275" s="6" t="s">
        <v>38</v>
      </c>
      <c r="J1275" s="8" t="s">
        <v>531</v>
      </c>
      <c r="K1275" s="5" t="s">
        <v>532</v>
      </c>
      <c r="L1275" s="7" t="s">
        <v>533</v>
      </c>
      <c r="M1275" s="9">
        <v>0</v>
      </c>
      <c r="N1275" s="5" t="s">
        <v>244</v>
      </c>
      <c r="O1275" s="31">
        <v>44833.6612611111</v>
      </c>
      <c r="P1275" s="32">
        <v>44834.859193287</v>
      </c>
      <c r="Q1275" s="28" t="s">
        <v>38</v>
      </c>
      <c r="R1275" s="29" t="s">
        <v>38</v>
      </c>
      <c r="S1275" s="28" t="s">
        <v>83</v>
      </c>
      <c r="T1275" s="28" t="s">
        <v>38</v>
      </c>
      <c r="U1275" s="5" t="s">
        <v>38</v>
      </c>
      <c r="V1275" s="28" t="s">
        <v>534</v>
      </c>
      <c r="W1275" s="7" t="s">
        <v>38</v>
      </c>
      <c r="X1275" s="7" t="s">
        <v>38</v>
      </c>
      <c r="Y1275" s="5" t="s">
        <v>38</v>
      </c>
      <c r="Z1275" s="5" t="s">
        <v>38</v>
      </c>
      <c r="AA1275" s="6" t="s">
        <v>38</v>
      </c>
      <c r="AB1275" s="6" t="s">
        <v>38</v>
      </c>
      <c r="AC1275" s="6" t="s">
        <v>38</v>
      </c>
      <c r="AD1275" s="6" t="s">
        <v>38</v>
      </c>
      <c r="AE1275" s="6" t="s">
        <v>38</v>
      </c>
    </row>
    <row r="1276">
      <c r="A1276" s="28" t="s">
        <v>3070</v>
      </c>
      <c r="B1276" s="6" t="s">
        <v>3071</v>
      </c>
      <c r="C1276" s="6" t="s">
        <v>2995</v>
      </c>
      <c r="D1276" s="7" t="s">
        <v>2996</v>
      </c>
      <c r="E1276" s="28" t="s">
        <v>2997</v>
      </c>
      <c r="F1276" s="5" t="s">
        <v>158</v>
      </c>
      <c r="G1276" s="6" t="s">
        <v>159</v>
      </c>
      <c r="H1276" s="6" t="s">
        <v>38</v>
      </c>
      <c r="I1276" s="6" t="s">
        <v>38</v>
      </c>
      <c r="J1276" s="8" t="s">
        <v>537</v>
      </c>
      <c r="K1276" s="5" t="s">
        <v>538</v>
      </c>
      <c r="L1276" s="7" t="s">
        <v>539</v>
      </c>
      <c r="M1276" s="9">
        <v>0</v>
      </c>
      <c r="N1276" s="5" t="s">
        <v>244</v>
      </c>
      <c r="O1276" s="31">
        <v>44833.6612613079</v>
      </c>
      <c r="P1276" s="32">
        <v>44834.8591934838</v>
      </c>
      <c r="Q1276" s="28" t="s">
        <v>38</v>
      </c>
      <c r="R1276" s="29" t="s">
        <v>38</v>
      </c>
      <c r="S1276" s="28" t="s">
        <v>83</v>
      </c>
      <c r="T1276" s="28" t="s">
        <v>38</v>
      </c>
      <c r="U1276" s="5" t="s">
        <v>38</v>
      </c>
      <c r="V1276" s="28" t="s">
        <v>534</v>
      </c>
      <c r="W1276" s="7" t="s">
        <v>38</v>
      </c>
      <c r="X1276" s="7" t="s">
        <v>38</v>
      </c>
      <c r="Y1276" s="5" t="s">
        <v>38</v>
      </c>
      <c r="Z1276" s="5" t="s">
        <v>38</v>
      </c>
      <c r="AA1276" s="6" t="s">
        <v>38</v>
      </c>
      <c r="AB1276" s="6" t="s">
        <v>38</v>
      </c>
      <c r="AC1276" s="6" t="s">
        <v>38</v>
      </c>
      <c r="AD1276" s="6" t="s">
        <v>38</v>
      </c>
      <c r="AE1276" s="6" t="s">
        <v>38</v>
      </c>
    </row>
    <row r="1277">
      <c r="A1277" s="28" t="s">
        <v>3072</v>
      </c>
      <c r="B1277" s="6" t="s">
        <v>2904</v>
      </c>
      <c r="C1277" s="6" t="s">
        <v>2995</v>
      </c>
      <c r="D1277" s="7" t="s">
        <v>2996</v>
      </c>
      <c r="E1277" s="28" t="s">
        <v>2997</v>
      </c>
      <c r="F1277" s="5" t="s">
        <v>158</v>
      </c>
      <c r="G1277" s="6" t="s">
        <v>159</v>
      </c>
      <c r="H1277" s="6" t="s">
        <v>38</v>
      </c>
      <c r="I1277" s="6" t="s">
        <v>38</v>
      </c>
      <c r="J1277" s="8" t="s">
        <v>546</v>
      </c>
      <c r="K1277" s="5" t="s">
        <v>547</v>
      </c>
      <c r="L1277" s="7" t="s">
        <v>548</v>
      </c>
      <c r="M1277" s="9">
        <v>0</v>
      </c>
      <c r="N1277" s="5" t="s">
        <v>244</v>
      </c>
      <c r="O1277" s="31">
        <v>44833.6612616898</v>
      </c>
      <c r="P1277" s="32">
        <v>44834.8591934838</v>
      </c>
      <c r="Q1277" s="28" t="s">
        <v>38</v>
      </c>
      <c r="R1277" s="29" t="s">
        <v>38</v>
      </c>
      <c r="S1277" s="28" t="s">
        <v>83</v>
      </c>
      <c r="T1277" s="28" t="s">
        <v>38</v>
      </c>
      <c r="U1277" s="5" t="s">
        <v>38</v>
      </c>
      <c r="V1277" s="28" t="s">
        <v>549</v>
      </c>
      <c r="W1277" s="7" t="s">
        <v>38</v>
      </c>
      <c r="X1277" s="7" t="s">
        <v>38</v>
      </c>
      <c r="Y1277" s="5" t="s">
        <v>38</v>
      </c>
      <c r="Z1277" s="5" t="s">
        <v>38</v>
      </c>
      <c r="AA1277" s="6" t="s">
        <v>38</v>
      </c>
      <c r="AB1277" s="6" t="s">
        <v>38</v>
      </c>
      <c r="AC1277" s="6" t="s">
        <v>38</v>
      </c>
      <c r="AD1277" s="6" t="s">
        <v>38</v>
      </c>
      <c r="AE1277" s="6" t="s">
        <v>38</v>
      </c>
    </row>
    <row r="1278">
      <c r="A1278" s="28" t="s">
        <v>3073</v>
      </c>
      <c r="B1278" s="6" t="s">
        <v>3074</v>
      </c>
      <c r="C1278" s="6" t="s">
        <v>2995</v>
      </c>
      <c r="D1278" s="7" t="s">
        <v>2996</v>
      </c>
      <c r="E1278" s="28" t="s">
        <v>2997</v>
      </c>
      <c r="F1278" s="5" t="s">
        <v>158</v>
      </c>
      <c r="G1278" s="6" t="s">
        <v>159</v>
      </c>
      <c r="H1278" s="6" t="s">
        <v>38</v>
      </c>
      <c r="I1278" s="6" t="s">
        <v>38</v>
      </c>
      <c r="J1278" s="8" t="s">
        <v>552</v>
      </c>
      <c r="K1278" s="5" t="s">
        <v>553</v>
      </c>
      <c r="L1278" s="7" t="s">
        <v>554</v>
      </c>
      <c r="M1278" s="9">
        <v>0</v>
      </c>
      <c r="N1278" s="5" t="s">
        <v>244</v>
      </c>
      <c r="O1278" s="31">
        <v>44833.6612618403</v>
      </c>
      <c r="P1278" s="32">
        <v>44834.859193669</v>
      </c>
      <c r="Q1278" s="28" t="s">
        <v>38</v>
      </c>
      <c r="R1278" s="29" t="s">
        <v>38</v>
      </c>
      <c r="S1278" s="28" t="s">
        <v>83</v>
      </c>
      <c r="T1278" s="28" t="s">
        <v>38</v>
      </c>
      <c r="U1278" s="5" t="s">
        <v>38</v>
      </c>
      <c r="V1278" s="28" t="s">
        <v>549</v>
      </c>
      <c r="W1278" s="7" t="s">
        <v>38</v>
      </c>
      <c r="X1278" s="7" t="s">
        <v>38</v>
      </c>
      <c r="Y1278" s="5" t="s">
        <v>38</v>
      </c>
      <c r="Z1278" s="5" t="s">
        <v>38</v>
      </c>
      <c r="AA1278" s="6" t="s">
        <v>38</v>
      </c>
      <c r="AB1278" s="6" t="s">
        <v>38</v>
      </c>
      <c r="AC1278" s="6" t="s">
        <v>38</v>
      </c>
      <c r="AD1278" s="6" t="s">
        <v>38</v>
      </c>
      <c r="AE1278" s="6" t="s">
        <v>38</v>
      </c>
    </row>
    <row r="1279">
      <c r="A1279" s="28" t="s">
        <v>3075</v>
      </c>
      <c r="B1279" s="6" t="s">
        <v>456</v>
      </c>
      <c r="C1279" s="6" t="s">
        <v>2995</v>
      </c>
      <c r="D1279" s="7" t="s">
        <v>2996</v>
      </c>
      <c r="E1279" s="28" t="s">
        <v>2997</v>
      </c>
      <c r="F1279" s="5" t="s">
        <v>158</v>
      </c>
      <c r="G1279" s="6" t="s">
        <v>159</v>
      </c>
      <c r="H1279" s="6" t="s">
        <v>38</v>
      </c>
      <c r="I1279" s="6" t="s">
        <v>38</v>
      </c>
      <c r="J1279" s="8" t="s">
        <v>454</v>
      </c>
      <c r="K1279" s="5" t="s">
        <v>455</v>
      </c>
      <c r="L1279" s="7" t="s">
        <v>456</v>
      </c>
      <c r="M1279" s="9">
        <v>0</v>
      </c>
      <c r="N1279" s="5" t="s">
        <v>244</v>
      </c>
      <c r="O1279" s="31">
        <v>44833.661262037</v>
      </c>
      <c r="P1279" s="32">
        <v>44834.859193669</v>
      </c>
      <c r="Q1279" s="28" t="s">
        <v>38</v>
      </c>
      <c r="R1279" s="29" t="s">
        <v>38</v>
      </c>
      <c r="S1279" s="28" t="s">
        <v>83</v>
      </c>
      <c r="T1279" s="28" t="s">
        <v>38</v>
      </c>
      <c r="U1279" s="5" t="s">
        <v>38</v>
      </c>
      <c r="V1279" s="28" t="s">
        <v>124</v>
      </c>
      <c r="W1279" s="7" t="s">
        <v>38</v>
      </c>
      <c r="X1279" s="7" t="s">
        <v>38</v>
      </c>
      <c r="Y1279" s="5" t="s">
        <v>38</v>
      </c>
      <c r="Z1279" s="5" t="s">
        <v>38</v>
      </c>
      <c r="AA1279" s="6" t="s">
        <v>38</v>
      </c>
      <c r="AB1279" s="6" t="s">
        <v>38</v>
      </c>
      <c r="AC1279" s="6" t="s">
        <v>38</v>
      </c>
      <c r="AD1279" s="6" t="s">
        <v>38</v>
      </c>
      <c r="AE1279" s="6" t="s">
        <v>38</v>
      </c>
    </row>
    <row r="1280">
      <c r="A1280" s="28" t="s">
        <v>3076</v>
      </c>
      <c r="B1280" s="6" t="s">
        <v>355</v>
      </c>
      <c r="C1280" s="6" t="s">
        <v>2995</v>
      </c>
      <c r="D1280" s="7" t="s">
        <v>2996</v>
      </c>
      <c r="E1280" s="28" t="s">
        <v>2997</v>
      </c>
      <c r="F1280" s="5" t="s">
        <v>158</v>
      </c>
      <c r="G1280" s="6" t="s">
        <v>159</v>
      </c>
      <c r="H1280" s="6" t="s">
        <v>38</v>
      </c>
      <c r="I1280" s="6" t="s">
        <v>38</v>
      </c>
      <c r="J1280" s="8" t="s">
        <v>353</v>
      </c>
      <c r="K1280" s="5" t="s">
        <v>354</v>
      </c>
      <c r="L1280" s="7" t="s">
        <v>355</v>
      </c>
      <c r="M1280" s="9">
        <v>0</v>
      </c>
      <c r="N1280" s="5" t="s">
        <v>244</v>
      </c>
      <c r="O1280" s="31">
        <v>44833.6612622338</v>
      </c>
      <c r="P1280" s="32">
        <v>44834.859193831</v>
      </c>
      <c r="Q1280" s="28" t="s">
        <v>38</v>
      </c>
      <c r="R1280" s="29" t="s">
        <v>38</v>
      </c>
      <c r="S1280" s="28" t="s">
        <v>83</v>
      </c>
      <c r="T1280" s="28" t="s">
        <v>38</v>
      </c>
      <c r="U1280" s="5" t="s">
        <v>38</v>
      </c>
      <c r="V1280" s="28" t="s">
        <v>124</v>
      </c>
      <c r="W1280" s="7" t="s">
        <v>38</v>
      </c>
      <c r="X1280" s="7" t="s">
        <v>38</v>
      </c>
      <c r="Y1280" s="5" t="s">
        <v>38</v>
      </c>
      <c r="Z1280" s="5" t="s">
        <v>38</v>
      </c>
      <c r="AA1280" s="6" t="s">
        <v>38</v>
      </c>
      <c r="AB1280" s="6" t="s">
        <v>38</v>
      </c>
      <c r="AC1280" s="6" t="s">
        <v>38</v>
      </c>
      <c r="AD1280" s="6" t="s">
        <v>38</v>
      </c>
      <c r="AE1280" s="6" t="s">
        <v>38</v>
      </c>
    </row>
    <row r="1281">
      <c r="A1281" s="28" t="s">
        <v>3077</v>
      </c>
      <c r="B1281" s="6" t="s">
        <v>3078</v>
      </c>
      <c r="C1281" s="6" t="s">
        <v>2995</v>
      </c>
      <c r="D1281" s="7" t="s">
        <v>2996</v>
      </c>
      <c r="E1281" s="28" t="s">
        <v>2997</v>
      </c>
      <c r="F1281" s="5" t="s">
        <v>158</v>
      </c>
      <c r="G1281" s="6" t="s">
        <v>159</v>
      </c>
      <c r="H1281" s="6" t="s">
        <v>38</v>
      </c>
      <c r="I1281" s="6" t="s">
        <v>38</v>
      </c>
      <c r="J1281" s="8" t="s">
        <v>405</v>
      </c>
      <c r="K1281" s="5" t="s">
        <v>406</v>
      </c>
      <c r="L1281" s="7" t="s">
        <v>407</v>
      </c>
      <c r="M1281" s="9">
        <v>0</v>
      </c>
      <c r="N1281" s="5" t="s">
        <v>244</v>
      </c>
      <c r="O1281" s="31">
        <v>44833.6612623843</v>
      </c>
      <c r="P1281" s="32">
        <v>44834.8591940162</v>
      </c>
      <c r="Q1281" s="28" t="s">
        <v>38</v>
      </c>
      <c r="R1281" s="29" t="s">
        <v>38</v>
      </c>
      <c r="S1281" s="28" t="s">
        <v>83</v>
      </c>
      <c r="T1281" s="28" t="s">
        <v>38</v>
      </c>
      <c r="U1281" s="5" t="s">
        <v>38</v>
      </c>
      <c r="V1281" s="28" t="s">
        <v>118</v>
      </c>
      <c r="W1281" s="7" t="s">
        <v>38</v>
      </c>
      <c r="X1281" s="7" t="s">
        <v>38</v>
      </c>
      <c r="Y1281" s="5" t="s">
        <v>38</v>
      </c>
      <c r="Z1281" s="5" t="s">
        <v>38</v>
      </c>
      <c r="AA1281" s="6" t="s">
        <v>38</v>
      </c>
      <c r="AB1281" s="6" t="s">
        <v>38</v>
      </c>
      <c r="AC1281" s="6" t="s">
        <v>38</v>
      </c>
      <c r="AD1281" s="6" t="s">
        <v>38</v>
      </c>
      <c r="AE1281" s="6" t="s">
        <v>38</v>
      </c>
    </row>
    <row r="1282">
      <c r="A1282" s="28" t="s">
        <v>3079</v>
      </c>
      <c r="B1282" s="6" t="s">
        <v>3080</v>
      </c>
      <c r="C1282" s="6" t="s">
        <v>2995</v>
      </c>
      <c r="D1282" s="7" t="s">
        <v>2996</v>
      </c>
      <c r="E1282" s="28" t="s">
        <v>2997</v>
      </c>
      <c r="F1282" s="5" t="s">
        <v>158</v>
      </c>
      <c r="G1282" s="6" t="s">
        <v>159</v>
      </c>
      <c r="H1282" s="6" t="s">
        <v>38</v>
      </c>
      <c r="I1282" s="6" t="s">
        <v>38</v>
      </c>
      <c r="J1282" s="8" t="s">
        <v>410</v>
      </c>
      <c r="K1282" s="5" t="s">
        <v>411</v>
      </c>
      <c r="L1282" s="7" t="s">
        <v>412</v>
      </c>
      <c r="M1282" s="9">
        <v>0</v>
      </c>
      <c r="N1282" s="5" t="s">
        <v>244</v>
      </c>
      <c r="O1282" s="31">
        <v>44833.661262581</v>
      </c>
      <c r="P1282" s="32">
        <v>44834.859194213</v>
      </c>
      <c r="Q1282" s="28" t="s">
        <v>38</v>
      </c>
      <c r="R1282" s="29" t="s">
        <v>38</v>
      </c>
      <c r="S1282" s="28" t="s">
        <v>83</v>
      </c>
      <c r="T1282" s="28" t="s">
        <v>38</v>
      </c>
      <c r="U1282" s="5" t="s">
        <v>38</v>
      </c>
      <c r="V1282" s="28" t="s">
        <v>118</v>
      </c>
      <c r="W1282" s="7" t="s">
        <v>38</v>
      </c>
      <c r="X1282" s="7" t="s">
        <v>38</v>
      </c>
      <c r="Y1282" s="5" t="s">
        <v>38</v>
      </c>
      <c r="Z1282" s="5" t="s">
        <v>38</v>
      </c>
      <c r="AA1282" s="6" t="s">
        <v>38</v>
      </c>
      <c r="AB1282" s="6" t="s">
        <v>38</v>
      </c>
      <c r="AC1282" s="6" t="s">
        <v>38</v>
      </c>
      <c r="AD1282" s="6" t="s">
        <v>38</v>
      </c>
      <c r="AE1282" s="6" t="s">
        <v>38</v>
      </c>
    </row>
    <row r="1283">
      <c r="A1283" s="28" t="s">
        <v>3081</v>
      </c>
      <c r="B1283" s="6" t="s">
        <v>3082</v>
      </c>
      <c r="C1283" s="6" t="s">
        <v>2995</v>
      </c>
      <c r="D1283" s="7" t="s">
        <v>2996</v>
      </c>
      <c r="E1283" s="28" t="s">
        <v>2997</v>
      </c>
      <c r="F1283" s="5" t="s">
        <v>158</v>
      </c>
      <c r="G1283" s="6" t="s">
        <v>159</v>
      </c>
      <c r="H1283" s="6" t="s">
        <v>38</v>
      </c>
      <c r="I1283" s="6" t="s">
        <v>38</v>
      </c>
      <c r="J1283" s="8" t="s">
        <v>430</v>
      </c>
      <c r="K1283" s="5" t="s">
        <v>431</v>
      </c>
      <c r="L1283" s="7" t="s">
        <v>432</v>
      </c>
      <c r="M1283" s="9">
        <v>0</v>
      </c>
      <c r="N1283" s="5" t="s">
        <v>244</v>
      </c>
      <c r="O1283" s="31">
        <v>44833.661262581</v>
      </c>
      <c r="P1283" s="32">
        <v>44834.859194213</v>
      </c>
      <c r="Q1283" s="28" t="s">
        <v>38</v>
      </c>
      <c r="R1283" s="29" t="s">
        <v>38</v>
      </c>
      <c r="S1283" s="28" t="s">
        <v>83</v>
      </c>
      <c r="T1283" s="28" t="s">
        <v>38</v>
      </c>
      <c r="U1283" s="5" t="s">
        <v>38</v>
      </c>
      <c r="V1283" s="28" t="s">
        <v>433</v>
      </c>
      <c r="W1283" s="7" t="s">
        <v>38</v>
      </c>
      <c r="X1283" s="7" t="s">
        <v>38</v>
      </c>
      <c r="Y1283" s="5" t="s">
        <v>38</v>
      </c>
      <c r="Z1283" s="5" t="s">
        <v>38</v>
      </c>
      <c r="AA1283" s="6" t="s">
        <v>38</v>
      </c>
      <c r="AB1283" s="6" t="s">
        <v>38</v>
      </c>
      <c r="AC1283" s="6" t="s">
        <v>38</v>
      </c>
      <c r="AD1283" s="6" t="s">
        <v>38</v>
      </c>
      <c r="AE1283" s="6" t="s">
        <v>38</v>
      </c>
    </row>
    <row r="1284">
      <c r="A1284" s="28" t="s">
        <v>3083</v>
      </c>
      <c r="B1284" s="6" t="s">
        <v>3084</v>
      </c>
      <c r="C1284" s="6" t="s">
        <v>2995</v>
      </c>
      <c r="D1284" s="7" t="s">
        <v>2996</v>
      </c>
      <c r="E1284" s="28" t="s">
        <v>2997</v>
      </c>
      <c r="F1284" s="5" t="s">
        <v>158</v>
      </c>
      <c r="G1284" s="6" t="s">
        <v>159</v>
      </c>
      <c r="H1284" s="6" t="s">
        <v>38</v>
      </c>
      <c r="I1284" s="6" t="s">
        <v>38</v>
      </c>
      <c r="J1284" s="8" t="s">
        <v>436</v>
      </c>
      <c r="K1284" s="5" t="s">
        <v>437</v>
      </c>
      <c r="L1284" s="7" t="s">
        <v>435</v>
      </c>
      <c r="M1284" s="9">
        <v>0</v>
      </c>
      <c r="N1284" s="5" t="s">
        <v>244</v>
      </c>
      <c r="O1284" s="31">
        <v>44833.6612627662</v>
      </c>
      <c r="P1284" s="32">
        <v>44834.8591944097</v>
      </c>
      <c r="Q1284" s="28" t="s">
        <v>38</v>
      </c>
      <c r="R1284" s="29" t="s">
        <v>38</v>
      </c>
      <c r="S1284" s="28" t="s">
        <v>83</v>
      </c>
      <c r="T1284" s="28" t="s">
        <v>38</v>
      </c>
      <c r="U1284" s="5" t="s">
        <v>38</v>
      </c>
      <c r="V1284" s="28" t="s">
        <v>433</v>
      </c>
      <c r="W1284" s="7" t="s">
        <v>38</v>
      </c>
      <c r="X1284" s="7" t="s">
        <v>38</v>
      </c>
      <c r="Y1284" s="5" t="s">
        <v>38</v>
      </c>
      <c r="Z1284" s="5" t="s">
        <v>38</v>
      </c>
      <c r="AA1284" s="6" t="s">
        <v>38</v>
      </c>
      <c r="AB1284" s="6" t="s">
        <v>38</v>
      </c>
      <c r="AC1284" s="6" t="s">
        <v>38</v>
      </c>
      <c r="AD1284" s="6" t="s">
        <v>38</v>
      </c>
      <c r="AE1284" s="6" t="s">
        <v>38</v>
      </c>
    </row>
    <row r="1285">
      <c r="A1285" s="28" t="s">
        <v>3085</v>
      </c>
      <c r="B1285" s="6" t="s">
        <v>3086</v>
      </c>
      <c r="C1285" s="6" t="s">
        <v>2995</v>
      </c>
      <c r="D1285" s="7" t="s">
        <v>2996</v>
      </c>
      <c r="E1285" s="28" t="s">
        <v>2997</v>
      </c>
      <c r="F1285" s="5" t="s">
        <v>158</v>
      </c>
      <c r="G1285" s="6" t="s">
        <v>159</v>
      </c>
      <c r="H1285" s="6" t="s">
        <v>38</v>
      </c>
      <c r="I1285" s="6" t="s">
        <v>38</v>
      </c>
      <c r="J1285" s="8" t="s">
        <v>482</v>
      </c>
      <c r="K1285" s="5" t="s">
        <v>483</v>
      </c>
      <c r="L1285" s="7" t="s">
        <v>481</v>
      </c>
      <c r="M1285" s="9">
        <v>0</v>
      </c>
      <c r="N1285" s="5" t="s">
        <v>244</v>
      </c>
      <c r="O1285" s="31">
        <v>44833.6612629282</v>
      </c>
      <c r="P1285" s="32">
        <v>44834.8591945602</v>
      </c>
      <c r="Q1285" s="28" t="s">
        <v>38</v>
      </c>
      <c r="R1285" s="29" t="s">
        <v>38</v>
      </c>
      <c r="S1285" s="28" t="s">
        <v>83</v>
      </c>
      <c r="T1285" s="28" t="s">
        <v>38</v>
      </c>
      <c r="U1285" s="5" t="s">
        <v>38</v>
      </c>
      <c r="V1285" s="28" t="s">
        <v>105</v>
      </c>
      <c r="W1285" s="7" t="s">
        <v>38</v>
      </c>
      <c r="X1285" s="7" t="s">
        <v>38</v>
      </c>
      <c r="Y1285" s="5" t="s">
        <v>38</v>
      </c>
      <c r="Z1285" s="5" t="s">
        <v>38</v>
      </c>
      <c r="AA1285" s="6" t="s">
        <v>38</v>
      </c>
      <c r="AB1285" s="6" t="s">
        <v>38</v>
      </c>
      <c r="AC1285" s="6" t="s">
        <v>38</v>
      </c>
      <c r="AD1285" s="6" t="s">
        <v>38</v>
      </c>
      <c r="AE1285" s="6" t="s">
        <v>38</v>
      </c>
    </row>
    <row r="1286">
      <c r="A1286" s="28" t="s">
        <v>3087</v>
      </c>
      <c r="B1286" s="6" t="s">
        <v>3088</v>
      </c>
      <c r="C1286" s="6" t="s">
        <v>2995</v>
      </c>
      <c r="D1286" s="7" t="s">
        <v>2996</v>
      </c>
      <c r="E1286" s="28" t="s">
        <v>2997</v>
      </c>
      <c r="F1286" s="5" t="s">
        <v>158</v>
      </c>
      <c r="G1286" s="6" t="s">
        <v>159</v>
      </c>
      <c r="H1286" s="6" t="s">
        <v>38</v>
      </c>
      <c r="I1286" s="6" t="s">
        <v>38</v>
      </c>
      <c r="J1286" s="8" t="s">
        <v>385</v>
      </c>
      <c r="K1286" s="5" t="s">
        <v>386</v>
      </c>
      <c r="L1286" s="7" t="s">
        <v>387</v>
      </c>
      <c r="M1286" s="9">
        <v>0</v>
      </c>
      <c r="N1286" s="5" t="s">
        <v>244</v>
      </c>
      <c r="O1286" s="31">
        <v>44833.6612631134</v>
      </c>
      <c r="P1286" s="32">
        <v>44834.8591945602</v>
      </c>
      <c r="Q1286" s="28" t="s">
        <v>38</v>
      </c>
      <c r="R1286" s="29" t="s">
        <v>38</v>
      </c>
      <c r="S1286" s="28" t="s">
        <v>83</v>
      </c>
      <c r="T1286" s="28" t="s">
        <v>38</v>
      </c>
      <c r="U1286" s="5" t="s">
        <v>38</v>
      </c>
      <c r="V1286" s="28" t="s">
        <v>105</v>
      </c>
      <c r="W1286" s="7" t="s">
        <v>38</v>
      </c>
      <c r="X1286" s="7" t="s">
        <v>38</v>
      </c>
      <c r="Y1286" s="5" t="s">
        <v>38</v>
      </c>
      <c r="Z1286" s="5" t="s">
        <v>38</v>
      </c>
      <c r="AA1286" s="6" t="s">
        <v>38</v>
      </c>
      <c r="AB1286" s="6" t="s">
        <v>38</v>
      </c>
      <c r="AC1286" s="6" t="s">
        <v>38</v>
      </c>
      <c r="AD1286" s="6" t="s">
        <v>38</v>
      </c>
      <c r="AE1286" s="6" t="s">
        <v>38</v>
      </c>
    </row>
    <row r="1287">
      <c r="A1287" s="28" t="s">
        <v>3089</v>
      </c>
      <c r="B1287" s="6" t="s">
        <v>3090</v>
      </c>
      <c r="C1287" s="6" t="s">
        <v>2995</v>
      </c>
      <c r="D1287" s="7" t="s">
        <v>2996</v>
      </c>
      <c r="E1287" s="28" t="s">
        <v>2997</v>
      </c>
      <c r="F1287" s="5" t="s">
        <v>158</v>
      </c>
      <c r="G1287" s="6" t="s">
        <v>159</v>
      </c>
      <c r="H1287" s="6" t="s">
        <v>38</v>
      </c>
      <c r="I1287" s="6" t="s">
        <v>38</v>
      </c>
      <c r="J1287" s="8" t="s">
        <v>358</v>
      </c>
      <c r="K1287" s="5" t="s">
        <v>359</v>
      </c>
      <c r="L1287" s="7" t="s">
        <v>360</v>
      </c>
      <c r="M1287" s="9">
        <v>0</v>
      </c>
      <c r="N1287" s="5" t="s">
        <v>244</v>
      </c>
      <c r="O1287" s="31">
        <v>44833.6612635417</v>
      </c>
      <c r="P1287" s="32">
        <v>44834.8591947569</v>
      </c>
      <c r="Q1287" s="28" t="s">
        <v>38</v>
      </c>
      <c r="R1287" s="29" t="s">
        <v>38</v>
      </c>
      <c r="S1287" s="28" t="s">
        <v>83</v>
      </c>
      <c r="T1287" s="28" t="s">
        <v>38</v>
      </c>
      <c r="U1287" s="5" t="s">
        <v>38</v>
      </c>
      <c r="V1287" s="28" t="s">
        <v>361</v>
      </c>
      <c r="W1287" s="7" t="s">
        <v>38</v>
      </c>
      <c r="X1287" s="7" t="s">
        <v>38</v>
      </c>
      <c r="Y1287" s="5" t="s">
        <v>38</v>
      </c>
      <c r="Z1287" s="5" t="s">
        <v>38</v>
      </c>
      <c r="AA1287" s="6" t="s">
        <v>38</v>
      </c>
      <c r="AB1287" s="6" t="s">
        <v>38</v>
      </c>
      <c r="AC1287" s="6" t="s">
        <v>38</v>
      </c>
      <c r="AD1287" s="6" t="s">
        <v>38</v>
      </c>
      <c r="AE1287" s="6" t="s">
        <v>38</v>
      </c>
    </row>
    <row r="1288">
      <c r="A1288" s="28" t="s">
        <v>3091</v>
      </c>
      <c r="B1288" s="6" t="s">
        <v>3092</v>
      </c>
      <c r="C1288" s="6" t="s">
        <v>2995</v>
      </c>
      <c r="D1288" s="7" t="s">
        <v>2996</v>
      </c>
      <c r="E1288" s="28" t="s">
        <v>2997</v>
      </c>
      <c r="F1288" s="5" t="s">
        <v>158</v>
      </c>
      <c r="G1288" s="6" t="s">
        <v>159</v>
      </c>
      <c r="H1288" s="6" t="s">
        <v>38</v>
      </c>
      <c r="I1288" s="6" t="s">
        <v>38</v>
      </c>
      <c r="J1288" s="8" t="s">
        <v>364</v>
      </c>
      <c r="K1288" s="5" t="s">
        <v>365</v>
      </c>
      <c r="L1288" s="7" t="s">
        <v>366</v>
      </c>
      <c r="M1288" s="9">
        <v>0</v>
      </c>
      <c r="N1288" s="5" t="s">
        <v>244</v>
      </c>
      <c r="O1288" s="31">
        <v>44833.6612644329</v>
      </c>
      <c r="P1288" s="32">
        <v>44834.8591949421</v>
      </c>
      <c r="Q1288" s="28" t="s">
        <v>38</v>
      </c>
      <c r="R1288" s="29" t="s">
        <v>38</v>
      </c>
      <c r="S1288" s="28" t="s">
        <v>83</v>
      </c>
      <c r="T1288" s="28" t="s">
        <v>38</v>
      </c>
      <c r="U1288" s="5" t="s">
        <v>38</v>
      </c>
      <c r="V1288" s="28" t="s">
        <v>361</v>
      </c>
      <c r="W1288" s="7" t="s">
        <v>38</v>
      </c>
      <c r="X1288" s="7" t="s">
        <v>38</v>
      </c>
      <c r="Y1288" s="5" t="s">
        <v>38</v>
      </c>
      <c r="Z1288" s="5" t="s">
        <v>38</v>
      </c>
      <c r="AA1288" s="6" t="s">
        <v>38</v>
      </c>
      <c r="AB1288" s="6" t="s">
        <v>38</v>
      </c>
      <c r="AC1288" s="6" t="s">
        <v>38</v>
      </c>
      <c r="AD1288" s="6" t="s">
        <v>38</v>
      </c>
      <c r="AE1288" s="6" t="s">
        <v>38</v>
      </c>
    </row>
    <row r="1289">
      <c r="A1289" s="28" t="s">
        <v>3093</v>
      </c>
      <c r="B1289" s="6" t="s">
        <v>3094</v>
      </c>
      <c r="C1289" s="6" t="s">
        <v>2995</v>
      </c>
      <c r="D1289" s="7" t="s">
        <v>2996</v>
      </c>
      <c r="E1289" s="28" t="s">
        <v>2997</v>
      </c>
      <c r="F1289" s="5" t="s">
        <v>158</v>
      </c>
      <c r="G1289" s="6" t="s">
        <v>53</v>
      </c>
      <c r="H1289" s="6" t="s">
        <v>38</v>
      </c>
      <c r="I1289" s="6" t="s">
        <v>38</v>
      </c>
      <c r="J1289" s="8" t="s">
        <v>369</v>
      </c>
      <c r="K1289" s="5" t="s">
        <v>370</v>
      </c>
      <c r="L1289" s="7" t="s">
        <v>371</v>
      </c>
      <c r="M1289" s="9">
        <v>0</v>
      </c>
      <c r="N1289" s="5" t="s">
        <v>244</v>
      </c>
      <c r="O1289" s="31">
        <v>44833.6612645486</v>
      </c>
      <c r="P1289" s="32">
        <v>44834.8591949421</v>
      </c>
      <c r="Q1289" s="28" t="s">
        <v>38</v>
      </c>
      <c r="R1289" s="29" t="s">
        <v>38</v>
      </c>
      <c r="S1289" s="28" t="s">
        <v>83</v>
      </c>
      <c r="T1289" s="28" t="s">
        <v>38</v>
      </c>
      <c r="U1289" s="5" t="s">
        <v>38</v>
      </c>
      <c r="V1289" s="28" t="s">
        <v>361</v>
      </c>
      <c r="W1289" s="7" t="s">
        <v>38</v>
      </c>
      <c r="X1289" s="7" t="s">
        <v>38</v>
      </c>
      <c r="Y1289" s="5" t="s">
        <v>38</v>
      </c>
      <c r="Z1289" s="5" t="s">
        <v>38</v>
      </c>
      <c r="AA1289" s="6" t="s">
        <v>38</v>
      </c>
      <c r="AB1289" s="6" t="s">
        <v>38</v>
      </c>
      <c r="AC1289" s="6" t="s">
        <v>38</v>
      </c>
      <c r="AD1289" s="6" t="s">
        <v>38</v>
      </c>
      <c r="AE1289" s="6" t="s">
        <v>38</v>
      </c>
    </row>
    <row r="1290">
      <c r="A1290" s="28" t="s">
        <v>3095</v>
      </c>
      <c r="B1290" s="6" t="s">
        <v>1405</v>
      </c>
      <c r="C1290" s="6" t="s">
        <v>2995</v>
      </c>
      <c r="D1290" s="7" t="s">
        <v>2996</v>
      </c>
      <c r="E1290" s="28" t="s">
        <v>2997</v>
      </c>
      <c r="F1290" s="5" t="s">
        <v>158</v>
      </c>
      <c r="G1290" s="6" t="s">
        <v>159</v>
      </c>
      <c r="H1290" s="6" t="s">
        <v>38</v>
      </c>
      <c r="I1290" s="6" t="s">
        <v>38</v>
      </c>
      <c r="J1290" s="8" t="s">
        <v>496</v>
      </c>
      <c r="K1290" s="5" t="s">
        <v>497</v>
      </c>
      <c r="L1290" s="7" t="s">
        <v>498</v>
      </c>
      <c r="M1290" s="9">
        <v>0</v>
      </c>
      <c r="N1290" s="5" t="s">
        <v>244</v>
      </c>
      <c r="O1290" s="31">
        <v>44833.6612647338</v>
      </c>
      <c r="P1290" s="32">
        <v>44834.8591952894</v>
      </c>
      <c r="Q1290" s="28" t="s">
        <v>38</v>
      </c>
      <c r="R1290" s="29" t="s">
        <v>38</v>
      </c>
      <c r="S1290" s="28" t="s">
        <v>83</v>
      </c>
      <c r="T1290" s="28" t="s">
        <v>38</v>
      </c>
      <c r="U1290" s="5" t="s">
        <v>38</v>
      </c>
      <c r="V1290" s="28" t="s">
        <v>499</v>
      </c>
      <c r="W1290" s="7" t="s">
        <v>38</v>
      </c>
      <c r="X1290" s="7" t="s">
        <v>38</v>
      </c>
      <c r="Y1290" s="5" t="s">
        <v>38</v>
      </c>
      <c r="Z1290" s="5" t="s">
        <v>38</v>
      </c>
      <c r="AA1290" s="6" t="s">
        <v>38</v>
      </c>
      <c r="AB1290" s="6" t="s">
        <v>38</v>
      </c>
      <c r="AC1290" s="6" t="s">
        <v>38</v>
      </c>
      <c r="AD1290" s="6" t="s">
        <v>38</v>
      </c>
      <c r="AE1290" s="6" t="s">
        <v>38</v>
      </c>
    </row>
    <row r="1291">
      <c r="A1291" s="28" t="s">
        <v>3096</v>
      </c>
      <c r="B1291" s="6" t="s">
        <v>3097</v>
      </c>
      <c r="C1291" s="6" t="s">
        <v>2995</v>
      </c>
      <c r="D1291" s="7" t="s">
        <v>2996</v>
      </c>
      <c r="E1291" s="28" t="s">
        <v>2997</v>
      </c>
      <c r="F1291" s="5" t="s">
        <v>158</v>
      </c>
      <c r="G1291" s="6" t="s">
        <v>159</v>
      </c>
      <c r="H1291" s="6" t="s">
        <v>38</v>
      </c>
      <c r="I1291" s="6" t="s">
        <v>38</v>
      </c>
      <c r="J1291" s="8" t="s">
        <v>502</v>
      </c>
      <c r="K1291" s="5" t="s">
        <v>503</v>
      </c>
      <c r="L1291" s="7" t="s">
        <v>504</v>
      </c>
      <c r="M1291" s="9">
        <v>0</v>
      </c>
      <c r="N1291" s="5" t="s">
        <v>244</v>
      </c>
      <c r="O1291" s="31">
        <v>44833.6612649306</v>
      </c>
      <c r="P1291" s="32">
        <v>44834.8591954861</v>
      </c>
      <c r="Q1291" s="28" t="s">
        <v>38</v>
      </c>
      <c r="R1291" s="29" t="s">
        <v>38</v>
      </c>
      <c r="S1291" s="28" t="s">
        <v>83</v>
      </c>
      <c r="T1291" s="28" t="s">
        <v>38</v>
      </c>
      <c r="U1291" s="5" t="s">
        <v>38</v>
      </c>
      <c r="V1291" s="28" t="s">
        <v>499</v>
      </c>
      <c r="W1291" s="7" t="s">
        <v>38</v>
      </c>
      <c r="X1291" s="7" t="s">
        <v>38</v>
      </c>
      <c r="Y1291" s="5" t="s">
        <v>38</v>
      </c>
      <c r="Z1291" s="5" t="s">
        <v>38</v>
      </c>
      <c r="AA1291" s="6" t="s">
        <v>38</v>
      </c>
      <c r="AB1291" s="6" t="s">
        <v>38</v>
      </c>
      <c r="AC1291" s="6" t="s">
        <v>38</v>
      </c>
      <c r="AD1291" s="6" t="s">
        <v>38</v>
      </c>
      <c r="AE1291" s="6" t="s">
        <v>38</v>
      </c>
    </row>
    <row r="1292">
      <c r="A1292" s="28" t="s">
        <v>3098</v>
      </c>
      <c r="B1292" s="6" t="s">
        <v>937</v>
      </c>
      <c r="C1292" s="6" t="s">
        <v>2995</v>
      </c>
      <c r="D1292" s="7" t="s">
        <v>2996</v>
      </c>
      <c r="E1292" s="28" t="s">
        <v>2997</v>
      </c>
      <c r="F1292" s="5" t="s">
        <v>158</v>
      </c>
      <c r="G1292" s="6" t="s">
        <v>159</v>
      </c>
      <c r="H1292" s="6" t="s">
        <v>38</v>
      </c>
      <c r="I1292" s="6" t="s">
        <v>38</v>
      </c>
      <c r="J1292" s="8" t="s">
        <v>507</v>
      </c>
      <c r="K1292" s="5" t="s">
        <v>508</v>
      </c>
      <c r="L1292" s="7" t="s">
        <v>509</v>
      </c>
      <c r="M1292" s="9">
        <v>0</v>
      </c>
      <c r="N1292" s="5" t="s">
        <v>244</v>
      </c>
      <c r="O1292" s="31">
        <v>44833.6612651273</v>
      </c>
      <c r="P1292" s="32">
        <v>44834.8591956366</v>
      </c>
      <c r="Q1292" s="28" t="s">
        <v>38</v>
      </c>
      <c r="R1292" s="29" t="s">
        <v>38</v>
      </c>
      <c r="S1292" s="28" t="s">
        <v>83</v>
      </c>
      <c r="T1292" s="28" t="s">
        <v>38</v>
      </c>
      <c r="U1292" s="5" t="s">
        <v>38</v>
      </c>
      <c r="V1292" s="28" t="s">
        <v>499</v>
      </c>
      <c r="W1292" s="7" t="s">
        <v>38</v>
      </c>
      <c r="X1292" s="7" t="s">
        <v>38</v>
      </c>
      <c r="Y1292" s="5" t="s">
        <v>38</v>
      </c>
      <c r="Z1292" s="5" t="s">
        <v>38</v>
      </c>
      <c r="AA1292" s="6" t="s">
        <v>38</v>
      </c>
      <c r="AB1292" s="6" t="s">
        <v>38</v>
      </c>
      <c r="AC1292" s="6" t="s">
        <v>38</v>
      </c>
      <c r="AD1292" s="6" t="s">
        <v>38</v>
      </c>
      <c r="AE1292" s="6" t="s">
        <v>38</v>
      </c>
    </row>
    <row r="1293">
      <c r="A1293" s="28" t="s">
        <v>3099</v>
      </c>
      <c r="B1293" s="6" t="s">
        <v>3100</v>
      </c>
      <c r="C1293" s="6" t="s">
        <v>3101</v>
      </c>
      <c r="D1293" s="7" t="s">
        <v>3102</v>
      </c>
      <c r="E1293" s="28" t="s">
        <v>3103</v>
      </c>
      <c r="F1293" s="5" t="s">
        <v>158</v>
      </c>
      <c r="G1293" s="6" t="s">
        <v>66</v>
      </c>
      <c r="H1293" s="6" t="s">
        <v>38</v>
      </c>
      <c r="I1293" s="6" t="s">
        <v>38</v>
      </c>
      <c r="J1293" s="8" t="s">
        <v>253</v>
      </c>
      <c r="K1293" s="5" t="s">
        <v>254</v>
      </c>
      <c r="L1293" s="7" t="s">
        <v>255</v>
      </c>
      <c r="M1293" s="9">
        <v>0</v>
      </c>
      <c r="N1293" s="5" t="s">
        <v>244</v>
      </c>
      <c r="O1293" s="31">
        <v>44833.6819728357</v>
      </c>
      <c r="P1293" s="32">
        <v>44834.9497183218</v>
      </c>
      <c r="Q1293" s="28" t="s">
        <v>3104</v>
      </c>
      <c r="R1293" s="29" t="s">
        <v>38</v>
      </c>
      <c r="S1293" s="28" t="s">
        <v>83</v>
      </c>
      <c r="T1293" s="28" t="s">
        <v>38</v>
      </c>
      <c r="U1293" s="5" t="s">
        <v>38</v>
      </c>
      <c r="V1293" s="28" t="s">
        <v>245</v>
      </c>
      <c r="W1293" s="7" t="s">
        <v>38</v>
      </c>
      <c r="X1293" s="7" t="s">
        <v>38</v>
      </c>
      <c r="Y1293" s="5" t="s">
        <v>38</v>
      </c>
      <c r="Z1293" s="5" t="s">
        <v>38</v>
      </c>
      <c r="AA1293" s="6" t="s">
        <v>38</v>
      </c>
      <c r="AB1293" s="6" t="s">
        <v>38</v>
      </c>
      <c r="AC1293" s="6" t="s">
        <v>38</v>
      </c>
      <c r="AD1293" s="6" t="s">
        <v>38</v>
      </c>
      <c r="AE1293" s="6" t="s">
        <v>38</v>
      </c>
    </row>
    <row r="1294">
      <c r="A1294" s="28" t="s">
        <v>3105</v>
      </c>
      <c r="B1294" s="6" t="s">
        <v>3106</v>
      </c>
      <c r="C1294" s="6" t="s">
        <v>2969</v>
      </c>
      <c r="D1294" s="7" t="s">
        <v>3107</v>
      </c>
      <c r="E1294" s="28" t="s">
        <v>3108</v>
      </c>
      <c r="F1294" s="5" t="s">
        <v>158</v>
      </c>
      <c r="G1294" s="6" t="s">
        <v>159</v>
      </c>
      <c r="H1294" s="6" t="s">
        <v>38</v>
      </c>
      <c r="I1294" s="6" t="s">
        <v>38</v>
      </c>
      <c r="J1294" s="8" t="s">
        <v>380</v>
      </c>
      <c r="K1294" s="5" t="s">
        <v>381</v>
      </c>
      <c r="L1294" s="7" t="s">
        <v>382</v>
      </c>
      <c r="M1294" s="9">
        <v>0</v>
      </c>
      <c r="N1294" s="5" t="s">
        <v>244</v>
      </c>
      <c r="O1294" s="31">
        <v>44833.6840927083</v>
      </c>
      <c r="P1294" s="32">
        <v>44834.7352404745</v>
      </c>
      <c r="Q1294" s="28" t="s">
        <v>38</v>
      </c>
      <c r="R1294" s="29" t="s">
        <v>38</v>
      </c>
      <c r="S1294" s="28" t="s">
        <v>83</v>
      </c>
      <c r="T1294" s="28" t="s">
        <v>38</v>
      </c>
      <c r="U1294" s="5" t="s">
        <v>38</v>
      </c>
      <c r="V1294" s="28" t="s">
        <v>377</v>
      </c>
      <c r="W1294" s="7" t="s">
        <v>38</v>
      </c>
      <c r="X1294" s="7" t="s">
        <v>38</v>
      </c>
      <c r="Y1294" s="5" t="s">
        <v>38</v>
      </c>
      <c r="Z1294" s="5" t="s">
        <v>38</v>
      </c>
      <c r="AA1294" s="6" t="s">
        <v>38</v>
      </c>
      <c r="AB1294" s="6" t="s">
        <v>38</v>
      </c>
      <c r="AC1294" s="6" t="s">
        <v>38</v>
      </c>
      <c r="AD1294" s="6" t="s">
        <v>38</v>
      </c>
      <c r="AE1294" s="6" t="s">
        <v>38</v>
      </c>
    </row>
    <row r="1295">
      <c r="A1295" s="28" t="s">
        <v>3109</v>
      </c>
      <c r="B1295" s="6" t="s">
        <v>3110</v>
      </c>
      <c r="C1295" s="6" t="s">
        <v>3111</v>
      </c>
      <c r="D1295" s="7" t="s">
        <v>3112</v>
      </c>
      <c r="E1295" s="28" t="s">
        <v>3113</v>
      </c>
      <c r="F1295" s="5" t="s">
        <v>158</v>
      </c>
      <c r="G1295" s="6" t="s">
        <v>38</v>
      </c>
      <c r="H1295" s="6" t="s">
        <v>38</v>
      </c>
      <c r="I1295" s="6" t="s">
        <v>38</v>
      </c>
      <c r="J1295" s="8" t="s">
        <v>318</v>
      </c>
      <c r="K1295" s="5" t="s">
        <v>319</v>
      </c>
      <c r="L1295" s="7" t="s">
        <v>320</v>
      </c>
      <c r="M1295" s="9">
        <v>0</v>
      </c>
      <c r="N1295" s="5" t="s">
        <v>244</v>
      </c>
      <c r="O1295" s="31">
        <v>44833.6872634259</v>
      </c>
      <c r="P1295" s="32">
        <v>44834.7383238773</v>
      </c>
      <c r="Q1295" s="28" t="s">
        <v>38</v>
      </c>
      <c r="R1295" s="29" t="s">
        <v>38</v>
      </c>
      <c r="S1295" s="28" t="s">
        <v>83</v>
      </c>
      <c r="T1295" s="28" t="s">
        <v>38</v>
      </c>
      <c r="U1295" s="5" t="s">
        <v>38</v>
      </c>
      <c r="V1295" s="28" t="s">
        <v>305</v>
      </c>
      <c r="W1295" s="7" t="s">
        <v>38</v>
      </c>
      <c r="X1295" s="7" t="s">
        <v>38</v>
      </c>
      <c r="Y1295" s="5" t="s">
        <v>38</v>
      </c>
      <c r="Z1295" s="5" t="s">
        <v>38</v>
      </c>
      <c r="AA1295" s="6" t="s">
        <v>38</v>
      </c>
      <c r="AB1295" s="6" t="s">
        <v>38</v>
      </c>
      <c r="AC1295" s="6" t="s">
        <v>38</v>
      </c>
      <c r="AD1295" s="6" t="s">
        <v>38</v>
      </c>
      <c r="AE1295" s="6" t="s">
        <v>38</v>
      </c>
    </row>
    <row r="1296">
      <c r="A1296" s="28" t="s">
        <v>3114</v>
      </c>
      <c r="B1296" s="6" t="s">
        <v>562</v>
      </c>
      <c r="C1296" s="6" t="s">
        <v>3111</v>
      </c>
      <c r="D1296" s="7" t="s">
        <v>3112</v>
      </c>
      <c r="E1296" s="28" t="s">
        <v>3113</v>
      </c>
      <c r="F1296" s="5" t="s">
        <v>158</v>
      </c>
      <c r="G1296" s="6" t="s">
        <v>38</v>
      </c>
      <c r="H1296" s="6" t="s">
        <v>38</v>
      </c>
      <c r="I1296" s="6" t="s">
        <v>38</v>
      </c>
      <c r="J1296" s="8" t="s">
        <v>323</v>
      </c>
      <c r="K1296" s="5" t="s">
        <v>324</v>
      </c>
      <c r="L1296" s="7" t="s">
        <v>325</v>
      </c>
      <c r="M1296" s="9">
        <v>0</v>
      </c>
      <c r="N1296" s="5" t="s">
        <v>244</v>
      </c>
      <c r="O1296" s="31">
        <v>44833.6885169329</v>
      </c>
      <c r="P1296" s="32">
        <v>44834.7383240394</v>
      </c>
      <c r="Q1296" s="28" t="s">
        <v>38</v>
      </c>
      <c r="R1296" s="29" t="s">
        <v>38</v>
      </c>
      <c r="S1296" s="28" t="s">
        <v>83</v>
      </c>
      <c r="T1296" s="28" t="s">
        <v>38</v>
      </c>
      <c r="U1296" s="5" t="s">
        <v>38</v>
      </c>
      <c r="V1296" s="28" t="s">
        <v>305</v>
      </c>
      <c r="W1296" s="7" t="s">
        <v>38</v>
      </c>
      <c r="X1296" s="7" t="s">
        <v>38</v>
      </c>
      <c r="Y1296" s="5" t="s">
        <v>38</v>
      </c>
      <c r="Z1296" s="5" t="s">
        <v>38</v>
      </c>
      <c r="AA1296" s="6" t="s">
        <v>38</v>
      </c>
      <c r="AB1296" s="6" t="s">
        <v>38</v>
      </c>
      <c r="AC1296" s="6" t="s">
        <v>38</v>
      </c>
      <c r="AD1296" s="6" t="s">
        <v>38</v>
      </c>
      <c r="AE1296" s="6" t="s">
        <v>38</v>
      </c>
    </row>
    <row r="1297">
      <c r="A1297" s="28" t="s">
        <v>3115</v>
      </c>
      <c r="B1297" s="6" t="s">
        <v>3116</v>
      </c>
      <c r="C1297" s="6" t="s">
        <v>3111</v>
      </c>
      <c r="D1297" s="7" t="s">
        <v>3112</v>
      </c>
      <c r="E1297" s="28" t="s">
        <v>3113</v>
      </c>
      <c r="F1297" s="5" t="s">
        <v>158</v>
      </c>
      <c r="G1297" s="6" t="s">
        <v>38</v>
      </c>
      <c r="H1297" s="6" t="s">
        <v>38</v>
      </c>
      <c r="I1297" s="6" t="s">
        <v>38</v>
      </c>
      <c r="J1297" s="8" t="s">
        <v>442</v>
      </c>
      <c r="K1297" s="5" t="s">
        <v>443</v>
      </c>
      <c r="L1297" s="7" t="s">
        <v>444</v>
      </c>
      <c r="M1297" s="9">
        <v>0</v>
      </c>
      <c r="N1297" s="5" t="s">
        <v>244</v>
      </c>
      <c r="O1297" s="31">
        <v>44833.6889914005</v>
      </c>
      <c r="P1297" s="32">
        <v>44834.7383242245</v>
      </c>
      <c r="Q1297" s="28" t="s">
        <v>38</v>
      </c>
      <c r="R1297" s="29" t="s">
        <v>38</v>
      </c>
      <c r="S1297" s="28" t="s">
        <v>83</v>
      </c>
      <c r="T1297" s="28" t="s">
        <v>38</v>
      </c>
      <c r="U1297" s="5" t="s">
        <v>38</v>
      </c>
      <c r="V1297" s="28" t="s">
        <v>305</v>
      </c>
      <c r="W1297" s="7" t="s">
        <v>38</v>
      </c>
      <c r="X1297" s="7" t="s">
        <v>38</v>
      </c>
      <c r="Y1297" s="5" t="s">
        <v>38</v>
      </c>
      <c r="Z1297" s="5" t="s">
        <v>38</v>
      </c>
      <c r="AA1297" s="6" t="s">
        <v>38</v>
      </c>
      <c r="AB1297" s="6" t="s">
        <v>38</v>
      </c>
      <c r="AC1297" s="6" t="s">
        <v>38</v>
      </c>
      <c r="AD1297" s="6" t="s">
        <v>38</v>
      </c>
      <c r="AE1297" s="6" t="s">
        <v>38</v>
      </c>
    </row>
    <row r="1298">
      <c r="A1298" s="28" t="s">
        <v>3117</v>
      </c>
      <c r="B1298" s="6" t="s">
        <v>565</v>
      </c>
      <c r="C1298" s="6" t="s">
        <v>3111</v>
      </c>
      <c r="D1298" s="7" t="s">
        <v>3112</v>
      </c>
      <c r="E1298" s="28" t="s">
        <v>3113</v>
      </c>
      <c r="F1298" s="5" t="s">
        <v>158</v>
      </c>
      <c r="G1298" s="6" t="s">
        <v>38</v>
      </c>
      <c r="H1298" s="6" t="s">
        <v>38</v>
      </c>
      <c r="I1298" s="6" t="s">
        <v>38</v>
      </c>
      <c r="J1298" s="8" t="s">
        <v>447</v>
      </c>
      <c r="K1298" s="5" t="s">
        <v>448</v>
      </c>
      <c r="L1298" s="7" t="s">
        <v>449</v>
      </c>
      <c r="M1298" s="9">
        <v>0</v>
      </c>
      <c r="N1298" s="5" t="s">
        <v>244</v>
      </c>
      <c r="O1298" s="31">
        <v>44833.6893901968</v>
      </c>
      <c r="P1298" s="32">
        <v>44834.7383242245</v>
      </c>
      <c r="Q1298" s="28" t="s">
        <v>38</v>
      </c>
      <c r="R1298" s="29" t="s">
        <v>38</v>
      </c>
      <c r="S1298" s="28" t="s">
        <v>83</v>
      </c>
      <c r="T1298" s="28" t="s">
        <v>38</v>
      </c>
      <c r="U1298" s="5" t="s">
        <v>38</v>
      </c>
      <c r="V1298" s="28" t="s">
        <v>305</v>
      </c>
      <c r="W1298" s="7" t="s">
        <v>38</v>
      </c>
      <c r="X1298" s="7" t="s">
        <v>38</v>
      </c>
      <c r="Y1298" s="5" t="s">
        <v>38</v>
      </c>
      <c r="Z1298" s="5" t="s">
        <v>38</v>
      </c>
      <c r="AA1298" s="6" t="s">
        <v>38</v>
      </c>
      <c r="AB1298" s="6" t="s">
        <v>38</v>
      </c>
      <c r="AC1298" s="6" t="s">
        <v>38</v>
      </c>
      <c r="AD1298" s="6" t="s">
        <v>38</v>
      </c>
      <c r="AE1298" s="6" t="s">
        <v>38</v>
      </c>
    </row>
    <row r="1299">
      <c r="A1299" s="28" t="s">
        <v>3118</v>
      </c>
      <c r="B1299" s="6" t="s">
        <v>3119</v>
      </c>
      <c r="C1299" s="6" t="s">
        <v>3111</v>
      </c>
      <c r="D1299" s="7" t="s">
        <v>3112</v>
      </c>
      <c r="E1299" s="28" t="s">
        <v>3113</v>
      </c>
      <c r="F1299" s="5" t="s">
        <v>158</v>
      </c>
      <c r="G1299" s="6" t="s">
        <v>38</v>
      </c>
      <c r="H1299" s="6" t="s">
        <v>38</v>
      </c>
      <c r="I1299" s="6" t="s">
        <v>38</v>
      </c>
      <c r="J1299" s="8" t="s">
        <v>374</v>
      </c>
      <c r="K1299" s="5" t="s">
        <v>375</v>
      </c>
      <c r="L1299" s="7" t="s">
        <v>376</v>
      </c>
      <c r="M1299" s="9">
        <v>0</v>
      </c>
      <c r="N1299" s="5" t="s">
        <v>244</v>
      </c>
      <c r="O1299" s="31">
        <v>44833.6898212153</v>
      </c>
      <c r="P1299" s="32">
        <v>44834.7383243866</v>
      </c>
      <c r="Q1299" s="28" t="s">
        <v>38</v>
      </c>
      <c r="R1299" s="29" t="s">
        <v>38</v>
      </c>
      <c r="S1299" s="28" t="s">
        <v>83</v>
      </c>
      <c r="T1299" s="28" t="s">
        <v>38</v>
      </c>
      <c r="U1299" s="5" t="s">
        <v>38</v>
      </c>
      <c r="V1299" s="28" t="s">
        <v>377</v>
      </c>
      <c r="W1299" s="7" t="s">
        <v>38</v>
      </c>
      <c r="X1299" s="7" t="s">
        <v>38</v>
      </c>
      <c r="Y1299" s="5" t="s">
        <v>38</v>
      </c>
      <c r="Z1299" s="5" t="s">
        <v>38</v>
      </c>
      <c r="AA1299" s="6" t="s">
        <v>38</v>
      </c>
      <c r="AB1299" s="6" t="s">
        <v>38</v>
      </c>
      <c r="AC1299" s="6" t="s">
        <v>38</v>
      </c>
      <c r="AD1299" s="6" t="s">
        <v>38</v>
      </c>
      <c r="AE1299" s="6" t="s">
        <v>38</v>
      </c>
    </row>
    <row r="1300">
      <c r="A1300" s="28" t="s">
        <v>3120</v>
      </c>
      <c r="B1300" s="6" t="s">
        <v>543</v>
      </c>
      <c r="C1300" s="6" t="s">
        <v>3111</v>
      </c>
      <c r="D1300" s="7" t="s">
        <v>3112</v>
      </c>
      <c r="E1300" s="28" t="s">
        <v>3113</v>
      </c>
      <c r="F1300" s="5" t="s">
        <v>158</v>
      </c>
      <c r="G1300" s="6" t="s">
        <v>38</v>
      </c>
      <c r="H1300" s="6" t="s">
        <v>38</v>
      </c>
      <c r="I1300" s="6" t="s">
        <v>38</v>
      </c>
      <c r="J1300" s="8" t="s">
        <v>380</v>
      </c>
      <c r="K1300" s="5" t="s">
        <v>381</v>
      </c>
      <c r="L1300" s="7" t="s">
        <v>382</v>
      </c>
      <c r="M1300" s="9">
        <v>0</v>
      </c>
      <c r="N1300" s="5" t="s">
        <v>244</v>
      </c>
      <c r="O1300" s="31">
        <v>44833.6902013542</v>
      </c>
      <c r="P1300" s="32">
        <v>44834.7383245718</v>
      </c>
      <c r="Q1300" s="28" t="s">
        <v>38</v>
      </c>
      <c r="R1300" s="29" t="s">
        <v>38</v>
      </c>
      <c r="S1300" s="28" t="s">
        <v>83</v>
      </c>
      <c r="T1300" s="28" t="s">
        <v>38</v>
      </c>
      <c r="U1300" s="5" t="s">
        <v>38</v>
      </c>
      <c r="V1300" s="28" t="s">
        <v>377</v>
      </c>
      <c r="W1300" s="7" t="s">
        <v>38</v>
      </c>
      <c r="X1300" s="7" t="s">
        <v>38</v>
      </c>
      <c r="Y1300" s="5" t="s">
        <v>38</v>
      </c>
      <c r="Z1300" s="5" t="s">
        <v>38</v>
      </c>
      <c r="AA1300" s="6" t="s">
        <v>38</v>
      </c>
      <c r="AB1300" s="6" t="s">
        <v>38</v>
      </c>
      <c r="AC1300" s="6" t="s">
        <v>38</v>
      </c>
      <c r="AD1300" s="6" t="s">
        <v>38</v>
      </c>
      <c r="AE1300" s="6" t="s">
        <v>38</v>
      </c>
    </row>
    <row r="1301">
      <c r="A1301" s="28" t="s">
        <v>3121</v>
      </c>
      <c r="B1301" s="6" t="s">
        <v>3122</v>
      </c>
      <c r="C1301" s="6" t="s">
        <v>3111</v>
      </c>
      <c r="D1301" s="7" t="s">
        <v>3112</v>
      </c>
      <c r="E1301" s="28" t="s">
        <v>3113</v>
      </c>
      <c r="F1301" s="5" t="s">
        <v>158</v>
      </c>
      <c r="G1301" s="6" t="s">
        <v>38</v>
      </c>
      <c r="H1301" s="6" t="s">
        <v>38</v>
      </c>
      <c r="I1301" s="6" t="s">
        <v>38</v>
      </c>
      <c r="J1301" s="8" t="s">
        <v>454</v>
      </c>
      <c r="K1301" s="5" t="s">
        <v>455</v>
      </c>
      <c r="L1301" s="7" t="s">
        <v>456</v>
      </c>
      <c r="M1301" s="9">
        <v>0</v>
      </c>
      <c r="N1301" s="5" t="s">
        <v>244</v>
      </c>
      <c r="O1301" s="31">
        <v>44833.6905603819</v>
      </c>
      <c r="P1301" s="32">
        <v>44834.7383245718</v>
      </c>
      <c r="Q1301" s="28" t="s">
        <v>38</v>
      </c>
      <c r="R1301" s="29" t="s">
        <v>38</v>
      </c>
      <c r="S1301" s="28" t="s">
        <v>83</v>
      </c>
      <c r="T1301" s="28" t="s">
        <v>38</v>
      </c>
      <c r="U1301" s="5" t="s">
        <v>38</v>
      </c>
      <c r="V1301" s="28" t="s">
        <v>124</v>
      </c>
      <c r="W1301" s="7" t="s">
        <v>38</v>
      </c>
      <c r="X1301" s="7" t="s">
        <v>38</v>
      </c>
      <c r="Y1301" s="5" t="s">
        <v>38</v>
      </c>
      <c r="Z1301" s="5" t="s">
        <v>38</v>
      </c>
      <c r="AA1301" s="6" t="s">
        <v>38</v>
      </c>
      <c r="AB1301" s="6" t="s">
        <v>38</v>
      </c>
      <c r="AC1301" s="6" t="s">
        <v>38</v>
      </c>
      <c r="AD1301" s="6" t="s">
        <v>38</v>
      </c>
      <c r="AE1301" s="6" t="s">
        <v>38</v>
      </c>
    </row>
    <row r="1302">
      <c r="A1302" s="28" t="s">
        <v>3123</v>
      </c>
      <c r="B1302" s="6" t="s">
        <v>3124</v>
      </c>
      <c r="C1302" s="6" t="s">
        <v>3111</v>
      </c>
      <c r="D1302" s="7" t="s">
        <v>3112</v>
      </c>
      <c r="E1302" s="28" t="s">
        <v>3113</v>
      </c>
      <c r="F1302" s="5" t="s">
        <v>158</v>
      </c>
      <c r="G1302" s="6" t="s">
        <v>38</v>
      </c>
      <c r="H1302" s="6" t="s">
        <v>38</v>
      </c>
      <c r="I1302" s="6" t="s">
        <v>38</v>
      </c>
      <c r="J1302" s="8" t="s">
        <v>353</v>
      </c>
      <c r="K1302" s="5" t="s">
        <v>354</v>
      </c>
      <c r="L1302" s="7" t="s">
        <v>355</v>
      </c>
      <c r="M1302" s="9">
        <v>0</v>
      </c>
      <c r="N1302" s="5" t="s">
        <v>244</v>
      </c>
      <c r="O1302" s="31">
        <v>44833.6910864236</v>
      </c>
      <c r="P1302" s="32">
        <v>44834.7383247685</v>
      </c>
      <c r="Q1302" s="28" t="s">
        <v>38</v>
      </c>
      <c r="R1302" s="29" t="s">
        <v>38</v>
      </c>
      <c r="S1302" s="28" t="s">
        <v>83</v>
      </c>
      <c r="T1302" s="28" t="s">
        <v>38</v>
      </c>
      <c r="U1302" s="5" t="s">
        <v>38</v>
      </c>
      <c r="V1302" s="28" t="s">
        <v>124</v>
      </c>
      <c r="W1302" s="7" t="s">
        <v>38</v>
      </c>
      <c r="X1302" s="7" t="s">
        <v>38</v>
      </c>
      <c r="Y1302" s="5" t="s">
        <v>38</v>
      </c>
      <c r="Z1302" s="5" t="s">
        <v>38</v>
      </c>
      <c r="AA1302" s="6" t="s">
        <v>38</v>
      </c>
      <c r="AB1302" s="6" t="s">
        <v>38</v>
      </c>
      <c r="AC1302" s="6" t="s">
        <v>38</v>
      </c>
      <c r="AD1302" s="6" t="s">
        <v>38</v>
      </c>
      <c r="AE1302" s="6" t="s">
        <v>38</v>
      </c>
    </row>
    <row r="1303">
      <c r="A1303" s="28" t="s">
        <v>3125</v>
      </c>
      <c r="B1303" s="6" t="s">
        <v>3126</v>
      </c>
      <c r="C1303" s="6" t="s">
        <v>3111</v>
      </c>
      <c r="D1303" s="7" t="s">
        <v>3112</v>
      </c>
      <c r="E1303" s="28" t="s">
        <v>3113</v>
      </c>
      <c r="F1303" s="5" t="s">
        <v>158</v>
      </c>
      <c r="G1303" s="6" t="s">
        <v>38</v>
      </c>
      <c r="H1303" s="6" t="s">
        <v>38</v>
      </c>
      <c r="I1303" s="6" t="s">
        <v>38</v>
      </c>
      <c r="J1303" s="8" t="s">
        <v>358</v>
      </c>
      <c r="K1303" s="5" t="s">
        <v>359</v>
      </c>
      <c r="L1303" s="7" t="s">
        <v>360</v>
      </c>
      <c r="M1303" s="9">
        <v>0</v>
      </c>
      <c r="N1303" s="5" t="s">
        <v>244</v>
      </c>
      <c r="O1303" s="31">
        <v>44833.6915572106</v>
      </c>
      <c r="P1303" s="32">
        <v>44834.7383251157</v>
      </c>
      <c r="Q1303" s="28" t="s">
        <v>38</v>
      </c>
      <c r="R1303" s="29" t="s">
        <v>38</v>
      </c>
      <c r="S1303" s="28" t="s">
        <v>83</v>
      </c>
      <c r="T1303" s="28" t="s">
        <v>38</v>
      </c>
      <c r="U1303" s="5" t="s">
        <v>38</v>
      </c>
      <c r="V1303" s="28" t="s">
        <v>361</v>
      </c>
      <c r="W1303" s="7" t="s">
        <v>38</v>
      </c>
      <c r="X1303" s="7" t="s">
        <v>38</v>
      </c>
      <c r="Y1303" s="5" t="s">
        <v>38</v>
      </c>
      <c r="Z1303" s="5" t="s">
        <v>38</v>
      </c>
      <c r="AA1303" s="6" t="s">
        <v>38</v>
      </c>
      <c r="AB1303" s="6" t="s">
        <v>38</v>
      </c>
      <c r="AC1303" s="6" t="s">
        <v>38</v>
      </c>
      <c r="AD1303" s="6" t="s">
        <v>38</v>
      </c>
      <c r="AE1303" s="6" t="s">
        <v>38</v>
      </c>
    </row>
    <row r="1304">
      <c r="A1304" s="28" t="s">
        <v>3127</v>
      </c>
      <c r="B1304" s="6" t="s">
        <v>3128</v>
      </c>
      <c r="C1304" s="6" t="s">
        <v>3111</v>
      </c>
      <c r="D1304" s="7" t="s">
        <v>3112</v>
      </c>
      <c r="E1304" s="28" t="s">
        <v>3113</v>
      </c>
      <c r="F1304" s="5" t="s">
        <v>158</v>
      </c>
      <c r="G1304" s="6" t="s">
        <v>38</v>
      </c>
      <c r="H1304" s="6" t="s">
        <v>38</v>
      </c>
      <c r="I1304" s="6" t="s">
        <v>38</v>
      </c>
      <c r="J1304" s="8" t="s">
        <v>364</v>
      </c>
      <c r="K1304" s="5" t="s">
        <v>365</v>
      </c>
      <c r="L1304" s="7" t="s">
        <v>366</v>
      </c>
      <c r="M1304" s="9">
        <v>0</v>
      </c>
      <c r="N1304" s="5" t="s">
        <v>244</v>
      </c>
      <c r="O1304" s="31">
        <v>44833.692144294</v>
      </c>
      <c r="P1304" s="32">
        <v>44834.7383254977</v>
      </c>
      <c r="Q1304" s="28" t="s">
        <v>38</v>
      </c>
      <c r="R1304" s="29" t="s">
        <v>38</v>
      </c>
      <c r="S1304" s="28" t="s">
        <v>83</v>
      </c>
      <c r="T1304" s="28" t="s">
        <v>38</v>
      </c>
      <c r="U1304" s="5" t="s">
        <v>38</v>
      </c>
      <c r="V1304" s="28" t="s">
        <v>361</v>
      </c>
      <c r="W1304" s="7" t="s">
        <v>38</v>
      </c>
      <c r="X1304" s="7" t="s">
        <v>38</v>
      </c>
      <c r="Y1304" s="5" t="s">
        <v>38</v>
      </c>
      <c r="Z1304" s="5" t="s">
        <v>38</v>
      </c>
      <c r="AA1304" s="6" t="s">
        <v>38</v>
      </c>
      <c r="AB1304" s="6" t="s">
        <v>38</v>
      </c>
      <c r="AC1304" s="6" t="s">
        <v>38</v>
      </c>
      <c r="AD1304" s="6" t="s">
        <v>38</v>
      </c>
      <c r="AE1304" s="6" t="s">
        <v>38</v>
      </c>
    </row>
    <row r="1305">
      <c r="A1305" s="28" t="s">
        <v>3129</v>
      </c>
      <c r="B1305" s="6" t="s">
        <v>3130</v>
      </c>
      <c r="C1305" s="6" t="s">
        <v>263</v>
      </c>
      <c r="D1305" s="7" t="s">
        <v>3131</v>
      </c>
      <c r="E1305" s="28" t="s">
        <v>3132</v>
      </c>
      <c r="F1305" s="5" t="s">
        <v>158</v>
      </c>
      <c r="G1305" s="6" t="s">
        <v>38</v>
      </c>
      <c r="H1305" s="6" t="s">
        <v>38</v>
      </c>
      <c r="I1305" s="6" t="s">
        <v>38</v>
      </c>
      <c r="J1305" s="8" t="s">
        <v>348</v>
      </c>
      <c r="K1305" s="5" t="s">
        <v>349</v>
      </c>
      <c r="L1305" s="7" t="s">
        <v>350</v>
      </c>
      <c r="M1305" s="9">
        <v>0</v>
      </c>
      <c r="N1305" s="5" t="s">
        <v>244</v>
      </c>
      <c r="O1305" s="31">
        <v>44833.6924733796</v>
      </c>
      <c r="P1305" s="32">
        <v>44834.9927298264</v>
      </c>
      <c r="Q1305" s="28" t="s">
        <v>38</v>
      </c>
      <c r="R1305" s="29" t="s">
        <v>38</v>
      </c>
      <c r="S1305" s="28" t="s">
        <v>83</v>
      </c>
      <c r="T1305" s="28" t="s">
        <v>38</v>
      </c>
      <c r="U1305" s="5" t="s">
        <v>38</v>
      </c>
      <c r="V1305" s="28" t="s">
        <v>188</v>
      </c>
      <c r="W1305" s="7" t="s">
        <v>38</v>
      </c>
      <c r="X1305" s="7" t="s">
        <v>38</v>
      </c>
      <c r="Y1305" s="5" t="s">
        <v>38</v>
      </c>
      <c r="Z1305" s="5" t="s">
        <v>38</v>
      </c>
      <c r="AA1305" s="6" t="s">
        <v>38</v>
      </c>
      <c r="AB1305" s="6" t="s">
        <v>38</v>
      </c>
      <c r="AC1305" s="6" t="s">
        <v>38</v>
      </c>
      <c r="AD1305" s="6" t="s">
        <v>38</v>
      </c>
      <c r="AE1305" s="6" t="s">
        <v>38</v>
      </c>
    </row>
    <row r="1306">
      <c r="A1306" s="28" t="s">
        <v>3133</v>
      </c>
      <c r="B1306" s="6" t="s">
        <v>3134</v>
      </c>
      <c r="C1306" s="6" t="s">
        <v>3135</v>
      </c>
      <c r="D1306" s="7" t="s">
        <v>3136</v>
      </c>
      <c r="E1306" s="28" t="s">
        <v>3137</v>
      </c>
      <c r="F1306" s="5" t="s">
        <v>158</v>
      </c>
      <c r="G1306" s="6" t="s">
        <v>38</v>
      </c>
      <c r="H1306" s="6" t="s">
        <v>38</v>
      </c>
      <c r="I1306" s="6" t="s">
        <v>38</v>
      </c>
      <c r="J1306" s="8" t="s">
        <v>302</v>
      </c>
      <c r="K1306" s="5" t="s">
        <v>303</v>
      </c>
      <c r="L1306" s="7" t="s">
        <v>304</v>
      </c>
      <c r="M1306" s="9">
        <v>0</v>
      </c>
      <c r="N1306" s="5" t="s">
        <v>244</v>
      </c>
      <c r="O1306" s="31">
        <v>44833.7090395486</v>
      </c>
      <c r="P1306" s="32">
        <v>44834.9884103009</v>
      </c>
      <c r="Q1306" s="28" t="s">
        <v>38</v>
      </c>
      <c r="R1306" s="29" t="s">
        <v>38</v>
      </c>
      <c r="S1306" s="28" t="s">
        <v>83</v>
      </c>
      <c r="T1306" s="28" t="s">
        <v>38</v>
      </c>
      <c r="U1306" s="5" t="s">
        <v>38</v>
      </c>
      <c r="V1306" s="28" t="s">
        <v>305</v>
      </c>
      <c r="W1306" s="7" t="s">
        <v>38</v>
      </c>
      <c r="X1306" s="7" t="s">
        <v>38</v>
      </c>
      <c r="Y1306" s="5" t="s">
        <v>38</v>
      </c>
      <c r="Z1306" s="5" t="s">
        <v>38</v>
      </c>
      <c r="AA1306" s="6" t="s">
        <v>38</v>
      </c>
      <c r="AB1306" s="6" t="s">
        <v>38</v>
      </c>
      <c r="AC1306" s="6" t="s">
        <v>38</v>
      </c>
      <c r="AD1306" s="6" t="s">
        <v>38</v>
      </c>
      <c r="AE1306" s="6" t="s">
        <v>38</v>
      </c>
    </row>
    <row r="1307">
      <c r="A1307" s="28" t="s">
        <v>3138</v>
      </c>
      <c r="B1307" s="6" t="s">
        <v>3139</v>
      </c>
      <c r="C1307" s="6" t="s">
        <v>3135</v>
      </c>
      <c r="D1307" s="7" t="s">
        <v>3136</v>
      </c>
      <c r="E1307" s="28" t="s">
        <v>3137</v>
      </c>
      <c r="F1307" s="5" t="s">
        <v>158</v>
      </c>
      <c r="G1307" s="6" t="s">
        <v>38</v>
      </c>
      <c r="H1307" s="6" t="s">
        <v>38</v>
      </c>
      <c r="I1307" s="6" t="s">
        <v>38</v>
      </c>
      <c r="J1307" s="8" t="s">
        <v>308</v>
      </c>
      <c r="K1307" s="5" t="s">
        <v>309</v>
      </c>
      <c r="L1307" s="7" t="s">
        <v>310</v>
      </c>
      <c r="M1307" s="9">
        <v>0</v>
      </c>
      <c r="N1307" s="5" t="s">
        <v>244</v>
      </c>
      <c r="O1307" s="31">
        <v>44833.7097892014</v>
      </c>
      <c r="P1307" s="32">
        <v>44834.9884101505</v>
      </c>
      <c r="Q1307" s="28" t="s">
        <v>38</v>
      </c>
      <c r="R1307" s="29" t="s">
        <v>38</v>
      </c>
      <c r="S1307" s="28" t="s">
        <v>83</v>
      </c>
      <c r="T1307" s="28" t="s">
        <v>38</v>
      </c>
      <c r="U1307" s="5" t="s">
        <v>38</v>
      </c>
      <c r="V1307" s="28" t="s">
        <v>305</v>
      </c>
      <c r="W1307" s="7" t="s">
        <v>38</v>
      </c>
      <c r="X1307" s="7" t="s">
        <v>38</v>
      </c>
      <c r="Y1307" s="5" t="s">
        <v>38</v>
      </c>
      <c r="Z1307" s="5" t="s">
        <v>38</v>
      </c>
      <c r="AA1307" s="6" t="s">
        <v>38</v>
      </c>
      <c r="AB1307" s="6" t="s">
        <v>38</v>
      </c>
      <c r="AC1307" s="6" t="s">
        <v>38</v>
      </c>
      <c r="AD1307" s="6" t="s">
        <v>38</v>
      </c>
      <c r="AE1307" s="6" t="s">
        <v>38</v>
      </c>
    </row>
    <row r="1308">
      <c r="A1308" s="28" t="s">
        <v>3140</v>
      </c>
      <c r="B1308" s="6" t="s">
        <v>3141</v>
      </c>
      <c r="C1308" s="6" t="s">
        <v>3135</v>
      </c>
      <c r="D1308" s="7" t="s">
        <v>3136</v>
      </c>
      <c r="E1308" s="28" t="s">
        <v>3137</v>
      </c>
      <c r="F1308" s="5" t="s">
        <v>158</v>
      </c>
      <c r="G1308" s="6" t="s">
        <v>38</v>
      </c>
      <c r="H1308" s="6" t="s">
        <v>38</v>
      </c>
      <c r="I1308" s="6" t="s">
        <v>38</v>
      </c>
      <c r="J1308" s="8" t="s">
        <v>313</v>
      </c>
      <c r="K1308" s="5" t="s">
        <v>314</v>
      </c>
      <c r="L1308" s="7" t="s">
        <v>315</v>
      </c>
      <c r="M1308" s="9">
        <v>0</v>
      </c>
      <c r="N1308" s="5" t="s">
        <v>244</v>
      </c>
      <c r="O1308" s="31">
        <v>44833.7104226042</v>
      </c>
      <c r="P1308" s="32">
        <v>44834.9884099537</v>
      </c>
      <c r="Q1308" s="28" t="s">
        <v>38</v>
      </c>
      <c r="R1308" s="29" t="s">
        <v>38</v>
      </c>
      <c r="S1308" s="28" t="s">
        <v>83</v>
      </c>
      <c r="T1308" s="28" t="s">
        <v>38</v>
      </c>
      <c r="U1308" s="5" t="s">
        <v>38</v>
      </c>
      <c r="V1308" s="28" t="s">
        <v>305</v>
      </c>
      <c r="W1308" s="7" t="s">
        <v>38</v>
      </c>
      <c r="X1308" s="7" t="s">
        <v>38</v>
      </c>
      <c r="Y1308" s="5" t="s">
        <v>38</v>
      </c>
      <c r="Z1308" s="5" t="s">
        <v>38</v>
      </c>
      <c r="AA1308" s="6" t="s">
        <v>38</v>
      </c>
      <c r="AB1308" s="6" t="s">
        <v>38</v>
      </c>
      <c r="AC1308" s="6" t="s">
        <v>38</v>
      </c>
      <c r="AD1308" s="6" t="s">
        <v>38</v>
      </c>
      <c r="AE1308" s="6" t="s">
        <v>38</v>
      </c>
    </row>
    <row r="1309">
      <c r="A1309" s="28" t="s">
        <v>3142</v>
      </c>
      <c r="B1309" s="6" t="s">
        <v>3143</v>
      </c>
      <c r="C1309" s="6" t="s">
        <v>3135</v>
      </c>
      <c r="D1309" s="7" t="s">
        <v>3136</v>
      </c>
      <c r="E1309" s="28" t="s">
        <v>3137</v>
      </c>
      <c r="F1309" s="5" t="s">
        <v>158</v>
      </c>
      <c r="G1309" s="6" t="s">
        <v>38</v>
      </c>
      <c r="H1309" s="6" t="s">
        <v>38</v>
      </c>
      <c r="I1309" s="6" t="s">
        <v>38</v>
      </c>
      <c r="J1309" s="8" t="s">
        <v>318</v>
      </c>
      <c r="K1309" s="5" t="s">
        <v>319</v>
      </c>
      <c r="L1309" s="7" t="s">
        <v>320</v>
      </c>
      <c r="M1309" s="9">
        <v>0</v>
      </c>
      <c r="N1309" s="5" t="s">
        <v>244</v>
      </c>
      <c r="O1309" s="31">
        <v>44833.7111072917</v>
      </c>
      <c r="P1309" s="32">
        <v>44834.9884098032</v>
      </c>
      <c r="Q1309" s="28" t="s">
        <v>38</v>
      </c>
      <c r="R1309" s="29" t="s">
        <v>38</v>
      </c>
      <c r="S1309" s="28" t="s">
        <v>83</v>
      </c>
      <c r="T1309" s="28" t="s">
        <v>38</v>
      </c>
      <c r="U1309" s="5" t="s">
        <v>38</v>
      </c>
      <c r="V1309" s="28" t="s">
        <v>305</v>
      </c>
      <c r="W1309" s="7" t="s">
        <v>38</v>
      </c>
      <c r="X1309" s="7" t="s">
        <v>38</v>
      </c>
      <c r="Y1309" s="5" t="s">
        <v>38</v>
      </c>
      <c r="Z1309" s="5" t="s">
        <v>38</v>
      </c>
      <c r="AA1309" s="6" t="s">
        <v>38</v>
      </c>
      <c r="AB1309" s="6" t="s">
        <v>38</v>
      </c>
      <c r="AC1309" s="6" t="s">
        <v>38</v>
      </c>
      <c r="AD1309" s="6" t="s">
        <v>38</v>
      </c>
      <c r="AE1309" s="6" t="s">
        <v>38</v>
      </c>
    </row>
    <row r="1310">
      <c r="A1310" s="28" t="s">
        <v>3144</v>
      </c>
      <c r="B1310" s="6" t="s">
        <v>3145</v>
      </c>
      <c r="C1310" s="6" t="s">
        <v>3135</v>
      </c>
      <c r="D1310" s="7" t="s">
        <v>3136</v>
      </c>
      <c r="E1310" s="28" t="s">
        <v>3137</v>
      </c>
      <c r="F1310" s="5" t="s">
        <v>158</v>
      </c>
      <c r="G1310" s="6" t="s">
        <v>38</v>
      </c>
      <c r="H1310" s="6" t="s">
        <v>38</v>
      </c>
      <c r="I1310" s="6" t="s">
        <v>38</v>
      </c>
      <c r="J1310" s="8" t="s">
        <v>323</v>
      </c>
      <c r="K1310" s="5" t="s">
        <v>324</v>
      </c>
      <c r="L1310" s="7" t="s">
        <v>325</v>
      </c>
      <c r="M1310" s="9">
        <v>0</v>
      </c>
      <c r="N1310" s="5" t="s">
        <v>244</v>
      </c>
      <c r="O1310" s="31">
        <v>44833.7116710301</v>
      </c>
      <c r="P1310" s="32">
        <v>44834.9884096065</v>
      </c>
      <c r="Q1310" s="28" t="s">
        <v>38</v>
      </c>
      <c r="R1310" s="29" t="s">
        <v>38</v>
      </c>
      <c r="S1310" s="28" t="s">
        <v>83</v>
      </c>
      <c r="T1310" s="28" t="s">
        <v>38</v>
      </c>
      <c r="U1310" s="5" t="s">
        <v>38</v>
      </c>
      <c r="V1310" s="28" t="s">
        <v>305</v>
      </c>
      <c r="W1310" s="7" t="s">
        <v>38</v>
      </c>
      <c r="X1310" s="7" t="s">
        <v>38</v>
      </c>
      <c r="Y1310" s="5" t="s">
        <v>38</v>
      </c>
      <c r="Z1310" s="5" t="s">
        <v>38</v>
      </c>
      <c r="AA1310" s="6" t="s">
        <v>38</v>
      </c>
      <c r="AB1310" s="6" t="s">
        <v>38</v>
      </c>
      <c r="AC1310" s="6" t="s">
        <v>38</v>
      </c>
      <c r="AD1310" s="6" t="s">
        <v>38</v>
      </c>
      <c r="AE1310" s="6" t="s">
        <v>38</v>
      </c>
    </row>
    <row r="1311">
      <c r="A1311" s="28" t="s">
        <v>3146</v>
      </c>
      <c r="B1311" s="6" t="s">
        <v>3147</v>
      </c>
      <c r="C1311" s="6" t="s">
        <v>3135</v>
      </c>
      <c r="D1311" s="7" t="s">
        <v>3136</v>
      </c>
      <c r="E1311" s="28" t="s">
        <v>3137</v>
      </c>
      <c r="F1311" s="5" t="s">
        <v>158</v>
      </c>
      <c r="G1311" s="6" t="s">
        <v>38</v>
      </c>
      <c r="H1311" s="6" t="s">
        <v>38</v>
      </c>
      <c r="I1311" s="6" t="s">
        <v>38</v>
      </c>
      <c r="J1311" s="8" t="s">
        <v>442</v>
      </c>
      <c r="K1311" s="5" t="s">
        <v>443</v>
      </c>
      <c r="L1311" s="7" t="s">
        <v>444</v>
      </c>
      <c r="M1311" s="9">
        <v>0</v>
      </c>
      <c r="N1311" s="5" t="s">
        <v>244</v>
      </c>
      <c r="O1311" s="31">
        <v>44833.7128462616</v>
      </c>
      <c r="P1311" s="32">
        <v>44834.9884094097</v>
      </c>
      <c r="Q1311" s="28" t="s">
        <v>38</v>
      </c>
      <c r="R1311" s="29" t="s">
        <v>38</v>
      </c>
      <c r="S1311" s="28" t="s">
        <v>83</v>
      </c>
      <c r="T1311" s="28" t="s">
        <v>38</v>
      </c>
      <c r="U1311" s="5" t="s">
        <v>38</v>
      </c>
      <c r="V1311" s="28" t="s">
        <v>305</v>
      </c>
      <c r="W1311" s="7" t="s">
        <v>38</v>
      </c>
      <c r="X1311" s="7" t="s">
        <v>38</v>
      </c>
      <c r="Y1311" s="5" t="s">
        <v>38</v>
      </c>
      <c r="Z1311" s="5" t="s">
        <v>38</v>
      </c>
      <c r="AA1311" s="6" t="s">
        <v>38</v>
      </c>
      <c r="AB1311" s="6" t="s">
        <v>38</v>
      </c>
      <c r="AC1311" s="6" t="s">
        <v>38</v>
      </c>
      <c r="AD1311" s="6" t="s">
        <v>38</v>
      </c>
      <c r="AE1311" s="6" t="s">
        <v>38</v>
      </c>
    </row>
    <row r="1312">
      <c r="A1312" s="28" t="s">
        <v>3148</v>
      </c>
      <c r="B1312" s="6" t="s">
        <v>3149</v>
      </c>
      <c r="C1312" s="6" t="s">
        <v>3135</v>
      </c>
      <c r="D1312" s="7" t="s">
        <v>3136</v>
      </c>
      <c r="E1312" s="28" t="s">
        <v>3137</v>
      </c>
      <c r="F1312" s="5" t="s">
        <v>158</v>
      </c>
      <c r="G1312" s="6" t="s">
        <v>38</v>
      </c>
      <c r="H1312" s="6" t="s">
        <v>38</v>
      </c>
      <c r="I1312" s="6" t="s">
        <v>38</v>
      </c>
      <c r="J1312" s="8" t="s">
        <v>447</v>
      </c>
      <c r="K1312" s="5" t="s">
        <v>448</v>
      </c>
      <c r="L1312" s="7" t="s">
        <v>449</v>
      </c>
      <c r="M1312" s="9">
        <v>0</v>
      </c>
      <c r="N1312" s="5" t="s">
        <v>244</v>
      </c>
      <c r="O1312" s="31">
        <v>44833.7135954861</v>
      </c>
      <c r="P1312" s="32">
        <v>44834.9884092245</v>
      </c>
      <c r="Q1312" s="28" t="s">
        <v>38</v>
      </c>
      <c r="R1312" s="29" t="s">
        <v>38</v>
      </c>
      <c r="S1312" s="28" t="s">
        <v>83</v>
      </c>
      <c r="T1312" s="28" t="s">
        <v>38</v>
      </c>
      <c r="U1312" s="5" t="s">
        <v>38</v>
      </c>
      <c r="V1312" s="28" t="s">
        <v>305</v>
      </c>
      <c r="W1312" s="7" t="s">
        <v>38</v>
      </c>
      <c r="X1312" s="7" t="s">
        <v>38</v>
      </c>
      <c r="Y1312" s="5" t="s">
        <v>38</v>
      </c>
      <c r="Z1312" s="5" t="s">
        <v>38</v>
      </c>
      <c r="AA1312" s="6" t="s">
        <v>38</v>
      </c>
      <c r="AB1312" s="6" t="s">
        <v>38</v>
      </c>
      <c r="AC1312" s="6" t="s">
        <v>38</v>
      </c>
      <c r="AD1312" s="6" t="s">
        <v>38</v>
      </c>
      <c r="AE1312" s="6" t="s">
        <v>38</v>
      </c>
    </row>
    <row r="1313">
      <c r="A1313" s="28" t="s">
        <v>3150</v>
      </c>
      <c r="B1313" s="6" t="s">
        <v>473</v>
      </c>
      <c r="C1313" s="6" t="s">
        <v>238</v>
      </c>
      <c r="D1313" s="7" t="s">
        <v>2947</v>
      </c>
      <c r="E1313" s="28" t="s">
        <v>2948</v>
      </c>
      <c r="F1313" s="5" t="s">
        <v>158</v>
      </c>
      <c r="G1313" s="6" t="s">
        <v>159</v>
      </c>
      <c r="H1313" s="6" t="s">
        <v>38</v>
      </c>
      <c r="I1313" s="6" t="s">
        <v>38</v>
      </c>
      <c r="J1313" s="8" t="s">
        <v>477</v>
      </c>
      <c r="K1313" s="5" t="s">
        <v>478</v>
      </c>
      <c r="L1313" s="7" t="s">
        <v>473</v>
      </c>
      <c r="M1313" s="9">
        <v>0</v>
      </c>
      <c r="N1313" s="5" t="s">
        <v>56</v>
      </c>
      <c r="O1313" s="31">
        <v>44833.7156777778</v>
      </c>
      <c r="P1313" s="32">
        <v>44834.6799014699</v>
      </c>
      <c r="Q1313" s="28" t="s">
        <v>38</v>
      </c>
      <c r="R1313" s="29" t="s">
        <v>38</v>
      </c>
      <c r="S1313" s="28" t="s">
        <v>83</v>
      </c>
      <c r="T1313" s="28" t="s">
        <v>38</v>
      </c>
      <c r="U1313" s="5" t="s">
        <v>38</v>
      </c>
      <c r="V1313" s="28" t="s">
        <v>479</v>
      </c>
      <c r="W1313" s="7" t="s">
        <v>38</v>
      </c>
      <c r="X1313" s="7" t="s">
        <v>38</v>
      </c>
      <c r="Y1313" s="5" t="s">
        <v>38</v>
      </c>
      <c r="Z1313" s="5" t="s">
        <v>38</v>
      </c>
      <c r="AA1313" s="6" t="s">
        <v>38</v>
      </c>
      <c r="AB1313" s="6" t="s">
        <v>38</v>
      </c>
      <c r="AC1313" s="6" t="s">
        <v>38</v>
      </c>
      <c r="AD1313" s="6" t="s">
        <v>38</v>
      </c>
      <c r="AE1313" s="6" t="s">
        <v>38</v>
      </c>
    </row>
    <row r="1314">
      <c r="A1314" s="28" t="s">
        <v>3151</v>
      </c>
      <c r="B1314" s="6" t="s">
        <v>3152</v>
      </c>
      <c r="C1314" s="6" t="s">
        <v>3153</v>
      </c>
      <c r="D1314" s="7" t="s">
        <v>3154</v>
      </c>
      <c r="E1314" s="28" t="s">
        <v>3155</v>
      </c>
      <c r="F1314" s="5" t="s">
        <v>158</v>
      </c>
      <c r="G1314" s="6" t="s">
        <v>159</v>
      </c>
      <c r="H1314" s="6" t="s">
        <v>38</v>
      </c>
      <c r="I1314" s="6" t="s">
        <v>38</v>
      </c>
      <c r="J1314" s="8" t="s">
        <v>253</v>
      </c>
      <c r="K1314" s="5" t="s">
        <v>254</v>
      </c>
      <c r="L1314" s="7" t="s">
        <v>255</v>
      </c>
      <c r="M1314" s="9">
        <v>0</v>
      </c>
      <c r="N1314" s="5" t="s">
        <v>244</v>
      </c>
      <c r="O1314" s="31">
        <v>44833.7287521991</v>
      </c>
      <c r="P1314" s="32">
        <v>44834.9313505787</v>
      </c>
      <c r="Q1314" s="28" t="s">
        <v>38</v>
      </c>
      <c r="R1314" s="29" t="s">
        <v>38</v>
      </c>
      <c r="S1314" s="28" t="s">
        <v>83</v>
      </c>
      <c r="T1314" s="28" t="s">
        <v>38</v>
      </c>
      <c r="U1314" s="5" t="s">
        <v>38</v>
      </c>
      <c r="V1314" s="28" t="s">
        <v>245</v>
      </c>
      <c r="W1314" s="7" t="s">
        <v>38</v>
      </c>
      <c r="X1314" s="7" t="s">
        <v>38</v>
      </c>
      <c r="Y1314" s="5" t="s">
        <v>38</v>
      </c>
      <c r="Z1314" s="5" t="s">
        <v>38</v>
      </c>
      <c r="AA1314" s="6" t="s">
        <v>38</v>
      </c>
      <c r="AB1314" s="6" t="s">
        <v>38</v>
      </c>
      <c r="AC1314" s="6" t="s">
        <v>38</v>
      </c>
      <c r="AD1314" s="6" t="s">
        <v>38</v>
      </c>
      <c r="AE1314" s="6" t="s">
        <v>38</v>
      </c>
    </row>
    <row r="1315">
      <c r="A1315" s="28" t="s">
        <v>3156</v>
      </c>
      <c r="B1315" s="6" t="s">
        <v>1389</v>
      </c>
      <c r="C1315" s="6" t="s">
        <v>1365</v>
      </c>
      <c r="D1315" s="7" t="s">
        <v>3157</v>
      </c>
      <c r="E1315" s="28" t="s">
        <v>3158</v>
      </c>
      <c r="F1315" s="5" t="s">
        <v>158</v>
      </c>
      <c r="G1315" s="6" t="s">
        <v>159</v>
      </c>
      <c r="H1315" s="6" t="s">
        <v>38</v>
      </c>
      <c r="I1315" s="6" t="s">
        <v>38</v>
      </c>
      <c r="J1315" s="8" t="s">
        <v>380</v>
      </c>
      <c r="K1315" s="5" t="s">
        <v>381</v>
      </c>
      <c r="L1315" s="7" t="s">
        <v>382</v>
      </c>
      <c r="M1315" s="9">
        <v>0</v>
      </c>
      <c r="N1315" s="5" t="s">
        <v>244</v>
      </c>
      <c r="O1315" s="31">
        <v>44833.7624834144</v>
      </c>
      <c r="P1315" s="32">
        <v>44834.4094349884</v>
      </c>
      <c r="Q1315" s="28" t="s">
        <v>38</v>
      </c>
      <c r="R1315" s="29" t="s">
        <v>38</v>
      </c>
      <c r="S1315" s="28" t="s">
        <v>83</v>
      </c>
      <c r="T1315" s="28" t="s">
        <v>38</v>
      </c>
      <c r="U1315" s="5" t="s">
        <v>38</v>
      </c>
      <c r="V1315" s="28" t="s">
        <v>377</v>
      </c>
      <c r="W1315" s="7" t="s">
        <v>38</v>
      </c>
      <c r="X1315" s="7" t="s">
        <v>38</v>
      </c>
      <c r="Y1315" s="5" t="s">
        <v>38</v>
      </c>
      <c r="Z1315" s="5" t="s">
        <v>38</v>
      </c>
      <c r="AA1315" s="6" t="s">
        <v>38</v>
      </c>
      <c r="AB1315" s="6" t="s">
        <v>38</v>
      </c>
      <c r="AC1315" s="6" t="s">
        <v>38</v>
      </c>
      <c r="AD1315" s="6" t="s">
        <v>38</v>
      </c>
      <c r="AE1315" s="6" t="s">
        <v>38</v>
      </c>
    </row>
    <row r="1316">
      <c r="A1316" s="28" t="s">
        <v>3159</v>
      </c>
      <c r="B1316" s="6" t="s">
        <v>3160</v>
      </c>
      <c r="C1316" s="6" t="s">
        <v>1365</v>
      </c>
      <c r="D1316" s="7" t="s">
        <v>3157</v>
      </c>
      <c r="E1316" s="28" t="s">
        <v>3158</v>
      </c>
      <c r="F1316" s="5" t="s">
        <v>158</v>
      </c>
      <c r="G1316" s="6" t="s">
        <v>159</v>
      </c>
      <c r="H1316" s="6" t="s">
        <v>38</v>
      </c>
      <c r="I1316" s="6" t="s">
        <v>38</v>
      </c>
      <c r="J1316" s="8" t="s">
        <v>364</v>
      </c>
      <c r="K1316" s="5" t="s">
        <v>365</v>
      </c>
      <c r="L1316" s="7" t="s">
        <v>366</v>
      </c>
      <c r="M1316" s="9">
        <v>0</v>
      </c>
      <c r="N1316" s="5" t="s">
        <v>244</v>
      </c>
      <c r="O1316" s="31">
        <v>44833.7624834144</v>
      </c>
      <c r="P1316" s="32">
        <v>44834.4094348032</v>
      </c>
      <c r="Q1316" s="28" t="s">
        <v>38</v>
      </c>
      <c r="R1316" s="29" t="s">
        <v>38</v>
      </c>
      <c r="S1316" s="28" t="s">
        <v>83</v>
      </c>
      <c r="T1316" s="28" t="s">
        <v>38</v>
      </c>
      <c r="U1316" s="5" t="s">
        <v>38</v>
      </c>
      <c r="V1316" s="28" t="s">
        <v>361</v>
      </c>
      <c r="W1316" s="7" t="s">
        <v>38</v>
      </c>
      <c r="X1316" s="7" t="s">
        <v>38</v>
      </c>
      <c r="Y1316" s="5" t="s">
        <v>38</v>
      </c>
      <c r="Z1316" s="5" t="s">
        <v>38</v>
      </c>
      <c r="AA1316" s="6" t="s">
        <v>38</v>
      </c>
      <c r="AB1316" s="6" t="s">
        <v>38</v>
      </c>
      <c r="AC1316" s="6" t="s">
        <v>38</v>
      </c>
      <c r="AD1316" s="6" t="s">
        <v>38</v>
      </c>
      <c r="AE1316" s="6" t="s">
        <v>38</v>
      </c>
    </row>
    <row r="1317">
      <c r="A1317" s="28" t="s">
        <v>3161</v>
      </c>
      <c r="B1317" s="6" t="s">
        <v>3162</v>
      </c>
      <c r="C1317" s="6" t="s">
        <v>1365</v>
      </c>
      <c r="D1317" s="7" t="s">
        <v>3157</v>
      </c>
      <c r="E1317" s="28" t="s">
        <v>3158</v>
      </c>
      <c r="F1317" s="5" t="s">
        <v>158</v>
      </c>
      <c r="G1317" s="6" t="s">
        <v>53</v>
      </c>
      <c r="H1317" s="6" t="s">
        <v>38</v>
      </c>
      <c r="I1317" s="6" t="s">
        <v>38</v>
      </c>
      <c r="J1317" s="8" t="s">
        <v>369</v>
      </c>
      <c r="K1317" s="5" t="s">
        <v>370</v>
      </c>
      <c r="L1317" s="7" t="s">
        <v>371</v>
      </c>
      <c r="M1317" s="9">
        <v>0</v>
      </c>
      <c r="N1317" s="5" t="s">
        <v>244</v>
      </c>
      <c r="O1317" s="31">
        <v>44833.7624835995</v>
      </c>
      <c r="P1317" s="32">
        <v>44834.4094349884</v>
      </c>
      <c r="Q1317" s="28" t="s">
        <v>38</v>
      </c>
      <c r="R1317" s="29" t="s">
        <v>38</v>
      </c>
      <c r="S1317" s="28" t="s">
        <v>83</v>
      </c>
      <c r="T1317" s="28" t="s">
        <v>38</v>
      </c>
      <c r="U1317" s="5" t="s">
        <v>38</v>
      </c>
      <c r="V1317" s="28" t="s">
        <v>361</v>
      </c>
      <c r="W1317" s="7" t="s">
        <v>38</v>
      </c>
      <c r="X1317" s="7" t="s">
        <v>38</v>
      </c>
      <c r="Y1317" s="5" t="s">
        <v>38</v>
      </c>
      <c r="Z1317" s="5" t="s">
        <v>38</v>
      </c>
      <c r="AA1317" s="6" t="s">
        <v>38</v>
      </c>
      <c r="AB1317" s="6" t="s">
        <v>38</v>
      </c>
      <c r="AC1317" s="6" t="s">
        <v>38</v>
      </c>
      <c r="AD1317" s="6" t="s">
        <v>38</v>
      </c>
      <c r="AE1317" s="6" t="s">
        <v>38</v>
      </c>
    </row>
    <row r="1318">
      <c r="A1318" s="28" t="s">
        <v>3163</v>
      </c>
      <c r="B1318" s="6" t="s">
        <v>3164</v>
      </c>
      <c r="C1318" s="6" t="s">
        <v>3165</v>
      </c>
      <c r="D1318" s="7" t="s">
        <v>3166</v>
      </c>
      <c r="E1318" s="28" t="s">
        <v>3167</v>
      </c>
      <c r="F1318" s="5" t="s">
        <v>158</v>
      </c>
      <c r="G1318" s="6" t="s">
        <v>38</v>
      </c>
      <c r="H1318" s="6" t="s">
        <v>38</v>
      </c>
      <c r="I1318" s="6" t="s">
        <v>38</v>
      </c>
      <c r="J1318" s="8" t="s">
        <v>454</v>
      </c>
      <c r="K1318" s="5" t="s">
        <v>455</v>
      </c>
      <c r="L1318" s="7" t="s">
        <v>456</v>
      </c>
      <c r="M1318" s="9">
        <v>0</v>
      </c>
      <c r="N1318" s="5" t="s">
        <v>244</v>
      </c>
      <c r="O1318" s="31">
        <v>44833.7646850347</v>
      </c>
      <c r="P1318" s="32">
        <v>44834.4002709144</v>
      </c>
      <c r="Q1318" s="28" t="s">
        <v>38</v>
      </c>
      <c r="R1318" s="29" t="s">
        <v>38</v>
      </c>
      <c r="S1318" s="28" t="s">
        <v>83</v>
      </c>
      <c r="T1318" s="28" t="s">
        <v>38</v>
      </c>
      <c r="U1318" s="5" t="s">
        <v>38</v>
      </c>
      <c r="V1318" s="28" t="s">
        <v>124</v>
      </c>
      <c r="W1318" s="7" t="s">
        <v>38</v>
      </c>
      <c r="X1318" s="7" t="s">
        <v>38</v>
      </c>
      <c r="Y1318" s="5" t="s">
        <v>38</v>
      </c>
      <c r="Z1318" s="5" t="s">
        <v>38</v>
      </c>
      <c r="AA1318" s="6" t="s">
        <v>38</v>
      </c>
      <c r="AB1318" s="6" t="s">
        <v>38</v>
      </c>
      <c r="AC1318" s="6" t="s">
        <v>38</v>
      </c>
      <c r="AD1318" s="6" t="s">
        <v>38</v>
      </c>
      <c r="AE1318" s="6" t="s">
        <v>38</v>
      </c>
    </row>
    <row r="1319">
      <c r="A1319" s="28" t="s">
        <v>3168</v>
      </c>
      <c r="B1319" s="6" t="s">
        <v>255</v>
      </c>
      <c r="C1319" s="6" t="s">
        <v>764</v>
      </c>
      <c r="D1319" s="7" t="s">
        <v>3169</v>
      </c>
      <c r="E1319" s="28" t="s">
        <v>3170</v>
      </c>
      <c r="F1319" s="5" t="s">
        <v>158</v>
      </c>
      <c r="G1319" s="6" t="s">
        <v>38</v>
      </c>
      <c r="H1319" s="6" t="s">
        <v>38</v>
      </c>
      <c r="I1319" s="6" t="s">
        <v>38</v>
      </c>
      <c r="J1319" s="8" t="s">
        <v>253</v>
      </c>
      <c r="K1319" s="5" t="s">
        <v>254</v>
      </c>
      <c r="L1319" s="7" t="s">
        <v>255</v>
      </c>
      <c r="M1319" s="9">
        <v>0</v>
      </c>
      <c r="N1319" s="5" t="s">
        <v>244</v>
      </c>
      <c r="O1319" s="31">
        <v>44833.7669234607</v>
      </c>
      <c r="P1319" s="32">
        <v>44834.8059001968</v>
      </c>
      <c r="Q1319" s="28" t="s">
        <v>38</v>
      </c>
      <c r="R1319" s="29" t="s">
        <v>38</v>
      </c>
      <c r="S1319" s="28" t="s">
        <v>83</v>
      </c>
      <c r="T1319" s="28" t="s">
        <v>38</v>
      </c>
      <c r="U1319" s="5" t="s">
        <v>38</v>
      </c>
      <c r="V1319" s="28" t="s">
        <v>245</v>
      </c>
      <c r="W1319" s="7" t="s">
        <v>38</v>
      </c>
      <c r="X1319" s="7" t="s">
        <v>38</v>
      </c>
      <c r="Y1319" s="5" t="s">
        <v>38</v>
      </c>
      <c r="Z1319" s="5" t="s">
        <v>38</v>
      </c>
      <c r="AA1319" s="6" t="s">
        <v>38</v>
      </c>
      <c r="AB1319" s="6" t="s">
        <v>38</v>
      </c>
      <c r="AC1319" s="6" t="s">
        <v>38</v>
      </c>
      <c r="AD1319" s="6" t="s">
        <v>38</v>
      </c>
      <c r="AE1319" s="6" t="s">
        <v>38</v>
      </c>
    </row>
    <row r="1320">
      <c r="A1320" s="28" t="s">
        <v>3171</v>
      </c>
      <c r="B1320" s="6" t="s">
        <v>3172</v>
      </c>
      <c r="C1320" s="6" t="s">
        <v>764</v>
      </c>
      <c r="D1320" s="7" t="s">
        <v>3169</v>
      </c>
      <c r="E1320" s="28" t="s">
        <v>3170</v>
      </c>
      <c r="F1320" s="5" t="s">
        <v>158</v>
      </c>
      <c r="G1320" s="6" t="s">
        <v>38</v>
      </c>
      <c r="H1320" s="6" t="s">
        <v>38</v>
      </c>
      <c r="I1320" s="6" t="s">
        <v>38</v>
      </c>
      <c r="J1320" s="8" t="s">
        <v>258</v>
      </c>
      <c r="K1320" s="5" t="s">
        <v>259</v>
      </c>
      <c r="L1320" s="7" t="s">
        <v>260</v>
      </c>
      <c r="M1320" s="9">
        <v>0</v>
      </c>
      <c r="N1320" s="5" t="s">
        <v>244</v>
      </c>
      <c r="O1320" s="31">
        <v>44833.7675357639</v>
      </c>
      <c r="P1320" s="32">
        <v>44834.8059001968</v>
      </c>
      <c r="Q1320" s="28" t="s">
        <v>38</v>
      </c>
      <c r="R1320" s="29" t="s">
        <v>38</v>
      </c>
      <c r="S1320" s="28" t="s">
        <v>83</v>
      </c>
      <c r="T1320" s="28" t="s">
        <v>38</v>
      </c>
      <c r="U1320" s="5" t="s">
        <v>38</v>
      </c>
      <c r="V1320" s="28" t="s">
        <v>245</v>
      </c>
      <c r="W1320" s="7" t="s">
        <v>38</v>
      </c>
      <c r="X1320" s="7" t="s">
        <v>38</v>
      </c>
      <c r="Y1320" s="5" t="s">
        <v>38</v>
      </c>
      <c r="Z1320" s="5" t="s">
        <v>38</v>
      </c>
      <c r="AA1320" s="6" t="s">
        <v>38</v>
      </c>
      <c r="AB1320" s="6" t="s">
        <v>38</v>
      </c>
      <c r="AC1320" s="6" t="s">
        <v>38</v>
      </c>
      <c r="AD1320" s="6" t="s">
        <v>38</v>
      </c>
      <c r="AE1320" s="6" t="s">
        <v>38</v>
      </c>
    </row>
    <row r="1321">
      <c r="A1321" s="28" t="s">
        <v>3173</v>
      </c>
      <c r="B1321" s="6" t="s">
        <v>2156</v>
      </c>
      <c r="C1321" s="6" t="s">
        <v>764</v>
      </c>
      <c r="D1321" s="7" t="s">
        <v>3169</v>
      </c>
      <c r="E1321" s="28" t="s">
        <v>3170</v>
      </c>
      <c r="F1321" s="5" t="s">
        <v>158</v>
      </c>
      <c r="G1321" s="6" t="s">
        <v>38</v>
      </c>
      <c r="H1321" s="6" t="s">
        <v>38</v>
      </c>
      <c r="I1321" s="6" t="s">
        <v>38</v>
      </c>
      <c r="J1321" s="8" t="s">
        <v>302</v>
      </c>
      <c r="K1321" s="5" t="s">
        <v>303</v>
      </c>
      <c r="L1321" s="7" t="s">
        <v>304</v>
      </c>
      <c r="M1321" s="9">
        <v>0</v>
      </c>
      <c r="N1321" s="5" t="s">
        <v>244</v>
      </c>
      <c r="O1321" s="31">
        <v>44833.7683819097</v>
      </c>
      <c r="P1321" s="32">
        <v>44834.8059003819</v>
      </c>
      <c r="Q1321" s="28" t="s">
        <v>38</v>
      </c>
      <c r="R1321" s="29" t="s">
        <v>38</v>
      </c>
      <c r="S1321" s="28" t="s">
        <v>83</v>
      </c>
      <c r="T1321" s="28" t="s">
        <v>38</v>
      </c>
      <c r="U1321" s="5" t="s">
        <v>38</v>
      </c>
      <c r="V1321" s="28" t="s">
        <v>305</v>
      </c>
      <c r="W1321" s="7" t="s">
        <v>38</v>
      </c>
      <c r="X1321" s="7" t="s">
        <v>38</v>
      </c>
      <c r="Y1321" s="5" t="s">
        <v>38</v>
      </c>
      <c r="Z1321" s="5" t="s">
        <v>38</v>
      </c>
      <c r="AA1321" s="6" t="s">
        <v>38</v>
      </c>
      <c r="AB1321" s="6" t="s">
        <v>38</v>
      </c>
      <c r="AC1321" s="6" t="s">
        <v>38</v>
      </c>
      <c r="AD1321" s="6" t="s">
        <v>38</v>
      </c>
      <c r="AE1321" s="6" t="s">
        <v>38</v>
      </c>
    </row>
    <row r="1322">
      <c r="A1322" s="28" t="s">
        <v>3174</v>
      </c>
      <c r="B1322" s="6" t="s">
        <v>310</v>
      </c>
      <c r="C1322" s="6" t="s">
        <v>764</v>
      </c>
      <c r="D1322" s="7" t="s">
        <v>3169</v>
      </c>
      <c r="E1322" s="28" t="s">
        <v>3170</v>
      </c>
      <c r="F1322" s="5" t="s">
        <v>158</v>
      </c>
      <c r="G1322" s="6" t="s">
        <v>38</v>
      </c>
      <c r="H1322" s="6" t="s">
        <v>38</v>
      </c>
      <c r="I1322" s="6" t="s">
        <v>38</v>
      </c>
      <c r="J1322" s="8" t="s">
        <v>308</v>
      </c>
      <c r="K1322" s="5" t="s">
        <v>309</v>
      </c>
      <c r="L1322" s="7" t="s">
        <v>310</v>
      </c>
      <c r="M1322" s="9">
        <v>0</v>
      </c>
      <c r="N1322" s="5" t="s">
        <v>41</v>
      </c>
      <c r="O1322" s="31">
        <v>44833.7690773148</v>
      </c>
      <c r="P1322" s="32">
        <v>44834.8059007292</v>
      </c>
      <c r="Q1322" s="28" t="s">
        <v>38</v>
      </c>
      <c r="R1322" s="29" t="s">
        <v>3175</v>
      </c>
      <c r="S1322" s="28" t="s">
        <v>83</v>
      </c>
      <c r="T1322" s="28" t="s">
        <v>38</v>
      </c>
      <c r="U1322" s="5" t="s">
        <v>38</v>
      </c>
      <c r="V1322" s="28" t="s">
        <v>305</v>
      </c>
      <c r="W1322" s="7" t="s">
        <v>38</v>
      </c>
      <c r="X1322" s="7" t="s">
        <v>38</v>
      </c>
      <c r="Y1322" s="5" t="s">
        <v>38</v>
      </c>
      <c r="Z1322" s="5" t="s">
        <v>38</v>
      </c>
      <c r="AA1322" s="6" t="s">
        <v>38</v>
      </c>
      <c r="AB1322" s="6" t="s">
        <v>38</v>
      </c>
      <c r="AC1322" s="6" t="s">
        <v>38</v>
      </c>
      <c r="AD1322" s="6" t="s">
        <v>38</v>
      </c>
      <c r="AE1322" s="6" t="s">
        <v>38</v>
      </c>
    </row>
    <row r="1323">
      <c r="A1323" s="28" t="s">
        <v>3176</v>
      </c>
      <c r="B1323" s="6" t="s">
        <v>559</v>
      </c>
      <c r="C1323" s="6" t="s">
        <v>764</v>
      </c>
      <c r="D1323" s="7" t="s">
        <v>3169</v>
      </c>
      <c r="E1323" s="28" t="s">
        <v>3170</v>
      </c>
      <c r="F1323" s="5" t="s">
        <v>158</v>
      </c>
      <c r="G1323" s="6" t="s">
        <v>38</v>
      </c>
      <c r="H1323" s="6" t="s">
        <v>38</v>
      </c>
      <c r="I1323" s="6" t="s">
        <v>38</v>
      </c>
      <c r="J1323" s="8" t="s">
        <v>313</v>
      </c>
      <c r="K1323" s="5" t="s">
        <v>314</v>
      </c>
      <c r="L1323" s="7" t="s">
        <v>315</v>
      </c>
      <c r="M1323" s="9">
        <v>0</v>
      </c>
      <c r="N1323" s="5" t="s">
        <v>244</v>
      </c>
      <c r="O1323" s="31">
        <v>44833.7695835648</v>
      </c>
      <c r="P1323" s="32">
        <v>44834.8059007292</v>
      </c>
      <c r="Q1323" s="28" t="s">
        <v>38</v>
      </c>
      <c r="R1323" s="29" t="s">
        <v>38</v>
      </c>
      <c r="S1323" s="28" t="s">
        <v>83</v>
      </c>
      <c r="T1323" s="28" t="s">
        <v>38</v>
      </c>
      <c r="U1323" s="5" t="s">
        <v>38</v>
      </c>
      <c r="V1323" s="28" t="s">
        <v>305</v>
      </c>
      <c r="W1323" s="7" t="s">
        <v>38</v>
      </c>
      <c r="X1323" s="7" t="s">
        <v>38</v>
      </c>
      <c r="Y1323" s="5" t="s">
        <v>38</v>
      </c>
      <c r="Z1323" s="5" t="s">
        <v>38</v>
      </c>
      <c r="AA1323" s="6" t="s">
        <v>38</v>
      </c>
      <c r="AB1323" s="6" t="s">
        <v>38</v>
      </c>
      <c r="AC1323" s="6" t="s">
        <v>38</v>
      </c>
      <c r="AD1323" s="6" t="s">
        <v>38</v>
      </c>
      <c r="AE1323" s="6" t="s">
        <v>38</v>
      </c>
    </row>
    <row r="1324">
      <c r="A1324" s="28" t="s">
        <v>3177</v>
      </c>
      <c r="B1324" s="6" t="s">
        <v>3178</v>
      </c>
      <c r="C1324" s="6" t="s">
        <v>3165</v>
      </c>
      <c r="D1324" s="7" t="s">
        <v>3166</v>
      </c>
      <c r="E1324" s="28" t="s">
        <v>3167</v>
      </c>
      <c r="F1324" s="5" t="s">
        <v>158</v>
      </c>
      <c r="G1324" s="6" t="s">
        <v>38</v>
      </c>
      <c r="H1324" s="6" t="s">
        <v>38</v>
      </c>
      <c r="I1324" s="6" t="s">
        <v>38</v>
      </c>
      <c r="J1324" s="8" t="s">
        <v>353</v>
      </c>
      <c r="K1324" s="5" t="s">
        <v>354</v>
      </c>
      <c r="L1324" s="7" t="s">
        <v>355</v>
      </c>
      <c r="M1324" s="9">
        <v>0</v>
      </c>
      <c r="N1324" s="5" t="s">
        <v>244</v>
      </c>
      <c r="O1324" s="31">
        <v>44833.7699390857</v>
      </c>
      <c r="P1324" s="32">
        <v>44834.4002710648</v>
      </c>
      <c r="Q1324" s="28" t="s">
        <v>38</v>
      </c>
      <c r="R1324" s="29" t="s">
        <v>38</v>
      </c>
      <c r="S1324" s="28" t="s">
        <v>83</v>
      </c>
      <c r="T1324" s="28" t="s">
        <v>38</v>
      </c>
      <c r="U1324" s="5" t="s">
        <v>38</v>
      </c>
      <c r="V1324" s="28" t="s">
        <v>124</v>
      </c>
      <c r="W1324" s="7" t="s">
        <v>38</v>
      </c>
      <c r="X1324" s="7" t="s">
        <v>38</v>
      </c>
      <c r="Y1324" s="5" t="s">
        <v>38</v>
      </c>
      <c r="Z1324" s="5" t="s">
        <v>38</v>
      </c>
      <c r="AA1324" s="6" t="s">
        <v>38</v>
      </c>
      <c r="AB1324" s="6" t="s">
        <v>38</v>
      </c>
      <c r="AC1324" s="6" t="s">
        <v>38</v>
      </c>
      <c r="AD1324" s="6" t="s">
        <v>38</v>
      </c>
      <c r="AE1324" s="6" t="s">
        <v>38</v>
      </c>
    </row>
    <row r="1325">
      <c r="A1325" s="28" t="s">
        <v>3179</v>
      </c>
      <c r="B1325" s="6" t="s">
        <v>3180</v>
      </c>
      <c r="C1325" s="6" t="s">
        <v>764</v>
      </c>
      <c r="D1325" s="7" t="s">
        <v>3169</v>
      </c>
      <c r="E1325" s="28" t="s">
        <v>3170</v>
      </c>
      <c r="F1325" s="5" t="s">
        <v>158</v>
      </c>
      <c r="G1325" s="6" t="s">
        <v>38</v>
      </c>
      <c r="H1325" s="6" t="s">
        <v>38</v>
      </c>
      <c r="I1325" s="6" t="s">
        <v>38</v>
      </c>
      <c r="J1325" s="8" t="s">
        <v>410</v>
      </c>
      <c r="K1325" s="5" t="s">
        <v>411</v>
      </c>
      <c r="L1325" s="7" t="s">
        <v>412</v>
      </c>
      <c r="M1325" s="9">
        <v>0</v>
      </c>
      <c r="N1325" s="5" t="s">
        <v>244</v>
      </c>
      <c r="O1325" s="31">
        <v>44833.7702992245</v>
      </c>
      <c r="P1325" s="32">
        <v>44834.8059009259</v>
      </c>
      <c r="Q1325" s="28" t="s">
        <v>38</v>
      </c>
      <c r="R1325" s="29" t="s">
        <v>38</v>
      </c>
      <c r="S1325" s="28" t="s">
        <v>83</v>
      </c>
      <c r="T1325" s="28" t="s">
        <v>38</v>
      </c>
      <c r="U1325" s="5" t="s">
        <v>38</v>
      </c>
      <c r="V1325" s="28" t="s">
        <v>118</v>
      </c>
      <c r="W1325" s="7" t="s">
        <v>38</v>
      </c>
      <c r="X1325" s="7" t="s">
        <v>38</v>
      </c>
      <c r="Y1325" s="5" t="s">
        <v>38</v>
      </c>
      <c r="Z1325" s="5" t="s">
        <v>38</v>
      </c>
      <c r="AA1325" s="6" t="s">
        <v>38</v>
      </c>
      <c r="AB1325" s="6" t="s">
        <v>38</v>
      </c>
      <c r="AC1325" s="6" t="s">
        <v>38</v>
      </c>
      <c r="AD1325" s="6" t="s">
        <v>38</v>
      </c>
      <c r="AE1325" s="6" t="s">
        <v>38</v>
      </c>
    </row>
    <row r="1326">
      <c r="A1326" s="28" t="s">
        <v>3181</v>
      </c>
      <c r="B1326" s="6" t="s">
        <v>3182</v>
      </c>
      <c r="C1326" s="6" t="s">
        <v>764</v>
      </c>
      <c r="D1326" s="7" t="s">
        <v>3169</v>
      </c>
      <c r="E1326" s="28" t="s">
        <v>3170</v>
      </c>
      <c r="F1326" s="5" t="s">
        <v>158</v>
      </c>
      <c r="G1326" s="6" t="s">
        <v>38</v>
      </c>
      <c r="H1326" s="6" t="s">
        <v>38</v>
      </c>
      <c r="I1326" s="6" t="s">
        <v>38</v>
      </c>
      <c r="J1326" s="8" t="s">
        <v>430</v>
      </c>
      <c r="K1326" s="5" t="s">
        <v>431</v>
      </c>
      <c r="L1326" s="7" t="s">
        <v>432</v>
      </c>
      <c r="M1326" s="9">
        <v>0</v>
      </c>
      <c r="N1326" s="5" t="s">
        <v>244</v>
      </c>
      <c r="O1326" s="31">
        <v>44833.7714371528</v>
      </c>
      <c r="P1326" s="32">
        <v>44834.8059011227</v>
      </c>
      <c r="Q1326" s="28" t="s">
        <v>38</v>
      </c>
      <c r="R1326" s="29" t="s">
        <v>38</v>
      </c>
      <c r="S1326" s="28" t="s">
        <v>83</v>
      </c>
      <c r="T1326" s="28" t="s">
        <v>38</v>
      </c>
      <c r="U1326" s="5" t="s">
        <v>38</v>
      </c>
      <c r="V1326" s="28" t="s">
        <v>433</v>
      </c>
      <c r="W1326" s="7" t="s">
        <v>38</v>
      </c>
      <c r="X1326" s="7" t="s">
        <v>38</v>
      </c>
      <c r="Y1326" s="5" t="s">
        <v>38</v>
      </c>
      <c r="Z1326" s="5" t="s">
        <v>38</v>
      </c>
      <c r="AA1326" s="6" t="s">
        <v>38</v>
      </c>
      <c r="AB1326" s="6" t="s">
        <v>38</v>
      </c>
      <c r="AC1326" s="6" t="s">
        <v>38</v>
      </c>
      <c r="AD1326" s="6" t="s">
        <v>38</v>
      </c>
      <c r="AE1326" s="6" t="s">
        <v>38</v>
      </c>
    </row>
    <row r="1327">
      <c r="A1327" s="28" t="s">
        <v>3183</v>
      </c>
      <c r="B1327" s="6" t="s">
        <v>3184</v>
      </c>
      <c r="C1327" s="6" t="s">
        <v>764</v>
      </c>
      <c r="D1327" s="7" t="s">
        <v>3169</v>
      </c>
      <c r="E1327" s="28" t="s">
        <v>3170</v>
      </c>
      <c r="F1327" s="5" t="s">
        <v>158</v>
      </c>
      <c r="G1327" s="6" t="s">
        <v>38</v>
      </c>
      <c r="H1327" s="6" t="s">
        <v>38</v>
      </c>
      <c r="I1327" s="6" t="s">
        <v>38</v>
      </c>
      <c r="J1327" s="8" t="s">
        <v>436</v>
      </c>
      <c r="K1327" s="5" t="s">
        <v>437</v>
      </c>
      <c r="L1327" s="7" t="s">
        <v>435</v>
      </c>
      <c r="M1327" s="9">
        <v>0</v>
      </c>
      <c r="N1327" s="5" t="s">
        <v>244</v>
      </c>
      <c r="O1327" s="31">
        <v>44833.771925463</v>
      </c>
      <c r="P1327" s="32">
        <v>44834.8059011227</v>
      </c>
      <c r="Q1327" s="28" t="s">
        <v>38</v>
      </c>
      <c r="R1327" s="29" t="s">
        <v>38</v>
      </c>
      <c r="S1327" s="28" t="s">
        <v>83</v>
      </c>
      <c r="T1327" s="28" t="s">
        <v>38</v>
      </c>
      <c r="U1327" s="5" t="s">
        <v>38</v>
      </c>
      <c r="V1327" s="28" t="s">
        <v>433</v>
      </c>
      <c r="W1327" s="7" t="s">
        <v>38</v>
      </c>
      <c r="X1327" s="7" t="s">
        <v>38</v>
      </c>
      <c r="Y1327" s="5" t="s">
        <v>38</v>
      </c>
      <c r="Z1327" s="5" t="s">
        <v>38</v>
      </c>
      <c r="AA1327" s="6" t="s">
        <v>38</v>
      </c>
      <c r="AB1327" s="6" t="s">
        <v>38</v>
      </c>
      <c r="AC1327" s="6" t="s">
        <v>38</v>
      </c>
      <c r="AD1327" s="6" t="s">
        <v>38</v>
      </c>
      <c r="AE1327" s="6" t="s">
        <v>38</v>
      </c>
    </row>
    <row r="1328">
      <c r="A1328" s="28" t="s">
        <v>3185</v>
      </c>
      <c r="B1328" s="6" t="s">
        <v>3186</v>
      </c>
      <c r="C1328" s="6" t="s">
        <v>3187</v>
      </c>
      <c r="D1328" s="7" t="s">
        <v>3188</v>
      </c>
      <c r="E1328" s="28" t="s">
        <v>3189</v>
      </c>
      <c r="F1328" s="5" t="s">
        <v>158</v>
      </c>
      <c r="G1328" s="6" t="s">
        <v>38</v>
      </c>
      <c r="H1328" s="6" t="s">
        <v>38</v>
      </c>
      <c r="I1328" s="6" t="s">
        <v>38</v>
      </c>
      <c r="J1328" s="8" t="s">
        <v>241</v>
      </c>
      <c r="K1328" s="5" t="s">
        <v>242</v>
      </c>
      <c r="L1328" s="7" t="s">
        <v>243</v>
      </c>
      <c r="M1328" s="9">
        <v>0</v>
      </c>
      <c r="N1328" s="5" t="s">
        <v>244</v>
      </c>
      <c r="O1328" s="31">
        <v>44833.7832716088</v>
      </c>
      <c r="P1328" s="32">
        <v>44835.0338097569</v>
      </c>
      <c r="Q1328" s="28" t="s">
        <v>38</v>
      </c>
      <c r="R1328" s="29" t="s">
        <v>38</v>
      </c>
      <c r="S1328" s="28" t="s">
        <v>83</v>
      </c>
      <c r="T1328" s="28" t="s">
        <v>38</v>
      </c>
      <c r="U1328" s="5" t="s">
        <v>38</v>
      </c>
      <c r="V1328" s="28" t="s">
        <v>245</v>
      </c>
      <c r="W1328" s="7" t="s">
        <v>38</v>
      </c>
      <c r="X1328" s="7" t="s">
        <v>38</v>
      </c>
      <c r="Y1328" s="5" t="s">
        <v>38</v>
      </c>
      <c r="Z1328" s="5" t="s">
        <v>38</v>
      </c>
      <c r="AA1328" s="6" t="s">
        <v>38</v>
      </c>
      <c r="AB1328" s="6" t="s">
        <v>38</v>
      </c>
      <c r="AC1328" s="6" t="s">
        <v>38</v>
      </c>
      <c r="AD1328" s="6" t="s">
        <v>38</v>
      </c>
      <c r="AE1328" s="6" t="s">
        <v>38</v>
      </c>
    </row>
    <row r="1329">
      <c r="A1329" s="28" t="s">
        <v>3190</v>
      </c>
      <c r="B1329" s="6" t="s">
        <v>3191</v>
      </c>
      <c r="C1329" s="6" t="s">
        <v>3187</v>
      </c>
      <c r="D1329" s="7" t="s">
        <v>3188</v>
      </c>
      <c r="E1329" s="28" t="s">
        <v>3189</v>
      </c>
      <c r="F1329" s="5" t="s">
        <v>158</v>
      </c>
      <c r="G1329" s="6" t="s">
        <v>38</v>
      </c>
      <c r="H1329" s="6" t="s">
        <v>38</v>
      </c>
      <c r="I1329" s="6" t="s">
        <v>38</v>
      </c>
      <c r="J1329" s="8" t="s">
        <v>248</v>
      </c>
      <c r="K1329" s="5" t="s">
        <v>249</v>
      </c>
      <c r="L1329" s="7" t="s">
        <v>250</v>
      </c>
      <c r="M1329" s="9">
        <v>0</v>
      </c>
      <c r="N1329" s="5" t="s">
        <v>244</v>
      </c>
      <c r="O1329" s="31">
        <v>44833.783834375</v>
      </c>
      <c r="P1329" s="32">
        <v>44835.033809919</v>
      </c>
      <c r="Q1329" s="28" t="s">
        <v>38</v>
      </c>
      <c r="R1329" s="29" t="s">
        <v>38</v>
      </c>
      <c r="S1329" s="28" t="s">
        <v>83</v>
      </c>
      <c r="T1329" s="28" t="s">
        <v>38</v>
      </c>
      <c r="U1329" s="5" t="s">
        <v>38</v>
      </c>
      <c r="V1329" s="28" t="s">
        <v>245</v>
      </c>
      <c r="W1329" s="7" t="s">
        <v>38</v>
      </c>
      <c r="X1329" s="7" t="s">
        <v>38</v>
      </c>
      <c r="Y1329" s="5" t="s">
        <v>38</v>
      </c>
      <c r="Z1329" s="5" t="s">
        <v>38</v>
      </c>
      <c r="AA1329" s="6" t="s">
        <v>38</v>
      </c>
      <c r="AB1329" s="6" t="s">
        <v>38</v>
      </c>
      <c r="AC1329" s="6" t="s">
        <v>38</v>
      </c>
      <c r="AD1329" s="6" t="s">
        <v>38</v>
      </c>
      <c r="AE1329" s="6" t="s">
        <v>38</v>
      </c>
    </row>
    <row r="1330">
      <c r="A1330" s="28" t="s">
        <v>3192</v>
      </c>
      <c r="B1330" s="6" t="s">
        <v>3193</v>
      </c>
      <c r="C1330" s="6" t="s">
        <v>3194</v>
      </c>
      <c r="D1330" s="7" t="s">
        <v>3195</v>
      </c>
      <c r="E1330" s="28" t="s">
        <v>3196</v>
      </c>
      <c r="F1330" s="5" t="s">
        <v>158</v>
      </c>
      <c r="G1330" s="6" t="s">
        <v>66</v>
      </c>
      <c r="H1330" s="6" t="s">
        <v>38</v>
      </c>
      <c r="I1330" s="6" t="s">
        <v>38</v>
      </c>
      <c r="J1330" s="8" t="s">
        <v>436</v>
      </c>
      <c r="K1330" s="5" t="s">
        <v>437</v>
      </c>
      <c r="L1330" s="7" t="s">
        <v>435</v>
      </c>
      <c r="M1330" s="9">
        <v>0</v>
      </c>
      <c r="N1330" s="5" t="s">
        <v>244</v>
      </c>
      <c r="O1330" s="31">
        <v>44833.7955699421</v>
      </c>
      <c r="P1330" s="32">
        <v>44834.7024109607</v>
      </c>
      <c r="Q1330" s="28" t="s">
        <v>38</v>
      </c>
      <c r="R1330" s="29" t="s">
        <v>38</v>
      </c>
      <c r="S1330" s="28" t="s">
        <v>83</v>
      </c>
      <c r="T1330" s="28" t="s">
        <v>38</v>
      </c>
      <c r="U1330" s="5" t="s">
        <v>38</v>
      </c>
      <c r="V1330" s="28" t="s">
        <v>433</v>
      </c>
      <c r="W1330" s="7" t="s">
        <v>38</v>
      </c>
      <c r="X1330" s="7" t="s">
        <v>38</v>
      </c>
      <c r="Y1330" s="5" t="s">
        <v>38</v>
      </c>
      <c r="Z1330" s="5" t="s">
        <v>38</v>
      </c>
      <c r="AA1330" s="6" t="s">
        <v>38</v>
      </c>
      <c r="AB1330" s="6" t="s">
        <v>38</v>
      </c>
      <c r="AC1330" s="6" t="s">
        <v>38</v>
      </c>
      <c r="AD1330" s="6" t="s">
        <v>38</v>
      </c>
      <c r="AE1330" s="6" t="s">
        <v>38</v>
      </c>
    </row>
    <row r="1331">
      <c r="A1331" s="28" t="s">
        <v>3197</v>
      </c>
      <c r="B1331" s="6" t="s">
        <v>3198</v>
      </c>
      <c r="C1331" s="6" t="s">
        <v>3194</v>
      </c>
      <c r="D1331" s="7" t="s">
        <v>3195</v>
      </c>
      <c r="E1331" s="28" t="s">
        <v>3196</v>
      </c>
      <c r="F1331" s="5" t="s">
        <v>158</v>
      </c>
      <c r="G1331" s="6" t="s">
        <v>66</v>
      </c>
      <c r="H1331" s="6" t="s">
        <v>38</v>
      </c>
      <c r="I1331" s="6" t="s">
        <v>38</v>
      </c>
      <c r="J1331" s="8" t="s">
        <v>410</v>
      </c>
      <c r="K1331" s="5" t="s">
        <v>411</v>
      </c>
      <c r="L1331" s="7" t="s">
        <v>412</v>
      </c>
      <c r="M1331" s="9">
        <v>0</v>
      </c>
      <c r="N1331" s="5" t="s">
        <v>244</v>
      </c>
      <c r="O1331" s="31">
        <v>44833.7990678588</v>
      </c>
      <c r="P1331" s="32">
        <v>44834.7024111921</v>
      </c>
      <c r="Q1331" s="28" t="s">
        <v>38</v>
      </c>
      <c r="R1331" s="29" t="s">
        <v>38</v>
      </c>
      <c r="S1331" s="28" t="s">
        <v>83</v>
      </c>
      <c r="T1331" s="28" t="s">
        <v>38</v>
      </c>
      <c r="U1331" s="5" t="s">
        <v>38</v>
      </c>
      <c r="V1331" s="28" t="s">
        <v>118</v>
      </c>
      <c r="W1331" s="7" t="s">
        <v>38</v>
      </c>
      <c r="X1331" s="7" t="s">
        <v>38</v>
      </c>
      <c r="Y1331" s="5" t="s">
        <v>38</v>
      </c>
      <c r="Z1331" s="5" t="s">
        <v>38</v>
      </c>
      <c r="AA1331" s="6" t="s">
        <v>38</v>
      </c>
      <c r="AB1331" s="6" t="s">
        <v>38</v>
      </c>
      <c r="AC1331" s="6" t="s">
        <v>38</v>
      </c>
      <c r="AD1331" s="6" t="s">
        <v>38</v>
      </c>
      <c r="AE1331" s="6" t="s">
        <v>38</v>
      </c>
    </row>
    <row r="1332">
      <c r="A1332" s="28" t="s">
        <v>3199</v>
      </c>
      <c r="B1332" s="6" t="s">
        <v>3200</v>
      </c>
      <c r="C1332" s="6" t="s">
        <v>3194</v>
      </c>
      <c r="D1332" s="7" t="s">
        <v>3195</v>
      </c>
      <c r="E1332" s="28" t="s">
        <v>3196</v>
      </c>
      <c r="F1332" s="5" t="s">
        <v>158</v>
      </c>
      <c r="G1332" s="6" t="s">
        <v>66</v>
      </c>
      <c r="H1332" s="6" t="s">
        <v>38</v>
      </c>
      <c r="I1332" s="6" t="s">
        <v>38</v>
      </c>
      <c r="J1332" s="8" t="s">
        <v>1184</v>
      </c>
      <c r="K1332" s="5" t="s">
        <v>1185</v>
      </c>
      <c r="L1332" s="7" t="s">
        <v>1186</v>
      </c>
      <c r="M1332" s="9">
        <v>0</v>
      </c>
      <c r="N1332" s="5" t="s">
        <v>244</v>
      </c>
      <c r="O1332" s="31">
        <v>44833.8037405903</v>
      </c>
      <c r="P1332" s="32">
        <v>44834.7075238079</v>
      </c>
      <c r="Q1332" s="28" t="s">
        <v>38</v>
      </c>
      <c r="R1332" s="29" t="s">
        <v>38</v>
      </c>
      <c r="S1332" s="28" t="s">
        <v>70</v>
      </c>
      <c r="T1332" s="28" t="s">
        <v>38</v>
      </c>
      <c r="U1332" s="5" t="s">
        <v>38</v>
      </c>
      <c r="V1332" s="28" t="s">
        <v>1188</v>
      </c>
      <c r="W1332" s="7" t="s">
        <v>38</v>
      </c>
      <c r="X1332" s="7" t="s">
        <v>38</v>
      </c>
      <c r="Y1332" s="5" t="s">
        <v>38</v>
      </c>
      <c r="Z1332" s="5" t="s">
        <v>38</v>
      </c>
      <c r="AA1332" s="6" t="s">
        <v>38</v>
      </c>
      <c r="AB1332" s="6" t="s">
        <v>38</v>
      </c>
      <c r="AC1332" s="6" t="s">
        <v>38</v>
      </c>
      <c r="AD1332" s="6" t="s">
        <v>38</v>
      </c>
      <c r="AE1332" s="6" t="s">
        <v>38</v>
      </c>
    </row>
    <row r="1333">
      <c r="A1333" s="28" t="s">
        <v>3201</v>
      </c>
      <c r="B1333" s="6" t="s">
        <v>3202</v>
      </c>
      <c r="C1333" s="6" t="s">
        <v>2363</v>
      </c>
      <c r="D1333" s="7" t="s">
        <v>3203</v>
      </c>
      <c r="E1333" s="28" t="s">
        <v>3204</v>
      </c>
      <c r="F1333" s="5" t="s">
        <v>158</v>
      </c>
      <c r="G1333" s="6" t="s">
        <v>66</v>
      </c>
      <c r="H1333" s="6" t="s">
        <v>38</v>
      </c>
      <c r="I1333" s="6" t="s">
        <v>38</v>
      </c>
      <c r="J1333" s="8" t="s">
        <v>430</v>
      </c>
      <c r="K1333" s="5" t="s">
        <v>431</v>
      </c>
      <c r="L1333" s="7" t="s">
        <v>432</v>
      </c>
      <c r="M1333" s="9">
        <v>0</v>
      </c>
      <c r="N1333" s="5" t="s">
        <v>244</v>
      </c>
      <c r="O1333" s="31">
        <v>44833.8074030093</v>
      </c>
      <c r="P1333" s="32">
        <v>44833.8789690162</v>
      </c>
      <c r="Q1333" s="28" t="s">
        <v>38</v>
      </c>
      <c r="R1333" s="29" t="s">
        <v>38</v>
      </c>
      <c r="S1333" s="28" t="s">
        <v>83</v>
      </c>
      <c r="T1333" s="28" t="s">
        <v>38</v>
      </c>
      <c r="U1333" s="5" t="s">
        <v>38</v>
      </c>
      <c r="V1333" s="28" t="s">
        <v>433</v>
      </c>
      <c r="W1333" s="7" t="s">
        <v>38</v>
      </c>
      <c r="X1333" s="7" t="s">
        <v>38</v>
      </c>
      <c r="Y1333" s="5" t="s">
        <v>38</v>
      </c>
      <c r="Z1333" s="5" t="s">
        <v>38</v>
      </c>
      <c r="AA1333" s="6" t="s">
        <v>38</v>
      </c>
      <c r="AB1333" s="6" t="s">
        <v>38</v>
      </c>
      <c r="AC1333" s="6" t="s">
        <v>38</v>
      </c>
      <c r="AD1333" s="6" t="s">
        <v>38</v>
      </c>
      <c r="AE1333" s="6" t="s">
        <v>38</v>
      </c>
    </row>
    <row r="1334">
      <c r="A1334" s="28" t="s">
        <v>3205</v>
      </c>
      <c r="B1334" s="6" t="s">
        <v>3206</v>
      </c>
      <c r="C1334" s="6" t="s">
        <v>2363</v>
      </c>
      <c r="D1334" s="7" t="s">
        <v>3203</v>
      </c>
      <c r="E1334" s="28" t="s">
        <v>3204</v>
      </c>
      <c r="F1334" s="5" t="s">
        <v>158</v>
      </c>
      <c r="G1334" s="6" t="s">
        <v>66</v>
      </c>
      <c r="H1334" s="6" t="s">
        <v>38</v>
      </c>
      <c r="I1334" s="6" t="s">
        <v>38</v>
      </c>
      <c r="J1334" s="8" t="s">
        <v>308</v>
      </c>
      <c r="K1334" s="5" t="s">
        <v>309</v>
      </c>
      <c r="L1334" s="7" t="s">
        <v>310</v>
      </c>
      <c r="M1334" s="9">
        <v>0</v>
      </c>
      <c r="N1334" s="5" t="s">
        <v>244</v>
      </c>
      <c r="O1334" s="31">
        <v>44833.807403206</v>
      </c>
      <c r="P1334" s="32">
        <v>44833.950481794</v>
      </c>
      <c r="Q1334" s="28" t="s">
        <v>38</v>
      </c>
      <c r="R1334" s="29" t="s">
        <v>38</v>
      </c>
      <c r="S1334" s="28" t="s">
        <v>83</v>
      </c>
      <c r="T1334" s="28" t="s">
        <v>38</v>
      </c>
      <c r="U1334" s="5" t="s">
        <v>38</v>
      </c>
      <c r="V1334" s="28" t="s">
        <v>305</v>
      </c>
      <c r="W1334" s="7" t="s">
        <v>38</v>
      </c>
      <c r="X1334" s="7" t="s">
        <v>38</v>
      </c>
      <c r="Y1334" s="5" t="s">
        <v>38</v>
      </c>
      <c r="Z1334" s="5" t="s">
        <v>38</v>
      </c>
      <c r="AA1334" s="6" t="s">
        <v>38</v>
      </c>
      <c r="AB1334" s="6" t="s">
        <v>38</v>
      </c>
      <c r="AC1334" s="6" t="s">
        <v>38</v>
      </c>
      <c r="AD1334" s="6" t="s">
        <v>38</v>
      </c>
      <c r="AE1334" s="6" t="s">
        <v>38</v>
      </c>
    </row>
    <row r="1335">
      <c r="A1335" s="28" t="s">
        <v>3207</v>
      </c>
      <c r="B1335" s="6" t="s">
        <v>3208</v>
      </c>
      <c r="C1335" s="6" t="s">
        <v>764</v>
      </c>
      <c r="D1335" s="7" t="s">
        <v>3209</v>
      </c>
      <c r="E1335" s="28" t="s">
        <v>3210</v>
      </c>
      <c r="F1335" s="5" t="s">
        <v>158</v>
      </c>
      <c r="G1335" s="6" t="s">
        <v>38</v>
      </c>
      <c r="H1335" s="6" t="s">
        <v>38</v>
      </c>
      <c r="I1335" s="6" t="s">
        <v>38</v>
      </c>
      <c r="J1335" s="8" t="s">
        <v>374</v>
      </c>
      <c r="K1335" s="5" t="s">
        <v>375</v>
      </c>
      <c r="L1335" s="7" t="s">
        <v>376</v>
      </c>
      <c r="M1335" s="9">
        <v>0</v>
      </c>
      <c r="N1335" s="5" t="s">
        <v>244</v>
      </c>
      <c r="O1335" s="31">
        <v>44833.829275</v>
      </c>
      <c r="P1335" s="32">
        <v>44834.8630365741</v>
      </c>
      <c r="Q1335" s="28" t="s">
        <v>38</v>
      </c>
      <c r="R1335" s="29" t="s">
        <v>38</v>
      </c>
      <c r="S1335" s="28" t="s">
        <v>83</v>
      </c>
      <c r="T1335" s="28" t="s">
        <v>38</v>
      </c>
      <c r="U1335" s="5" t="s">
        <v>38</v>
      </c>
      <c r="V1335" s="28" t="s">
        <v>377</v>
      </c>
      <c r="W1335" s="7" t="s">
        <v>38</v>
      </c>
      <c r="X1335" s="7" t="s">
        <v>38</v>
      </c>
      <c r="Y1335" s="5" t="s">
        <v>38</v>
      </c>
      <c r="Z1335" s="5" t="s">
        <v>38</v>
      </c>
      <c r="AA1335" s="6" t="s">
        <v>38</v>
      </c>
      <c r="AB1335" s="6" t="s">
        <v>38</v>
      </c>
      <c r="AC1335" s="6" t="s">
        <v>38</v>
      </c>
      <c r="AD1335" s="6" t="s">
        <v>38</v>
      </c>
      <c r="AE1335" s="6" t="s">
        <v>38</v>
      </c>
    </row>
    <row r="1336">
      <c r="A1336" s="28" t="s">
        <v>3211</v>
      </c>
      <c r="B1336" s="6" t="s">
        <v>3212</v>
      </c>
      <c r="C1336" s="6" t="s">
        <v>263</v>
      </c>
      <c r="D1336" s="7" t="s">
        <v>3213</v>
      </c>
      <c r="E1336" s="28" t="s">
        <v>3214</v>
      </c>
      <c r="F1336" s="5" t="s">
        <v>158</v>
      </c>
      <c r="G1336" s="6" t="s">
        <v>38</v>
      </c>
      <c r="H1336" s="6" t="s">
        <v>38</v>
      </c>
      <c r="I1336" s="6" t="s">
        <v>38</v>
      </c>
      <c r="J1336" s="8" t="s">
        <v>1520</v>
      </c>
      <c r="K1336" s="5" t="s">
        <v>1521</v>
      </c>
      <c r="L1336" s="7" t="s">
        <v>1522</v>
      </c>
      <c r="M1336" s="9">
        <v>0</v>
      </c>
      <c r="N1336" s="5" t="s">
        <v>244</v>
      </c>
      <c r="O1336" s="31">
        <v>44833.8295008912</v>
      </c>
      <c r="P1336" s="32">
        <v>44834.6328559028</v>
      </c>
      <c r="Q1336" s="28" t="s">
        <v>38</v>
      </c>
      <c r="R1336" s="29" t="s">
        <v>38</v>
      </c>
      <c r="S1336" s="28" t="s">
        <v>70</v>
      </c>
      <c r="T1336" s="28" t="s">
        <v>38</v>
      </c>
      <c r="U1336" s="5" t="s">
        <v>38</v>
      </c>
      <c r="V1336" s="28" t="s">
        <v>1523</v>
      </c>
      <c r="W1336" s="7" t="s">
        <v>38</v>
      </c>
      <c r="X1336" s="7" t="s">
        <v>38</v>
      </c>
      <c r="Y1336" s="5" t="s">
        <v>38</v>
      </c>
      <c r="Z1336" s="5" t="s">
        <v>38</v>
      </c>
      <c r="AA1336" s="6" t="s">
        <v>38</v>
      </c>
      <c r="AB1336" s="6" t="s">
        <v>38</v>
      </c>
      <c r="AC1336" s="6" t="s">
        <v>38</v>
      </c>
      <c r="AD1336" s="6" t="s">
        <v>38</v>
      </c>
      <c r="AE1336" s="6" t="s">
        <v>38</v>
      </c>
    </row>
    <row r="1337">
      <c r="A1337" s="28" t="s">
        <v>3215</v>
      </c>
      <c r="B1337" s="6" t="s">
        <v>3216</v>
      </c>
      <c r="C1337" s="6" t="s">
        <v>764</v>
      </c>
      <c r="D1337" s="7" t="s">
        <v>3209</v>
      </c>
      <c r="E1337" s="28" t="s">
        <v>3210</v>
      </c>
      <c r="F1337" s="5" t="s">
        <v>158</v>
      </c>
      <c r="G1337" s="6" t="s">
        <v>38</v>
      </c>
      <c r="H1337" s="6" t="s">
        <v>38</v>
      </c>
      <c r="I1337" s="6" t="s">
        <v>38</v>
      </c>
      <c r="J1337" s="8" t="s">
        <v>380</v>
      </c>
      <c r="K1337" s="5" t="s">
        <v>381</v>
      </c>
      <c r="L1337" s="7" t="s">
        <v>382</v>
      </c>
      <c r="M1337" s="9">
        <v>0</v>
      </c>
      <c r="N1337" s="5" t="s">
        <v>244</v>
      </c>
      <c r="O1337" s="31">
        <v>44833.8301991551</v>
      </c>
      <c r="P1337" s="32">
        <v>44834.8631912037</v>
      </c>
      <c r="Q1337" s="28" t="s">
        <v>38</v>
      </c>
      <c r="R1337" s="29" t="s">
        <v>38</v>
      </c>
      <c r="S1337" s="28" t="s">
        <v>83</v>
      </c>
      <c r="T1337" s="28" t="s">
        <v>38</v>
      </c>
      <c r="U1337" s="5" t="s">
        <v>38</v>
      </c>
      <c r="V1337" s="28" t="s">
        <v>377</v>
      </c>
      <c r="W1337" s="7" t="s">
        <v>38</v>
      </c>
      <c r="X1337" s="7" t="s">
        <v>38</v>
      </c>
      <c r="Y1337" s="5" t="s">
        <v>38</v>
      </c>
      <c r="Z1337" s="5" t="s">
        <v>38</v>
      </c>
      <c r="AA1337" s="6" t="s">
        <v>38</v>
      </c>
      <c r="AB1337" s="6" t="s">
        <v>38</v>
      </c>
      <c r="AC1337" s="6" t="s">
        <v>38</v>
      </c>
      <c r="AD1337" s="6" t="s">
        <v>38</v>
      </c>
      <c r="AE1337" s="6" t="s">
        <v>38</v>
      </c>
    </row>
    <row r="1338">
      <c r="A1338" s="28" t="s">
        <v>3217</v>
      </c>
      <c r="B1338" s="6" t="s">
        <v>3218</v>
      </c>
      <c r="C1338" s="6" t="s">
        <v>263</v>
      </c>
      <c r="D1338" s="7" t="s">
        <v>3213</v>
      </c>
      <c r="E1338" s="28" t="s">
        <v>3214</v>
      </c>
      <c r="F1338" s="5" t="s">
        <v>158</v>
      </c>
      <c r="G1338" s="6" t="s">
        <v>38</v>
      </c>
      <c r="H1338" s="6" t="s">
        <v>38</v>
      </c>
      <c r="I1338" s="6" t="s">
        <v>38</v>
      </c>
      <c r="J1338" s="8" t="s">
        <v>405</v>
      </c>
      <c r="K1338" s="5" t="s">
        <v>406</v>
      </c>
      <c r="L1338" s="7" t="s">
        <v>407</v>
      </c>
      <c r="M1338" s="9">
        <v>0</v>
      </c>
      <c r="N1338" s="5" t="s">
        <v>244</v>
      </c>
      <c r="O1338" s="31">
        <v>44833.830312581</v>
      </c>
      <c r="P1338" s="32">
        <v>44834.6328560995</v>
      </c>
      <c r="Q1338" s="28" t="s">
        <v>38</v>
      </c>
      <c r="R1338" s="29" t="s">
        <v>38</v>
      </c>
      <c r="S1338" s="28" t="s">
        <v>83</v>
      </c>
      <c r="T1338" s="28" t="s">
        <v>38</v>
      </c>
      <c r="U1338" s="5" t="s">
        <v>38</v>
      </c>
      <c r="V1338" s="28" t="s">
        <v>118</v>
      </c>
      <c r="W1338" s="7" t="s">
        <v>38</v>
      </c>
      <c r="X1338" s="7" t="s">
        <v>38</v>
      </c>
      <c r="Y1338" s="5" t="s">
        <v>38</v>
      </c>
      <c r="Z1338" s="5" t="s">
        <v>38</v>
      </c>
      <c r="AA1338" s="6" t="s">
        <v>38</v>
      </c>
      <c r="AB1338" s="6" t="s">
        <v>38</v>
      </c>
      <c r="AC1338" s="6" t="s">
        <v>38</v>
      </c>
      <c r="AD1338" s="6" t="s">
        <v>38</v>
      </c>
      <c r="AE1338" s="6" t="s">
        <v>38</v>
      </c>
    </row>
    <row r="1339">
      <c r="A1339" s="28" t="s">
        <v>3219</v>
      </c>
      <c r="B1339" s="6" t="s">
        <v>917</v>
      </c>
      <c r="C1339" s="6" t="s">
        <v>764</v>
      </c>
      <c r="D1339" s="7" t="s">
        <v>3209</v>
      </c>
      <c r="E1339" s="28" t="s">
        <v>3210</v>
      </c>
      <c r="F1339" s="5" t="s">
        <v>158</v>
      </c>
      <c r="G1339" s="6" t="s">
        <v>38</v>
      </c>
      <c r="H1339" s="6" t="s">
        <v>38</v>
      </c>
      <c r="I1339" s="6" t="s">
        <v>38</v>
      </c>
      <c r="J1339" s="8" t="s">
        <v>454</v>
      </c>
      <c r="K1339" s="5" t="s">
        <v>455</v>
      </c>
      <c r="L1339" s="7" t="s">
        <v>456</v>
      </c>
      <c r="M1339" s="9">
        <v>0</v>
      </c>
      <c r="N1339" s="5" t="s">
        <v>244</v>
      </c>
      <c r="O1339" s="31">
        <v>44833.8368568634</v>
      </c>
      <c r="P1339" s="32">
        <v>44834.9500315162</v>
      </c>
      <c r="Q1339" s="28" t="s">
        <v>38</v>
      </c>
      <c r="R1339" s="29" t="s">
        <v>38</v>
      </c>
      <c r="S1339" s="28" t="s">
        <v>83</v>
      </c>
      <c r="T1339" s="28" t="s">
        <v>38</v>
      </c>
      <c r="U1339" s="5" t="s">
        <v>38</v>
      </c>
      <c r="V1339" s="28" t="s">
        <v>124</v>
      </c>
      <c r="W1339" s="7" t="s">
        <v>38</v>
      </c>
      <c r="X1339" s="7" t="s">
        <v>38</v>
      </c>
      <c r="Y1339" s="5" t="s">
        <v>38</v>
      </c>
      <c r="Z1339" s="5" t="s">
        <v>38</v>
      </c>
      <c r="AA1339" s="6" t="s">
        <v>38</v>
      </c>
      <c r="AB1339" s="6" t="s">
        <v>38</v>
      </c>
      <c r="AC1339" s="6" t="s">
        <v>38</v>
      </c>
      <c r="AD1339" s="6" t="s">
        <v>38</v>
      </c>
      <c r="AE1339" s="6" t="s">
        <v>38</v>
      </c>
    </row>
    <row r="1340">
      <c r="A1340" s="28" t="s">
        <v>3220</v>
      </c>
      <c r="B1340" s="6" t="s">
        <v>2586</v>
      </c>
      <c r="C1340" s="6" t="s">
        <v>764</v>
      </c>
      <c r="D1340" s="7" t="s">
        <v>3209</v>
      </c>
      <c r="E1340" s="28" t="s">
        <v>3210</v>
      </c>
      <c r="F1340" s="5" t="s">
        <v>158</v>
      </c>
      <c r="G1340" s="6" t="s">
        <v>38</v>
      </c>
      <c r="H1340" s="6" t="s">
        <v>38</v>
      </c>
      <c r="I1340" s="6" t="s">
        <v>38</v>
      </c>
      <c r="J1340" s="8" t="s">
        <v>353</v>
      </c>
      <c r="K1340" s="5" t="s">
        <v>354</v>
      </c>
      <c r="L1340" s="7" t="s">
        <v>355</v>
      </c>
      <c r="M1340" s="9">
        <v>0</v>
      </c>
      <c r="N1340" s="5" t="s">
        <v>244</v>
      </c>
      <c r="O1340" s="31">
        <v>44833.8378581019</v>
      </c>
      <c r="P1340" s="32">
        <v>44834.950165706</v>
      </c>
      <c r="Q1340" s="28" t="s">
        <v>38</v>
      </c>
      <c r="R1340" s="29" t="s">
        <v>38</v>
      </c>
      <c r="S1340" s="28" t="s">
        <v>83</v>
      </c>
      <c r="T1340" s="28" t="s">
        <v>38</v>
      </c>
      <c r="U1340" s="5" t="s">
        <v>38</v>
      </c>
      <c r="V1340" s="28" t="s">
        <v>124</v>
      </c>
      <c r="W1340" s="7" t="s">
        <v>38</v>
      </c>
      <c r="X1340" s="7" t="s">
        <v>38</v>
      </c>
      <c r="Y1340" s="5" t="s">
        <v>38</v>
      </c>
      <c r="Z1340" s="5" t="s">
        <v>38</v>
      </c>
      <c r="AA1340" s="6" t="s">
        <v>38</v>
      </c>
      <c r="AB1340" s="6" t="s">
        <v>38</v>
      </c>
      <c r="AC1340" s="6" t="s">
        <v>38</v>
      </c>
      <c r="AD1340" s="6" t="s">
        <v>38</v>
      </c>
      <c r="AE1340" s="6" t="s">
        <v>38</v>
      </c>
    </row>
    <row r="1341">
      <c r="A1341" s="28" t="s">
        <v>3221</v>
      </c>
      <c r="B1341" s="6" t="s">
        <v>3222</v>
      </c>
      <c r="C1341" s="6" t="s">
        <v>764</v>
      </c>
      <c r="D1341" s="7" t="s">
        <v>3223</v>
      </c>
      <c r="E1341" s="28" t="s">
        <v>3224</v>
      </c>
      <c r="F1341" s="5" t="s">
        <v>158</v>
      </c>
      <c r="G1341" s="6" t="s">
        <v>38</v>
      </c>
      <c r="H1341" s="6" t="s">
        <v>38</v>
      </c>
      <c r="I1341" s="6" t="s">
        <v>38</v>
      </c>
      <c r="J1341" s="8" t="s">
        <v>241</v>
      </c>
      <c r="K1341" s="5" t="s">
        <v>242</v>
      </c>
      <c r="L1341" s="7" t="s">
        <v>243</v>
      </c>
      <c r="M1341" s="9">
        <v>0</v>
      </c>
      <c r="N1341" s="5" t="s">
        <v>244</v>
      </c>
      <c r="O1341" s="31">
        <v>44833.8440611921</v>
      </c>
      <c r="P1341" s="32">
        <v>44834.8670642014</v>
      </c>
      <c r="Q1341" s="28" t="s">
        <v>38</v>
      </c>
      <c r="R1341" s="29" t="s">
        <v>38</v>
      </c>
      <c r="S1341" s="28" t="s">
        <v>83</v>
      </c>
      <c r="T1341" s="28" t="s">
        <v>38</v>
      </c>
      <c r="U1341" s="5" t="s">
        <v>38</v>
      </c>
      <c r="V1341" s="28" t="s">
        <v>245</v>
      </c>
      <c r="W1341" s="7" t="s">
        <v>38</v>
      </c>
      <c r="X1341" s="7" t="s">
        <v>38</v>
      </c>
      <c r="Y1341" s="5" t="s">
        <v>38</v>
      </c>
      <c r="Z1341" s="5" t="s">
        <v>38</v>
      </c>
      <c r="AA1341" s="6" t="s">
        <v>38</v>
      </c>
      <c r="AB1341" s="6" t="s">
        <v>38</v>
      </c>
      <c r="AC1341" s="6" t="s">
        <v>38</v>
      </c>
      <c r="AD1341" s="6" t="s">
        <v>38</v>
      </c>
      <c r="AE1341" s="6" t="s">
        <v>38</v>
      </c>
    </row>
    <row r="1342">
      <c r="A1342" s="28" t="s">
        <v>3225</v>
      </c>
      <c r="B1342" s="6" t="s">
        <v>3226</v>
      </c>
      <c r="C1342" s="6" t="s">
        <v>764</v>
      </c>
      <c r="D1342" s="7" t="s">
        <v>3223</v>
      </c>
      <c r="E1342" s="28" t="s">
        <v>3224</v>
      </c>
      <c r="F1342" s="5" t="s">
        <v>158</v>
      </c>
      <c r="G1342" s="6" t="s">
        <v>38</v>
      </c>
      <c r="H1342" s="6" t="s">
        <v>38</v>
      </c>
      <c r="I1342" s="6" t="s">
        <v>38</v>
      </c>
      <c r="J1342" s="8" t="s">
        <v>248</v>
      </c>
      <c r="K1342" s="5" t="s">
        <v>249</v>
      </c>
      <c r="L1342" s="7" t="s">
        <v>250</v>
      </c>
      <c r="M1342" s="9">
        <v>0</v>
      </c>
      <c r="N1342" s="5" t="s">
        <v>244</v>
      </c>
      <c r="O1342" s="31">
        <v>44833.8440613426</v>
      </c>
      <c r="P1342" s="32">
        <v>44834.8670640046</v>
      </c>
      <c r="Q1342" s="28" t="s">
        <v>38</v>
      </c>
      <c r="R1342" s="29" t="s">
        <v>38</v>
      </c>
      <c r="S1342" s="28" t="s">
        <v>83</v>
      </c>
      <c r="T1342" s="28" t="s">
        <v>38</v>
      </c>
      <c r="U1342" s="5" t="s">
        <v>38</v>
      </c>
      <c r="V1342" s="28" t="s">
        <v>245</v>
      </c>
      <c r="W1342" s="7" t="s">
        <v>38</v>
      </c>
      <c r="X1342" s="7" t="s">
        <v>38</v>
      </c>
      <c r="Y1342" s="5" t="s">
        <v>38</v>
      </c>
      <c r="Z1342" s="5" t="s">
        <v>38</v>
      </c>
      <c r="AA1342" s="6" t="s">
        <v>38</v>
      </c>
      <c r="AB1342" s="6" t="s">
        <v>38</v>
      </c>
      <c r="AC1342" s="6" t="s">
        <v>38</v>
      </c>
      <c r="AD1342" s="6" t="s">
        <v>38</v>
      </c>
      <c r="AE1342" s="6" t="s">
        <v>38</v>
      </c>
    </row>
    <row r="1343">
      <c r="A1343" s="28" t="s">
        <v>3227</v>
      </c>
      <c r="B1343" s="6" t="s">
        <v>3228</v>
      </c>
      <c r="C1343" s="6" t="s">
        <v>764</v>
      </c>
      <c r="D1343" s="7" t="s">
        <v>3223</v>
      </c>
      <c r="E1343" s="28" t="s">
        <v>3224</v>
      </c>
      <c r="F1343" s="5" t="s">
        <v>158</v>
      </c>
      <c r="G1343" s="6" t="s">
        <v>38</v>
      </c>
      <c r="H1343" s="6" t="s">
        <v>38</v>
      </c>
      <c r="I1343" s="6" t="s">
        <v>38</v>
      </c>
      <c r="J1343" s="8" t="s">
        <v>496</v>
      </c>
      <c r="K1343" s="5" t="s">
        <v>497</v>
      </c>
      <c r="L1343" s="7" t="s">
        <v>498</v>
      </c>
      <c r="M1343" s="9">
        <v>0</v>
      </c>
      <c r="N1343" s="5" t="s">
        <v>244</v>
      </c>
      <c r="O1343" s="31">
        <v>44833.8440615393</v>
      </c>
      <c r="P1343" s="32">
        <v>44834.8670640046</v>
      </c>
      <c r="Q1343" s="28" t="s">
        <v>38</v>
      </c>
      <c r="R1343" s="29" t="s">
        <v>38</v>
      </c>
      <c r="S1343" s="28" t="s">
        <v>83</v>
      </c>
      <c r="T1343" s="28" t="s">
        <v>38</v>
      </c>
      <c r="U1343" s="5" t="s">
        <v>38</v>
      </c>
      <c r="V1343" s="28" t="s">
        <v>499</v>
      </c>
      <c r="W1343" s="7" t="s">
        <v>38</v>
      </c>
      <c r="X1343" s="7" t="s">
        <v>38</v>
      </c>
      <c r="Y1343" s="5" t="s">
        <v>38</v>
      </c>
      <c r="Z1343" s="5" t="s">
        <v>38</v>
      </c>
      <c r="AA1343" s="6" t="s">
        <v>38</v>
      </c>
      <c r="AB1343" s="6" t="s">
        <v>38</v>
      </c>
      <c r="AC1343" s="6" t="s">
        <v>38</v>
      </c>
      <c r="AD1343" s="6" t="s">
        <v>38</v>
      </c>
      <c r="AE1343" s="6" t="s">
        <v>38</v>
      </c>
    </row>
    <row r="1344">
      <c r="A1344" s="28" t="s">
        <v>3229</v>
      </c>
      <c r="B1344" s="6" t="s">
        <v>3230</v>
      </c>
      <c r="C1344" s="6" t="s">
        <v>764</v>
      </c>
      <c r="D1344" s="7" t="s">
        <v>3223</v>
      </c>
      <c r="E1344" s="28" t="s">
        <v>3224</v>
      </c>
      <c r="F1344" s="5" t="s">
        <v>158</v>
      </c>
      <c r="G1344" s="6" t="s">
        <v>38</v>
      </c>
      <c r="H1344" s="6" t="s">
        <v>38</v>
      </c>
      <c r="I1344" s="6" t="s">
        <v>38</v>
      </c>
      <c r="J1344" s="8" t="s">
        <v>502</v>
      </c>
      <c r="K1344" s="5" t="s">
        <v>503</v>
      </c>
      <c r="L1344" s="7" t="s">
        <v>504</v>
      </c>
      <c r="M1344" s="9">
        <v>0</v>
      </c>
      <c r="N1344" s="5" t="s">
        <v>244</v>
      </c>
      <c r="O1344" s="31">
        <v>44833.8440617245</v>
      </c>
      <c r="P1344" s="32">
        <v>44834.8670642014</v>
      </c>
      <c r="Q1344" s="28" t="s">
        <v>38</v>
      </c>
      <c r="R1344" s="29" t="s">
        <v>38</v>
      </c>
      <c r="S1344" s="28" t="s">
        <v>83</v>
      </c>
      <c r="T1344" s="28" t="s">
        <v>38</v>
      </c>
      <c r="U1344" s="5" t="s">
        <v>38</v>
      </c>
      <c r="V1344" s="28" t="s">
        <v>499</v>
      </c>
      <c r="W1344" s="7" t="s">
        <v>38</v>
      </c>
      <c r="X1344" s="7" t="s">
        <v>38</v>
      </c>
      <c r="Y1344" s="5" t="s">
        <v>38</v>
      </c>
      <c r="Z1344" s="5" t="s">
        <v>38</v>
      </c>
      <c r="AA1344" s="6" t="s">
        <v>38</v>
      </c>
      <c r="AB1344" s="6" t="s">
        <v>38</v>
      </c>
      <c r="AC1344" s="6" t="s">
        <v>38</v>
      </c>
      <c r="AD1344" s="6" t="s">
        <v>38</v>
      </c>
      <c r="AE1344" s="6" t="s">
        <v>38</v>
      </c>
    </row>
    <row r="1345">
      <c r="A1345" s="28" t="s">
        <v>3231</v>
      </c>
      <c r="B1345" s="6" t="s">
        <v>3232</v>
      </c>
      <c r="C1345" s="6" t="s">
        <v>3233</v>
      </c>
      <c r="D1345" s="7" t="s">
        <v>3234</v>
      </c>
      <c r="E1345" s="28" t="s">
        <v>3235</v>
      </c>
      <c r="F1345" s="5" t="s">
        <v>158</v>
      </c>
      <c r="G1345" s="6" t="s">
        <v>66</v>
      </c>
      <c r="H1345" s="6" t="s">
        <v>38</v>
      </c>
      <c r="I1345" s="6" t="s">
        <v>38</v>
      </c>
      <c r="J1345" s="8" t="s">
        <v>284</v>
      </c>
      <c r="K1345" s="5" t="s">
        <v>285</v>
      </c>
      <c r="L1345" s="7" t="s">
        <v>286</v>
      </c>
      <c r="M1345" s="9">
        <v>0</v>
      </c>
      <c r="N1345" s="5" t="s">
        <v>244</v>
      </c>
      <c r="O1345" s="31">
        <v>44833.8972305208</v>
      </c>
      <c r="P1345" s="32">
        <v>44834.811174919</v>
      </c>
      <c r="Q1345" s="28" t="s">
        <v>38</v>
      </c>
      <c r="R1345" s="29" t="s">
        <v>38</v>
      </c>
      <c r="S1345" s="28" t="s">
        <v>83</v>
      </c>
      <c r="T1345" s="28" t="s">
        <v>38</v>
      </c>
      <c r="U1345" s="5" t="s">
        <v>38</v>
      </c>
      <c r="V1345" s="28" t="s">
        <v>281</v>
      </c>
      <c r="W1345" s="7" t="s">
        <v>38</v>
      </c>
      <c r="X1345" s="7" t="s">
        <v>38</v>
      </c>
      <c r="Y1345" s="5" t="s">
        <v>38</v>
      </c>
      <c r="Z1345" s="5" t="s">
        <v>38</v>
      </c>
      <c r="AA1345" s="6" t="s">
        <v>38</v>
      </c>
      <c r="AB1345" s="6" t="s">
        <v>38</v>
      </c>
      <c r="AC1345" s="6" t="s">
        <v>38</v>
      </c>
      <c r="AD1345" s="6" t="s">
        <v>38</v>
      </c>
      <c r="AE1345" s="6" t="s">
        <v>38</v>
      </c>
    </row>
    <row r="1346">
      <c r="A1346" s="28" t="s">
        <v>3236</v>
      </c>
      <c r="B1346" s="6" t="s">
        <v>3237</v>
      </c>
      <c r="C1346" s="6" t="s">
        <v>2631</v>
      </c>
      <c r="D1346" s="7" t="s">
        <v>3238</v>
      </c>
      <c r="E1346" s="28" t="s">
        <v>3239</v>
      </c>
      <c r="F1346" s="5" t="s">
        <v>158</v>
      </c>
      <c r="G1346" s="6" t="s">
        <v>38</v>
      </c>
      <c r="H1346" s="6" t="s">
        <v>38</v>
      </c>
      <c r="I1346" s="6" t="s">
        <v>38</v>
      </c>
      <c r="J1346" s="8" t="s">
        <v>531</v>
      </c>
      <c r="K1346" s="5" t="s">
        <v>532</v>
      </c>
      <c r="L1346" s="7" t="s">
        <v>533</v>
      </c>
      <c r="M1346" s="9">
        <v>0</v>
      </c>
      <c r="N1346" s="5" t="s">
        <v>244</v>
      </c>
      <c r="O1346" s="31">
        <v>44833.943625544</v>
      </c>
      <c r="P1346" s="32">
        <v>44834.6327204514</v>
      </c>
      <c r="Q1346" s="28" t="s">
        <v>38</v>
      </c>
      <c r="R1346" s="29" t="s">
        <v>38</v>
      </c>
      <c r="S1346" s="28" t="s">
        <v>83</v>
      </c>
      <c r="T1346" s="28" t="s">
        <v>38</v>
      </c>
      <c r="U1346" s="5" t="s">
        <v>38</v>
      </c>
      <c r="V1346" s="28" t="s">
        <v>534</v>
      </c>
      <c r="W1346" s="7" t="s">
        <v>38</v>
      </c>
      <c r="X1346" s="7" t="s">
        <v>38</v>
      </c>
      <c r="Y1346" s="5" t="s">
        <v>38</v>
      </c>
      <c r="Z1346" s="5" t="s">
        <v>38</v>
      </c>
      <c r="AA1346" s="6" t="s">
        <v>38</v>
      </c>
      <c r="AB1346" s="6" t="s">
        <v>38</v>
      </c>
      <c r="AC1346" s="6" t="s">
        <v>38</v>
      </c>
      <c r="AD1346" s="6" t="s">
        <v>38</v>
      </c>
      <c r="AE1346" s="6" t="s">
        <v>38</v>
      </c>
    </row>
    <row r="1347">
      <c r="A1347" s="28" t="s">
        <v>3240</v>
      </c>
      <c r="B1347" s="6" t="s">
        <v>3241</v>
      </c>
      <c r="C1347" s="6" t="s">
        <v>1313</v>
      </c>
      <c r="D1347" s="7" t="s">
        <v>3242</v>
      </c>
      <c r="E1347" s="28" t="s">
        <v>3243</v>
      </c>
      <c r="F1347" s="5" t="s">
        <v>158</v>
      </c>
      <c r="G1347" s="6" t="s">
        <v>66</v>
      </c>
      <c r="H1347" s="6" t="s">
        <v>38</v>
      </c>
      <c r="I1347" s="6" t="s">
        <v>38</v>
      </c>
      <c r="J1347" s="8" t="s">
        <v>358</v>
      </c>
      <c r="K1347" s="5" t="s">
        <v>359</v>
      </c>
      <c r="L1347" s="7" t="s">
        <v>360</v>
      </c>
      <c r="M1347" s="9">
        <v>0</v>
      </c>
      <c r="N1347" s="5" t="s">
        <v>244</v>
      </c>
      <c r="O1347" s="31">
        <v>44833.9755149306</v>
      </c>
      <c r="P1347" s="32">
        <v>44834.7502495718</v>
      </c>
      <c r="Q1347" s="28" t="s">
        <v>38</v>
      </c>
      <c r="R1347" s="29" t="s">
        <v>38</v>
      </c>
      <c r="S1347" s="28" t="s">
        <v>83</v>
      </c>
      <c r="T1347" s="28" t="s">
        <v>38</v>
      </c>
      <c r="U1347" s="5" t="s">
        <v>38</v>
      </c>
      <c r="V1347" s="28" t="s">
        <v>361</v>
      </c>
      <c r="W1347" s="7" t="s">
        <v>38</v>
      </c>
      <c r="X1347" s="7" t="s">
        <v>38</v>
      </c>
      <c r="Y1347" s="5" t="s">
        <v>38</v>
      </c>
      <c r="Z1347" s="5" t="s">
        <v>38</v>
      </c>
      <c r="AA1347" s="6" t="s">
        <v>38</v>
      </c>
      <c r="AB1347" s="6" t="s">
        <v>38</v>
      </c>
      <c r="AC1347" s="6" t="s">
        <v>38</v>
      </c>
      <c r="AD1347" s="6" t="s">
        <v>38</v>
      </c>
      <c r="AE1347" s="6" t="s">
        <v>38</v>
      </c>
    </row>
    <row r="1348">
      <c r="A1348" s="28" t="s">
        <v>3244</v>
      </c>
      <c r="B1348" s="6" t="s">
        <v>3245</v>
      </c>
      <c r="C1348" s="6" t="s">
        <v>1313</v>
      </c>
      <c r="D1348" s="7" t="s">
        <v>3242</v>
      </c>
      <c r="E1348" s="28" t="s">
        <v>3243</v>
      </c>
      <c r="F1348" s="5" t="s">
        <v>158</v>
      </c>
      <c r="G1348" s="6" t="s">
        <v>66</v>
      </c>
      <c r="H1348" s="6" t="s">
        <v>38</v>
      </c>
      <c r="I1348" s="6" t="s">
        <v>38</v>
      </c>
      <c r="J1348" s="8" t="s">
        <v>364</v>
      </c>
      <c r="K1348" s="5" t="s">
        <v>365</v>
      </c>
      <c r="L1348" s="7" t="s">
        <v>366</v>
      </c>
      <c r="M1348" s="9">
        <v>0</v>
      </c>
      <c r="N1348" s="5" t="s">
        <v>244</v>
      </c>
      <c r="O1348" s="31">
        <v>44833.9772127315</v>
      </c>
      <c r="P1348" s="32">
        <v>44834.7502501157</v>
      </c>
      <c r="Q1348" s="28" t="s">
        <v>38</v>
      </c>
      <c r="R1348" s="29" t="s">
        <v>38</v>
      </c>
      <c r="S1348" s="28" t="s">
        <v>83</v>
      </c>
      <c r="T1348" s="28" t="s">
        <v>38</v>
      </c>
      <c r="U1348" s="5" t="s">
        <v>38</v>
      </c>
      <c r="V1348" s="28" t="s">
        <v>361</v>
      </c>
      <c r="W1348" s="7" t="s">
        <v>38</v>
      </c>
      <c r="X1348" s="7" t="s">
        <v>38</v>
      </c>
      <c r="Y1348" s="5" t="s">
        <v>38</v>
      </c>
      <c r="Z1348" s="5" t="s">
        <v>38</v>
      </c>
      <c r="AA1348" s="6" t="s">
        <v>38</v>
      </c>
      <c r="AB1348" s="6" t="s">
        <v>38</v>
      </c>
      <c r="AC1348" s="6" t="s">
        <v>38</v>
      </c>
      <c r="AD1348" s="6" t="s">
        <v>38</v>
      </c>
      <c r="AE1348" s="6" t="s">
        <v>38</v>
      </c>
    </row>
    <row r="1349">
      <c r="A1349" s="28" t="s">
        <v>3246</v>
      </c>
      <c r="B1349" s="6" t="s">
        <v>3247</v>
      </c>
      <c r="C1349" s="6" t="s">
        <v>1313</v>
      </c>
      <c r="D1349" s="7" t="s">
        <v>3242</v>
      </c>
      <c r="E1349" s="28" t="s">
        <v>3243</v>
      </c>
      <c r="F1349" s="5" t="s">
        <v>158</v>
      </c>
      <c r="G1349" s="6" t="s">
        <v>53</v>
      </c>
      <c r="H1349" s="6" t="s">
        <v>38</v>
      </c>
      <c r="I1349" s="6" t="s">
        <v>38</v>
      </c>
      <c r="J1349" s="8" t="s">
        <v>369</v>
      </c>
      <c r="K1349" s="5" t="s">
        <v>370</v>
      </c>
      <c r="L1349" s="7" t="s">
        <v>371</v>
      </c>
      <c r="M1349" s="9">
        <v>0</v>
      </c>
      <c r="N1349" s="5" t="s">
        <v>244</v>
      </c>
      <c r="O1349" s="31">
        <v>44833.9783444444</v>
      </c>
      <c r="P1349" s="32">
        <v>44834.7502506597</v>
      </c>
      <c r="Q1349" s="28" t="s">
        <v>38</v>
      </c>
      <c r="R1349" s="29" t="s">
        <v>38</v>
      </c>
      <c r="S1349" s="28" t="s">
        <v>83</v>
      </c>
      <c r="T1349" s="28" t="s">
        <v>38</v>
      </c>
      <c r="U1349" s="5" t="s">
        <v>38</v>
      </c>
      <c r="V1349" s="28" t="s">
        <v>361</v>
      </c>
      <c r="W1349" s="7" t="s">
        <v>38</v>
      </c>
      <c r="X1349" s="7" t="s">
        <v>38</v>
      </c>
      <c r="Y1349" s="5" t="s">
        <v>38</v>
      </c>
      <c r="Z1349" s="5" t="s">
        <v>38</v>
      </c>
      <c r="AA1349" s="6" t="s">
        <v>38</v>
      </c>
      <c r="AB1349" s="6" t="s">
        <v>38</v>
      </c>
      <c r="AC1349" s="6" t="s">
        <v>38</v>
      </c>
      <c r="AD1349" s="6" t="s">
        <v>38</v>
      </c>
      <c r="AE1349" s="6" t="s">
        <v>38</v>
      </c>
    </row>
    <row r="1350">
      <c r="A1350" s="28" t="s">
        <v>3248</v>
      </c>
      <c r="B1350" s="6" t="s">
        <v>3249</v>
      </c>
      <c r="C1350" s="6" t="s">
        <v>263</v>
      </c>
      <c r="D1350" s="7" t="s">
        <v>3250</v>
      </c>
      <c r="E1350" s="28" t="s">
        <v>3251</v>
      </c>
      <c r="F1350" s="5" t="s">
        <v>515</v>
      </c>
      <c r="G1350" s="6" t="s">
        <v>159</v>
      </c>
      <c r="H1350" s="6" t="s">
        <v>38</v>
      </c>
      <c r="I1350" s="6" t="s">
        <v>38</v>
      </c>
      <c r="J1350" s="8" t="s">
        <v>67</v>
      </c>
      <c r="K1350" s="5" t="s">
        <v>67</v>
      </c>
      <c r="L1350" s="7" t="s">
        <v>68</v>
      </c>
      <c r="M1350" s="9">
        <v>0</v>
      </c>
      <c r="N1350" s="5" t="s">
        <v>244</v>
      </c>
      <c r="O1350" s="31">
        <v>44833.985046412</v>
      </c>
      <c r="P1350" s="32">
        <v>44834.8366459491</v>
      </c>
      <c r="Q1350" s="28" t="s">
        <v>38</v>
      </c>
      <c r="R1350" s="29" t="s">
        <v>38</v>
      </c>
      <c r="S1350" s="28" t="s">
        <v>70</v>
      </c>
      <c r="T1350" s="28" t="s">
        <v>38</v>
      </c>
      <c r="U1350" s="5" t="s">
        <v>38</v>
      </c>
      <c r="V1350" s="28" t="s">
        <v>512</v>
      </c>
      <c r="W1350" s="7" t="s">
        <v>38</v>
      </c>
      <c r="X1350" s="7" t="s">
        <v>38</v>
      </c>
      <c r="Y1350" s="5" t="s">
        <v>38</v>
      </c>
      <c r="Z1350" s="5" t="s">
        <v>38</v>
      </c>
      <c r="AA1350" s="6" t="s">
        <v>516</v>
      </c>
      <c r="AB1350" s="6" t="s">
        <v>141</v>
      </c>
      <c r="AC1350" s="6" t="s">
        <v>38</v>
      </c>
      <c r="AD1350" s="6" t="s">
        <v>38</v>
      </c>
      <c r="AE1350" s="6" t="s">
        <v>38</v>
      </c>
    </row>
    <row r="1351">
      <c r="A1351" s="28" t="s">
        <v>3252</v>
      </c>
      <c r="B1351" s="6" t="s">
        <v>3253</v>
      </c>
      <c r="C1351" s="6" t="s">
        <v>263</v>
      </c>
      <c r="D1351" s="7" t="s">
        <v>3250</v>
      </c>
      <c r="E1351" s="28" t="s">
        <v>3251</v>
      </c>
      <c r="F1351" s="5" t="s">
        <v>158</v>
      </c>
      <c r="G1351" s="6" t="s">
        <v>159</v>
      </c>
      <c r="H1351" s="6" t="s">
        <v>38</v>
      </c>
      <c r="I1351" s="6" t="s">
        <v>38</v>
      </c>
      <c r="J1351" s="8" t="s">
        <v>1016</v>
      </c>
      <c r="K1351" s="5" t="s">
        <v>1017</v>
      </c>
      <c r="L1351" s="7" t="s">
        <v>1018</v>
      </c>
      <c r="M1351" s="9">
        <v>0</v>
      </c>
      <c r="N1351" s="5" t="s">
        <v>244</v>
      </c>
      <c r="O1351" s="31">
        <v>44833.9850466088</v>
      </c>
      <c r="P1351" s="32">
        <v>44834.8366462963</v>
      </c>
      <c r="Q1351" s="28" t="s">
        <v>38</v>
      </c>
      <c r="R1351" s="29" t="s">
        <v>38</v>
      </c>
      <c r="S1351" s="28" t="s">
        <v>70</v>
      </c>
      <c r="T1351" s="28" t="s">
        <v>38</v>
      </c>
      <c r="U1351" s="5" t="s">
        <v>38</v>
      </c>
      <c r="V1351" s="28" t="s">
        <v>512</v>
      </c>
      <c r="W1351" s="7" t="s">
        <v>38</v>
      </c>
      <c r="X1351" s="7" t="s">
        <v>38</v>
      </c>
      <c r="Y1351" s="5" t="s">
        <v>38</v>
      </c>
      <c r="Z1351" s="5" t="s">
        <v>38</v>
      </c>
      <c r="AA1351" s="6" t="s">
        <v>38</v>
      </c>
      <c r="AB1351" s="6" t="s">
        <v>38</v>
      </c>
      <c r="AC1351" s="6" t="s">
        <v>38</v>
      </c>
      <c r="AD1351" s="6" t="s">
        <v>38</v>
      </c>
      <c r="AE1351" s="6" t="s">
        <v>38</v>
      </c>
    </row>
    <row r="1352">
      <c r="A1352" s="28" t="s">
        <v>3254</v>
      </c>
      <c r="B1352" s="6" t="s">
        <v>3255</v>
      </c>
      <c r="C1352" s="6" t="s">
        <v>263</v>
      </c>
      <c r="D1352" s="7" t="s">
        <v>3250</v>
      </c>
      <c r="E1352" s="28" t="s">
        <v>3251</v>
      </c>
      <c r="F1352" s="5" t="s">
        <v>158</v>
      </c>
      <c r="G1352" s="6" t="s">
        <v>159</v>
      </c>
      <c r="H1352" s="6" t="s">
        <v>38</v>
      </c>
      <c r="I1352" s="6" t="s">
        <v>38</v>
      </c>
      <c r="J1352" s="8" t="s">
        <v>653</v>
      </c>
      <c r="K1352" s="5" t="s">
        <v>654</v>
      </c>
      <c r="L1352" s="7" t="s">
        <v>655</v>
      </c>
      <c r="M1352" s="9">
        <v>0</v>
      </c>
      <c r="N1352" s="5" t="s">
        <v>244</v>
      </c>
      <c r="O1352" s="31">
        <v>44833.9850466088</v>
      </c>
      <c r="P1352" s="32">
        <v>44834.9697284375</v>
      </c>
      <c r="Q1352" s="28" t="s">
        <v>38</v>
      </c>
      <c r="R1352" s="29" t="s">
        <v>38</v>
      </c>
      <c r="S1352" s="28" t="s">
        <v>70</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3256</v>
      </c>
      <c r="B1353" s="6" t="s">
        <v>3257</v>
      </c>
      <c r="C1353" s="6" t="s">
        <v>263</v>
      </c>
      <c r="D1353" s="7" t="s">
        <v>3250</v>
      </c>
      <c r="E1353" s="28" t="s">
        <v>3251</v>
      </c>
      <c r="F1353" s="5" t="s">
        <v>158</v>
      </c>
      <c r="G1353" s="6" t="s">
        <v>159</v>
      </c>
      <c r="H1353" s="6" t="s">
        <v>38</v>
      </c>
      <c r="I1353" s="6" t="s">
        <v>38</v>
      </c>
      <c r="J1353" s="8" t="s">
        <v>594</v>
      </c>
      <c r="K1353" s="5" t="s">
        <v>595</v>
      </c>
      <c r="L1353" s="7" t="s">
        <v>596</v>
      </c>
      <c r="M1353" s="9">
        <v>0</v>
      </c>
      <c r="N1353" s="5" t="s">
        <v>244</v>
      </c>
      <c r="O1353" s="31">
        <v>44833.985046956</v>
      </c>
      <c r="P1353" s="32">
        <v>44834.9813217245</v>
      </c>
      <c r="Q1353" s="28" t="s">
        <v>38</v>
      </c>
      <c r="R1353" s="29" t="s">
        <v>38</v>
      </c>
      <c r="S1353" s="28" t="s">
        <v>83</v>
      </c>
      <c r="T1353" s="28" t="s">
        <v>38</v>
      </c>
      <c r="U1353" s="5" t="s">
        <v>38</v>
      </c>
      <c r="V1353" s="28" t="s">
        <v>188</v>
      </c>
      <c r="W1353" s="7" t="s">
        <v>38</v>
      </c>
      <c r="X1353" s="7" t="s">
        <v>38</v>
      </c>
      <c r="Y1353" s="5" t="s">
        <v>38</v>
      </c>
      <c r="Z1353" s="5" t="s">
        <v>38</v>
      </c>
      <c r="AA1353" s="6" t="s">
        <v>38</v>
      </c>
      <c r="AB1353" s="6" t="s">
        <v>38</v>
      </c>
      <c r="AC1353" s="6" t="s">
        <v>38</v>
      </c>
      <c r="AD1353" s="6" t="s">
        <v>38</v>
      </c>
      <c r="AE1353" s="6" t="s">
        <v>38</v>
      </c>
    </row>
    <row r="1354">
      <c r="A1354" s="28" t="s">
        <v>3258</v>
      </c>
      <c r="B1354" s="6" t="s">
        <v>1405</v>
      </c>
      <c r="C1354" s="6" t="s">
        <v>263</v>
      </c>
      <c r="D1354" s="7" t="s">
        <v>3250</v>
      </c>
      <c r="E1354" s="28" t="s">
        <v>3251</v>
      </c>
      <c r="F1354" s="5" t="s">
        <v>158</v>
      </c>
      <c r="G1354" s="6" t="s">
        <v>159</v>
      </c>
      <c r="H1354" s="6" t="s">
        <v>38</v>
      </c>
      <c r="I1354" s="6" t="s">
        <v>38</v>
      </c>
      <c r="J1354" s="8" t="s">
        <v>496</v>
      </c>
      <c r="K1354" s="5" t="s">
        <v>497</v>
      </c>
      <c r="L1354" s="7" t="s">
        <v>498</v>
      </c>
      <c r="M1354" s="9">
        <v>0</v>
      </c>
      <c r="N1354" s="5" t="s">
        <v>244</v>
      </c>
      <c r="O1354" s="31">
        <v>44833.9850471412</v>
      </c>
      <c r="P1354" s="32">
        <v>44834.8366466435</v>
      </c>
      <c r="Q1354" s="28" t="s">
        <v>38</v>
      </c>
      <c r="R1354" s="29" t="s">
        <v>38</v>
      </c>
      <c r="S1354" s="28" t="s">
        <v>83</v>
      </c>
      <c r="T1354" s="28" t="s">
        <v>38</v>
      </c>
      <c r="U1354" s="5" t="s">
        <v>38</v>
      </c>
      <c r="V1354" s="28" t="s">
        <v>499</v>
      </c>
      <c r="W1354" s="7" t="s">
        <v>38</v>
      </c>
      <c r="X1354" s="7" t="s">
        <v>38</v>
      </c>
      <c r="Y1354" s="5" t="s">
        <v>38</v>
      </c>
      <c r="Z1354" s="5" t="s">
        <v>38</v>
      </c>
      <c r="AA1354" s="6" t="s">
        <v>38</v>
      </c>
      <c r="AB1354" s="6" t="s">
        <v>38</v>
      </c>
      <c r="AC1354" s="6" t="s">
        <v>38</v>
      </c>
      <c r="AD1354" s="6" t="s">
        <v>38</v>
      </c>
      <c r="AE1354" s="6" t="s">
        <v>38</v>
      </c>
    </row>
    <row r="1355">
      <c r="A1355" s="28" t="s">
        <v>3259</v>
      </c>
      <c r="B1355" s="6" t="s">
        <v>3260</v>
      </c>
      <c r="C1355" s="6" t="s">
        <v>263</v>
      </c>
      <c r="D1355" s="7" t="s">
        <v>3250</v>
      </c>
      <c r="E1355" s="28" t="s">
        <v>3251</v>
      </c>
      <c r="F1355" s="5" t="s">
        <v>158</v>
      </c>
      <c r="G1355" s="6" t="s">
        <v>159</v>
      </c>
      <c r="H1355" s="6" t="s">
        <v>38</v>
      </c>
      <c r="I1355" s="6" t="s">
        <v>38</v>
      </c>
      <c r="J1355" s="8" t="s">
        <v>502</v>
      </c>
      <c r="K1355" s="5" t="s">
        <v>503</v>
      </c>
      <c r="L1355" s="7" t="s">
        <v>504</v>
      </c>
      <c r="M1355" s="9">
        <v>0</v>
      </c>
      <c r="N1355" s="5" t="s">
        <v>244</v>
      </c>
      <c r="O1355" s="31">
        <v>44833.9850471412</v>
      </c>
      <c r="P1355" s="32">
        <v>44834.8366450231</v>
      </c>
      <c r="Q1355" s="28" t="s">
        <v>38</v>
      </c>
      <c r="R1355" s="29" t="s">
        <v>38</v>
      </c>
      <c r="S1355" s="28" t="s">
        <v>83</v>
      </c>
      <c r="T1355" s="28" t="s">
        <v>38</v>
      </c>
      <c r="U1355" s="5" t="s">
        <v>38</v>
      </c>
      <c r="V1355" s="28" t="s">
        <v>499</v>
      </c>
      <c r="W1355" s="7" t="s">
        <v>38</v>
      </c>
      <c r="X1355" s="7" t="s">
        <v>38</v>
      </c>
      <c r="Y1355" s="5" t="s">
        <v>38</v>
      </c>
      <c r="Z1355" s="5" t="s">
        <v>38</v>
      </c>
      <c r="AA1355" s="6" t="s">
        <v>38</v>
      </c>
      <c r="AB1355" s="6" t="s">
        <v>38</v>
      </c>
      <c r="AC1355" s="6" t="s">
        <v>38</v>
      </c>
      <c r="AD1355" s="6" t="s">
        <v>38</v>
      </c>
      <c r="AE1355" s="6" t="s">
        <v>38</v>
      </c>
    </row>
    <row r="1356">
      <c r="A1356" s="28" t="s">
        <v>3261</v>
      </c>
      <c r="B1356" s="6" t="s">
        <v>3262</v>
      </c>
      <c r="C1356" s="6" t="s">
        <v>263</v>
      </c>
      <c r="D1356" s="7" t="s">
        <v>3250</v>
      </c>
      <c r="E1356" s="28" t="s">
        <v>3251</v>
      </c>
      <c r="F1356" s="5" t="s">
        <v>158</v>
      </c>
      <c r="G1356" s="6" t="s">
        <v>159</v>
      </c>
      <c r="H1356" s="6" t="s">
        <v>38</v>
      </c>
      <c r="I1356" s="6" t="s">
        <v>38</v>
      </c>
      <c r="J1356" s="8" t="s">
        <v>507</v>
      </c>
      <c r="K1356" s="5" t="s">
        <v>508</v>
      </c>
      <c r="L1356" s="7" t="s">
        <v>509</v>
      </c>
      <c r="M1356" s="9">
        <v>0</v>
      </c>
      <c r="N1356" s="5" t="s">
        <v>244</v>
      </c>
      <c r="O1356" s="31">
        <v>44833.985047338</v>
      </c>
      <c r="P1356" s="32">
        <v>44834.8366452199</v>
      </c>
      <c r="Q1356" s="28" t="s">
        <v>38</v>
      </c>
      <c r="R1356" s="29" t="s">
        <v>38</v>
      </c>
      <c r="S1356" s="28" t="s">
        <v>83</v>
      </c>
      <c r="T1356" s="28" t="s">
        <v>38</v>
      </c>
      <c r="U1356" s="5" t="s">
        <v>38</v>
      </c>
      <c r="V1356" s="28" t="s">
        <v>499</v>
      </c>
      <c r="W1356" s="7" t="s">
        <v>38</v>
      </c>
      <c r="X1356" s="7" t="s">
        <v>38</v>
      </c>
      <c r="Y1356" s="5" t="s">
        <v>38</v>
      </c>
      <c r="Z1356" s="5" t="s">
        <v>38</v>
      </c>
      <c r="AA1356" s="6" t="s">
        <v>38</v>
      </c>
      <c r="AB1356" s="6" t="s">
        <v>38</v>
      </c>
      <c r="AC1356" s="6" t="s">
        <v>38</v>
      </c>
      <c r="AD1356" s="6" t="s">
        <v>38</v>
      </c>
      <c r="AE1356" s="6" t="s">
        <v>38</v>
      </c>
    </row>
    <row r="1357">
      <c r="A1357" s="28" t="s">
        <v>3263</v>
      </c>
      <c r="B1357" s="6" t="s">
        <v>902</v>
      </c>
      <c r="C1357" s="6" t="s">
        <v>3264</v>
      </c>
      <c r="D1357" s="7" t="s">
        <v>3265</v>
      </c>
      <c r="E1357" s="28" t="s">
        <v>3266</v>
      </c>
      <c r="F1357" s="5" t="s">
        <v>158</v>
      </c>
      <c r="G1357" s="6" t="s">
        <v>159</v>
      </c>
      <c r="H1357" s="6" t="s">
        <v>38</v>
      </c>
      <c r="I1357" s="6" t="s">
        <v>38</v>
      </c>
      <c r="J1357" s="8" t="s">
        <v>295</v>
      </c>
      <c r="K1357" s="5" t="s">
        <v>296</v>
      </c>
      <c r="L1357" s="7" t="s">
        <v>294</v>
      </c>
      <c r="M1357" s="9">
        <v>0</v>
      </c>
      <c r="N1357" s="5" t="s">
        <v>244</v>
      </c>
      <c r="O1357" s="31">
        <v>44833.9873719097</v>
      </c>
      <c r="P1357" s="32">
        <v>44834.415581794</v>
      </c>
      <c r="Q1357" s="28" t="s">
        <v>38</v>
      </c>
      <c r="R1357" s="29" t="s">
        <v>38</v>
      </c>
      <c r="S1357" s="28" t="s">
        <v>83</v>
      </c>
      <c r="T1357" s="28" t="s">
        <v>38</v>
      </c>
      <c r="U1357" s="5" t="s">
        <v>38</v>
      </c>
      <c r="V1357" s="28" t="s">
        <v>292</v>
      </c>
      <c r="W1357" s="7" t="s">
        <v>38</v>
      </c>
      <c r="X1357" s="7" t="s">
        <v>38</v>
      </c>
      <c r="Y1357" s="5" t="s">
        <v>38</v>
      </c>
      <c r="Z1357" s="5" t="s">
        <v>38</v>
      </c>
      <c r="AA1357" s="6" t="s">
        <v>38</v>
      </c>
      <c r="AB1357" s="6" t="s">
        <v>38</v>
      </c>
      <c r="AC1357" s="6" t="s">
        <v>38</v>
      </c>
      <c r="AD1357" s="6" t="s">
        <v>38</v>
      </c>
      <c r="AE1357" s="6" t="s">
        <v>38</v>
      </c>
    </row>
    <row r="1358">
      <c r="A1358" s="28" t="s">
        <v>3267</v>
      </c>
      <c r="B1358" s="6" t="s">
        <v>3268</v>
      </c>
      <c r="C1358" s="6" t="s">
        <v>2631</v>
      </c>
      <c r="D1358" s="7" t="s">
        <v>3269</v>
      </c>
      <c r="E1358" s="28" t="s">
        <v>3270</v>
      </c>
      <c r="F1358" s="5" t="s">
        <v>266</v>
      </c>
      <c r="G1358" s="6" t="s">
        <v>159</v>
      </c>
      <c r="H1358" s="6" t="s">
        <v>38</v>
      </c>
      <c r="I1358" s="6" t="s">
        <v>38</v>
      </c>
      <c r="J1358" s="8" t="s">
        <v>393</v>
      </c>
      <c r="K1358" s="5" t="s">
        <v>394</v>
      </c>
      <c r="L1358" s="7" t="s">
        <v>395</v>
      </c>
      <c r="M1358" s="9">
        <v>0</v>
      </c>
      <c r="N1358" s="5" t="s">
        <v>270</v>
      </c>
      <c r="O1358" s="31">
        <v>44834.0190187847</v>
      </c>
      <c r="P1358" s="32">
        <v>44834.4259347569</v>
      </c>
      <c r="Q1358" s="28" t="s">
        <v>38</v>
      </c>
      <c r="R1358" s="29" t="s">
        <v>38</v>
      </c>
      <c r="S1358" s="28" t="s">
        <v>70</v>
      </c>
      <c r="T1358" s="28" t="s">
        <v>646</v>
      </c>
      <c r="U1358" s="5" t="s">
        <v>273</v>
      </c>
      <c r="V1358" s="28" t="s">
        <v>390</v>
      </c>
      <c r="W1358" s="7" t="s">
        <v>38</v>
      </c>
      <c r="X1358" s="7" t="s">
        <v>38</v>
      </c>
      <c r="Y1358" s="5" t="s">
        <v>274</v>
      </c>
      <c r="Z1358" s="5" t="s">
        <v>38</v>
      </c>
      <c r="AA1358" s="6" t="s">
        <v>38</v>
      </c>
      <c r="AB1358" s="6" t="s">
        <v>38</v>
      </c>
      <c r="AC1358" s="6" t="s">
        <v>38</v>
      </c>
      <c r="AD1358" s="6" t="s">
        <v>38</v>
      </c>
      <c r="AE1358" s="6" t="s">
        <v>38</v>
      </c>
    </row>
    <row r="1359">
      <c r="A1359" s="28" t="s">
        <v>3271</v>
      </c>
      <c r="B1359" s="6" t="s">
        <v>3272</v>
      </c>
      <c r="C1359" s="6" t="s">
        <v>2631</v>
      </c>
      <c r="D1359" s="7" t="s">
        <v>3269</v>
      </c>
      <c r="E1359" s="28" t="s">
        <v>3270</v>
      </c>
      <c r="F1359" s="5" t="s">
        <v>266</v>
      </c>
      <c r="G1359" s="6" t="s">
        <v>159</v>
      </c>
      <c r="H1359" s="6" t="s">
        <v>38</v>
      </c>
      <c r="I1359" s="6" t="s">
        <v>38</v>
      </c>
      <c r="J1359" s="8" t="s">
        <v>393</v>
      </c>
      <c r="K1359" s="5" t="s">
        <v>394</v>
      </c>
      <c r="L1359" s="7" t="s">
        <v>395</v>
      </c>
      <c r="M1359" s="9">
        <v>0</v>
      </c>
      <c r="N1359" s="5" t="s">
        <v>270</v>
      </c>
      <c r="O1359" s="31">
        <v>44834.0215235301</v>
      </c>
      <c r="P1359" s="32">
        <v>44834.4259347569</v>
      </c>
      <c r="Q1359" s="28" t="s">
        <v>38</v>
      </c>
      <c r="R1359" s="29" t="s">
        <v>38</v>
      </c>
      <c r="S1359" s="28" t="s">
        <v>70</v>
      </c>
      <c r="T1359" s="28" t="s">
        <v>646</v>
      </c>
      <c r="U1359" s="5" t="s">
        <v>273</v>
      </c>
      <c r="V1359" s="28" t="s">
        <v>390</v>
      </c>
      <c r="W1359" s="7" t="s">
        <v>38</v>
      </c>
      <c r="X1359" s="7" t="s">
        <v>38</v>
      </c>
      <c r="Y1359" s="5" t="s">
        <v>274</v>
      </c>
      <c r="Z1359" s="5" t="s">
        <v>38</v>
      </c>
      <c r="AA1359" s="6" t="s">
        <v>38</v>
      </c>
      <c r="AB1359" s="6" t="s">
        <v>38</v>
      </c>
      <c r="AC1359" s="6" t="s">
        <v>38</v>
      </c>
      <c r="AD1359" s="6" t="s">
        <v>38</v>
      </c>
      <c r="AE1359" s="6" t="s">
        <v>38</v>
      </c>
    </row>
    <row r="1360">
      <c r="A1360" s="28" t="s">
        <v>3273</v>
      </c>
      <c r="B1360" s="6" t="s">
        <v>3274</v>
      </c>
      <c r="C1360" s="6" t="s">
        <v>2631</v>
      </c>
      <c r="D1360" s="7" t="s">
        <v>3269</v>
      </c>
      <c r="E1360" s="28" t="s">
        <v>3270</v>
      </c>
      <c r="F1360" s="5" t="s">
        <v>266</v>
      </c>
      <c r="G1360" s="6" t="s">
        <v>159</v>
      </c>
      <c r="H1360" s="6" t="s">
        <v>38</v>
      </c>
      <c r="I1360" s="6" t="s">
        <v>38</v>
      </c>
      <c r="J1360" s="8" t="s">
        <v>393</v>
      </c>
      <c r="K1360" s="5" t="s">
        <v>394</v>
      </c>
      <c r="L1360" s="7" t="s">
        <v>395</v>
      </c>
      <c r="M1360" s="9">
        <v>0</v>
      </c>
      <c r="N1360" s="5" t="s">
        <v>270</v>
      </c>
      <c r="O1360" s="31">
        <v>44834.0254322917</v>
      </c>
      <c r="P1360" s="32">
        <v>44834.4259347569</v>
      </c>
      <c r="Q1360" s="28" t="s">
        <v>38</v>
      </c>
      <c r="R1360" s="29" t="s">
        <v>38</v>
      </c>
      <c r="S1360" s="28" t="s">
        <v>70</v>
      </c>
      <c r="T1360" s="28" t="s">
        <v>646</v>
      </c>
      <c r="U1360" s="5" t="s">
        <v>273</v>
      </c>
      <c r="V1360" s="28" t="s">
        <v>390</v>
      </c>
      <c r="W1360" s="7" t="s">
        <v>38</v>
      </c>
      <c r="X1360" s="7" t="s">
        <v>38</v>
      </c>
      <c r="Y1360" s="5" t="s">
        <v>274</v>
      </c>
      <c r="Z1360" s="5" t="s">
        <v>38</v>
      </c>
      <c r="AA1360" s="6" t="s">
        <v>38</v>
      </c>
      <c r="AB1360" s="6" t="s">
        <v>38</v>
      </c>
      <c r="AC1360" s="6" t="s">
        <v>38</v>
      </c>
      <c r="AD1360" s="6" t="s">
        <v>38</v>
      </c>
      <c r="AE1360" s="6" t="s">
        <v>38</v>
      </c>
    </row>
    <row r="1361">
      <c r="A1361" s="28" t="s">
        <v>3275</v>
      </c>
      <c r="B1361" s="6" t="s">
        <v>3276</v>
      </c>
      <c r="C1361" s="6" t="s">
        <v>3277</v>
      </c>
      <c r="D1361" s="7" t="s">
        <v>3278</v>
      </c>
      <c r="E1361" s="28" t="s">
        <v>3279</v>
      </c>
      <c r="F1361" s="5" t="s">
        <v>3280</v>
      </c>
      <c r="G1361" s="6" t="s">
        <v>1422</v>
      </c>
      <c r="H1361" s="6" t="s">
        <v>38</v>
      </c>
      <c r="I1361" s="6" t="s">
        <v>3281</v>
      </c>
      <c r="J1361" s="8" t="s">
        <v>3282</v>
      </c>
      <c r="K1361" s="5" t="s">
        <v>3283</v>
      </c>
      <c r="L1361" s="7" t="s">
        <v>3284</v>
      </c>
      <c r="M1361" s="9">
        <v>0</v>
      </c>
      <c r="N1361" s="5" t="s">
        <v>984</v>
      </c>
      <c r="O1361" s="31">
        <v>44834.0291358449</v>
      </c>
      <c r="P1361" s="32">
        <v>44834.4569258102</v>
      </c>
      <c r="Q1361" s="28" t="s">
        <v>38</v>
      </c>
      <c r="R1361" s="29" t="s">
        <v>38</v>
      </c>
      <c r="S1361" s="28" t="s">
        <v>83</v>
      </c>
      <c r="T1361" s="28" t="s">
        <v>3285</v>
      </c>
      <c r="U1361" s="5" t="s">
        <v>3286</v>
      </c>
      <c r="V1361" s="28" t="s">
        <v>377</v>
      </c>
      <c r="W1361" s="7" t="s">
        <v>38</v>
      </c>
      <c r="X1361" s="7" t="s">
        <v>38</v>
      </c>
      <c r="Y1361" s="5" t="s">
        <v>38</v>
      </c>
      <c r="Z1361" s="5" t="s">
        <v>38</v>
      </c>
      <c r="AA1361" s="6" t="s">
        <v>38</v>
      </c>
      <c r="AB1361" s="6" t="s">
        <v>38</v>
      </c>
      <c r="AC1361" s="6" t="s">
        <v>38</v>
      </c>
      <c r="AD1361" s="6" t="s">
        <v>38</v>
      </c>
      <c r="AE1361" s="6" t="s">
        <v>38</v>
      </c>
    </row>
    <row r="1362">
      <c r="A1362" s="28" t="s">
        <v>3287</v>
      </c>
      <c r="B1362" s="6" t="s">
        <v>3288</v>
      </c>
      <c r="C1362" s="6" t="s">
        <v>2631</v>
      </c>
      <c r="D1362" s="7" t="s">
        <v>3269</v>
      </c>
      <c r="E1362" s="28" t="s">
        <v>3270</v>
      </c>
      <c r="F1362" s="5" t="s">
        <v>266</v>
      </c>
      <c r="G1362" s="6" t="s">
        <v>159</v>
      </c>
      <c r="H1362" s="6" t="s">
        <v>38</v>
      </c>
      <c r="I1362" s="6" t="s">
        <v>38</v>
      </c>
      <c r="J1362" s="8" t="s">
        <v>393</v>
      </c>
      <c r="K1362" s="5" t="s">
        <v>394</v>
      </c>
      <c r="L1362" s="7" t="s">
        <v>395</v>
      </c>
      <c r="M1362" s="9">
        <v>0</v>
      </c>
      <c r="N1362" s="5" t="s">
        <v>270</v>
      </c>
      <c r="O1362" s="31">
        <v>44834.029737581</v>
      </c>
      <c r="P1362" s="32">
        <v>44834.4259340625</v>
      </c>
      <c r="Q1362" s="28" t="s">
        <v>38</v>
      </c>
      <c r="R1362" s="29" t="s">
        <v>38</v>
      </c>
      <c r="S1362" s="28" t="s">
        <v>70</v>
      </c>
      <c r="T1362" s="28" t="s">
        <v>646</v>
      </c>
      <c r="U1362" s="5" t="s">
        <v>273</v>
      </c>
      <c r="V1362" s="28" t="s">
        <v>390</v>
      </c>
      <c r="W1362" s="7" t="s">
        <v>38</v>
      </c>
      <c r="X1362" s="7" t="s">
        <v>38</v>
      </c>
      <c r="Y1362" s="5" t="s">
        <v>274</v>
      </c>
      <c r="Z1362" s="5" t="s">
        <v>38</v>
      </c>
      <c r="AA1362" s="6" t="s">
        <v>38</v>
      </c>
      <c r="AB1362" s="6" t="s">
        <v>38</v>
      </c>
      <c r="AC1362" s="6" t="s">
        <v>38</v>
      </c>
      <c r="AD1362" s="6" t="s">
        <v>38</v>
      </c>
      <c r="AE1362" s="6" t="s">
        <v>38</v>
      </c>
    </row>
    <row r="1363">
      <c r="A1363" s="28" t="s">
        <v>3289</v>
      </c>
      <c r="B1363" s="6" t="s">
        <v>3290</v>
      </c>
      <c r="C1363" s="6" t="s">
        <v>2631</v>
      </c>
      <c r="D1363" s="7" t="s">
        <v>3269</v>
      </c>
      <c r="E1363" s="28" t="s">
        <v>3270</v>
      </c>
      <c r="F1363" s="5" t="s">
        <v>266</v>
      </c>
      <c r="G1363" s="6" t="s">
        <v>159</v>
      </c>
      <c r="H1363" s="6" t="s">
        <v>38</v>
      </c>
      <c r="I1363" s="6" t="s">
        <v>38</v>
      </c>
      <c r="J1363" s="8" t="s">
        <v>393</v>
      </c>
      <c r="K1363" s="5" t="s">
        <v>394</v>
      </c>
      <c r="L1363" s="7" t="s">
        <v>395</v>
      </c>
      <c r="M1363" s="9">
        <v>0</v>
      </c>
      <c r="N1363" s="5" t="s">
        <v>270</v>
      </c>
      <c r="O1363" s="31">
        <v>44834.0308053241</v>
      </c>
      <c r="P1363" s="32">
        <v>44834.4259342245</v>
      </c>
      <c r="Q1363" s="28" t="s">
        <v>38</v>
      </c>
      <c r="R1363" s="29" t="s">
        <v>38</v>
      </c>
      <c r="S1363" s="28" t="s">
        <v>70</v>
      </c>
      <c r="T1363" s="28" t="s">
        <v>646</v>
      </c>
      <c r="U1363" s="5" t="s">
        <v>273</v>
      </c>
      <c r="V1363" s="28" t="s">
        <v>390</v>
      </c>
      <c r="W1363" s="7" t="s">
        <v>38</v>
      </c>
      <c r="X1363" s="7" t="s">
        <v>38</v>
      </c>
      <c r="Y1363" s="5" t="s">
        <v>274</v>
      </c>
      <c r="Z1363" s="5" t="s">
        <v>38</v>
      </c>
      <c r="AA1363" s="6" t="s">
        <v>38</v>
      </c>
      <c r="AB1363" s="6" t="s">
        <v>38</v>
      </c>
      <c r="AC1363" s="6" t="s">
        <v>38</v>
      </c>
      <c r="AD1363" s="6" t="s">
        <v>38</v>
      </c>
      <c r="AE1363" s="6" t="s">
        <v>38</v>
      </c>
    </row>
    <row r="1364">
      <c r="A1364" s="28" t="s">
        <v>3291</v>
      </c>
      <c r="B1364" s="6" t="s">
        <v>3292</v>
      </c>
      <c r="C1364" s="6" t="s">
        <v>2631</v>
      </c>
      <c r="D1364" s="7" t="s">
        <v>3269</v>
      </c>
      <c r="E1364" s="28" t="s">
        <v>3270</v>
      </c>
      <c r="F1364" s="5" t="s">
        <v>266</v>
      </c>
      <c r="G1364" s="6" t="s">
        <v>159</v>
      </c>
      <c r="H1364" s="6" t="s">
        <v>38</v>
      </c>
      <c r="I1364" s="6" t="s">
        <v>38</v>
      </c>
      <c r="J1364" s="8" t="s">
        <v>393</v>
      </c>
      <c r="K1364" s="5" t="s">
        <v>394</v>
      </c>
      <c r="L1364" s="7" t="s">
        <v>395</v>
      </c>
      <c r="M1364" s="9">
        <v>0</v>
      </c>
      <c r="N1364" s="5" t="s">
        <v>270</v>
      </c>
      <c r="O1364" s="31">
        <v>44834.0326376968</v>
      </c>
      <c r="P1364" s="32">
        <v>44834.4259342245</v>
      </c>
      <c r="Q1364" s="28" t="s">
        <v>38</v>
      </c>
      <c r="R1364" s="29" t="s">
        <v>38</v>
      </c>
      <c r="S1364" s="28" t="s">
        <v>70</v>
      </c>
      <c r="T1364" s="28" t="s">
        <v>272</v>
      </c>
      <c r="U1364" s="5" t="s">
        <v>273</v>
      </c>
      <c r="V1364" s="28" t="s">
        <v>390</v>
      </c>
      <c r="W1364" s="7" t="s">
        <v>38</v>
      </c>
      <c r="X1364" s="7" t="s">
        <v>38</v>
      </c>
      <c r="Y1364" s="5" t="s">
        <v>274</v>
      </c>
      <c r="Z1364" s="5" t="s">
        <v>38</v>
      </c>
      <c r="AA1364" s="6" t="s">
        <v>38</v>
      </c>
      <c r="AB1364" s="6" t="s">
        <v>38</v>
      </c>
      <c r="AC1364" s="6" t="s">
        <v>38</v>
      </c>
      <c r="AD1364" s="6" t="s">
        <v>38</v>
      </c>
      <c r="AE1364" s="6" t="s">
        <v>38</v>
      </c>
    </row>
    <row r="1365">
      <c r="A1365" s="28" t="s">
        <v>3293</v>
      </c>
      <c r="B1365" s="6" t="s">
        <v>3294</v>
      </c>
      <c r="C1365" s="6" t="s">
        <v>2631</v>
      </c>
      <c r="D1365" s="7" t="s">
        <v>3269</v>
      </c>
      <c r="E1365" s="28" t="s">
        <v>3270</v>
      </c>
      <c r="F1365" s="5" t="s">
        <v>158</v>
      </c>
      <c r="G1365" s="6" t="s">
        <v>159</v>
      </c>
      <c r="H1365" s="6" t="s">
        <v>38</v>
      </c>
      <c r="I1365" s="6" t="s">
        <v>38</v>
      </c>
      <c r="J1365" s="8" t="s">
        <v>393</v>
      </c>
      <c r="K1365" s="5" t="s">
        <v>394</v>
      </c>
      <c r="L1365" s="7" t="s">
        <v>395</v>
      </c>
      <c r="M1365" s="9">
        <v>0</v>
      </c>
      <c r="N1365" s="5" t="s">
        <v>244</v>
      </c>
      <c r="O1365" s="31">
        <v>44834.0333767708</v>
      </c>
      <c r="P1365" s="32">
        <v>44834.4259342245</v>
      </c>
      <c r="Q1365" s="28" t="s">
        <v>38</v>
      </c>
      <c r="R1365" s="29" t="s">
        <v>38</v>
      </c>
      <c r="S1365" s="28" t="s">
        <v>70</v>
      </c>
      <c r="T1365" s="28" t="s">
        <v>38</v>
      </c>
      <c r="U1365" s="5" t="s">
        <v>38</v>
      </c>
      <c r="V1365" s="28" t="s">
        <v>390</v>
      </c>
      <c r="W1365" s="7" t="s">
        <v>38</v>
      </c>
      <c r="X1365" s="7" t="s">
        <v>38</v>
      </c>
      <c r="Y1365" s="5" t="s">
        <v>38</v>
      </c>
      <c r="Z1365" s="5" t="s">
        <v>38</v>
      </c>
      <c r="AA1365" s="6" t="s">
        <v>38</v>
      </c>
      <c r="AB1365" s="6" t="s">
        <v>38</v>
      </c>
      <c r="AC1365" s="6" t="s">
        <v>38</v>
      </c>
      <c r="AD1365" s="6" t="s">
        <v>38</v>
      </c>
      <c r="AE1365" s="6" t="s">
        <v>38</v>
      </c>
    </row>
    <row r="1366">
      <c r="A1366" s="28" t="s">
        <v>3295</v>
      </c>
      <c r="B1366" s="6" t="s">
        <v>1385</v>
      </c>
      <c r="C1366" s="6" t="s">
        <v>2631</v>
      </c>
      <c r="D1366" s="7" t="s">
        <v>3269</v>
      </c>
      <c r="E1366" s="28" t="s">
        <v>3270</v>
      </c>
      <c r="F1366" s="5" t="s">
        <v>158</v>
      </c>
      <c r="G1366" s="6" t="s">
        <v>38</v>
      </c>
      <c r="H1366" s="6" t="s">
        <v>38</v>
      </c>
      <c r="I1366" s="6" t="s">
        <v>38</v>
      </c>
      <c r="J1366" s="8" t="s">
        <v>284</v>
      </c>
      <c r="K1366" s="5" t="s">
        <v>285</v>
      </c>
      <c r="L1366" s="7" t="s">
        <v>286</v>
      </c>
      <c r="M1366" s="9">
        <v>0</v>
      </c>
      <c r="N1366" s="5" t="s">
        <v>244</v>
      </c>
      <c r="O1366" s="31">
        <v>44834.0343980324</v>
      </c>
      <c r="P1366" s="32">
        <v>44834.4259344097</v>
      </c>
      <c r="Q1366" s="28" t="s">
        <v>38</v>
      </c>
      <c r="R1366" s="29" t="s">
        <v>38</v>
      </c>
      <c r="S1366" s="28" t="s">
        <v>83</v>
      </c>
      <c r="T1366" s="28" t="s">
        <v>38</v>
      </c>
      <c r="U1366" s="5" t="s">
        <v>38</v>
      </c>
      <c r="V1366" s="28" t="s">
        <v>281</v>
      </c>
      <c r="W1366" s="7" t="s">
        <v>38</v>
      </c>
      <c r="X1366" s="7" t="s">
        <v>38</v>
      </c>
      <c r="Y1366" s="5" t="s">
        <v>38</v>
      </c>
      <c r="Z1366" s="5" t="s">
        <v>38</v>
      </c>
      <c r="AA1366" s="6" t="s">
        <v>38</v>
      </c>
      <c r="AB1366" s="6" t="s">
        <v>38</v>
      </c>
      <c r="AC1366" s="6" t="s">
        <v>38</v>
      </c>
      <c r="AD1366" s="6" t="s">
        <v>38</v>
      </c>
      <c r="AE1366" s="6" t="s">
        <v>38</v>
      </c>
    </row>
    <row r="1367">
      <c r="A1367" s="28" t="s">
        <v>3296</v>
      </c>
      <c r="B1367" s="6" t="s">
        <v>3297</v>
      </c>
      <c r="C1367" s="6" t="s">
        <v>2631</v>
      </c>
      <c r="D1367" s="7" t="s">
        <v>3269</v>
      </c>
      <c r="E1367" s="28" t="s">
        <v>3270</v>
      </c>
      <c r="F1367" s="5" t="s">
        <v>158</v>
      </c>
      <c r="G1367" s="6" t="s">
        <v>38</v>
      </c>
      <c r="H1367" s="6" t="s">
        <v>38</v>
      </c>
      <c r="I1367" s="6" t="s">
        <v>38</v>
      </c>
      <c r="J1367" s="8" t="s">
        <v>358</v>
      </c>
      <c r="K1367" s="5" t="s">
        <v>359</v>
      </c>
      <c r="L1367" s="7" t="s">
        <v>360</v>
      </c>
      <c r="M1367" s="9">
        <v>0</v>
      </c>
      <c r="N1367" s="5" t="s">
        <v>244</v>
      </c>
      <c r="O1367" s="31">
        <v>44834.0351340278</v>
      </c>
      <c r="P1367" s="32">
        <v>44834.4259344097</v>
      </c>
      <c r="Q1367" s="28" t="s">
        <v>38</v>
      </c>
      <c r="R1367" s="29" t="s">
        <v>38</v>
      </c>
      <c r="S1367" s="28" t="s">
        <v>83</v>
      </c>
      <c r="T1367" s="28" t="s">
        <v>38</v>
      </c>
      <c r="U1367" s="5" t="s">
        <v>38</v>
      </c>
      <c r="V1367" s="28" t="s">
        <v>361</v>
      </c>
      <c r="W1367" s="7" t="s">
        <v>38</v>
      </c>
      <c r="X1367" s="7" t="s">
        <v>38</v>
      </c>
      <c r="Y1367" s="5" t="s">
        <v>38</v>
      </c>
      <c r="Z1367" s="5" t="s">
        <v>38</v>
      </c>
      <c r="AA1367" s="6" t="s">
        <v>38</v>
      </c>
      <c r="AB1367" s="6" t="s">
        <v>38</v>
      </c>
      <c r="AC1367" s="6" t="s">
        <v>38</v>
      </c>
      <c r="AD1367" s="6" t="s">
        <v>38</v>
      </c>
      <c r="AE1367" s="6" t="s">
        <v>38</v>
      </c>
    </row>
    <row r="1368">
      <c r="A1368" s="28" t="s">
        <v>3298</v>
      </c>
      <c r="B1368" s="6" t="s">
        <v>371</v>
      </c>
      <c r="C1368" s="6" t="s">
        <v>2631</v>
      </c>
      <c r="D1368" s="7" t="s">
        <v>3269</v>
      </c>
      <c r="E1368" s="28" t="s">
        <v>3270</v>
      </c>
      <c r="F1368" s="5" t="s">
        <v>158</v>
      </c>
      <c r="G1368" s="6" t="s">
        <v>53</v>
      </c>
      <c r="H1368" s="6" t="s">
        <v>38</v>
      </c>
      <c r="I1368" s="6" t="s">
        <v>38</v>
      </c>
      <c r="J1368" s="8" t="s">
        <v>369</v>
      </c>
      <c r="K1368" s="5" t="s">
        <v>370</v>
      </c>
      <c r="L1368" s="7" t="s">
        <v>371</v>
      </c>
      <c r="M1368" s="9">
        <v>0</v>
      </c>
      <c r="N1368" s="5" t="s">
        <v>244</v>
      </c>
      <c r="O1368" s="31">
        <v>44834.0359525463</v>
      </c>
      <c r="P1368" s="32">
        <v>44834.4259345718</v>
      </c>
      <c r="Q1368" s="28" t="s">
        <v>38</v>
      </c>
      <c r="R1368" s="29" t="s">
        <v>38</v>
      </c>
      <c r="S1368" s="28" t="s">
        <v>83</v>
      </c>
      <c r="T1368" s="28" t="s">
        <v>38</v>
      </c>
      <c r="U1368" s="5" t="s">
        <v>38</v>
      </c>
      <c r="V1368" s="28" t="s">
        <v>361</v>
      </c>
      <c r="W1368" s="7" t="s">
        <v>38</v>
      </c>
      <c r="X1368" s="7" t="s">
        <v>38</v>
      </c>
      <c r="Y1368" s="5" t="s">
        <v>38</v>
      </c>
      <c r="Z1368" s="5" t="s">
        <v>38</v>
      </c>
      <c r="AA1368" s="6" t="s">
        <v>38</v>
      </c>
      <c r="AB1368" s="6" t="s">
        <v>38</v>
      </c>
      <c r="AC1368" s="6" t="s">
        <v>38</v>
      </c>
      <c r="AD1368" s="6" t="s">
        <v>38</v>
      </c>
      <c r="AE1368" s="6" t="s">
        <v>38</v>
      </c>
    </row>
    <row r="1369">
      <c r="A1369" s="28" t="s">
        <v>3299</v>
      </c>
      <c r="B1369" s="6" t="s">
        <v>3300</v>
      </c>
      <c r="C1369" s="6" t="s">
        <v>3301</v>
      </c>
      <c r="D1369" s="7" t="s">
        <v>3302</v>
      </c>
      <c r="E1369" s="28" t="s">
        <v>3303</v>
      </c>
      <c r="F1369" s="5" t="s">
        <v>515</v>
      </c>
      <c r="G1369" s="6" t="s">
        <v>159</v>
      </c>
      <c r="H1369" s="6" t="s">
        <v>38</v>
      </c>
      <c r="I1369" s="6" t="s">
        <v>38</v>
      </c>
      <c r="J1369" s="8" t="s">
        <v>67</v>
      </c>
      <c r="K1369" s="5" t="s">
        <v>67</v>
      </c>
      <c r="L1369" s="7" t="s">
        <v>68</v>
      </c>
      <c r="M1369" s="9">
        <v>0</v>
      </c>
      <c r="N1369" s="5" t="s">
        <v>244</v>
      </c>
      <c r="O1369" s="31">
        <v>44834.0392018519</v>
      </c>
      <c r="P1369" s="32">
        <v>44834.8449409722</v>
      </c>
      <c r="Q1369" s="28" t="s">
        <v>38</v>
      </c>
      <c r="R1369" s="29" t="s">
        <v>38</v>
      </c>
      <c r="S1369" s="28" t="s">
        <v>70</v>
      </c>
      <c r="T1369" s="28" t="s">
        <v>38</v>
      </c>
      <c r="U1369" s="5" t="s">
        <v>38</v>
      </c>
      <c r="V1369" s="28" t="s">
        <v>163</v>
      </c>
      <c r="W1369" s="7" t="s">
        <v>38</v>
      </c>
      <c r="X1369" s="7" t="s">
        <v>38</v>
      </c>
      <c r="Y1369" s="5" t="s">
        <v>38</v>
      </c>
      <c r="Z1369" s="5" t="s">
        <v>38</v>
      </c>
      <c r="AA1369" s="6" t="s">
        <v>230</v>
      </c>
      <c r="AB1369" s="6" t="s">
        <v>141</v>
      </c>
      <c r="AC1369" s="6" t="s">
        <v>169</v>
      </c>
      <c r="AD1369" s="6" t="s">
        <v>38</v>
      </c>
      <c r="AE1369" s="6" t="s">
        <v>38</v>
      </c>
    </row>
    <row r="1370">
      <c r="A1370" s="28" t="s">
        <v>3304</v>
      </c>
      <c r="B1370" s="6" t="s">
        <v>2810</v>
      </c>
      <c r="C1370" s="6" t="s">
        <v>3301</v>
      </c>
      <c r="D1370" s="7" t="s">
        <v>3302</v>
      </c>
      <c r="E1370" s="28" t="s">
        <v>3303</v>
      </c>
      <c r="F1370" s="5" t="s">
        <v>158</v>
      </c>
      <c r="G1370" s="6" t="s">
        <v>159</v>
      </c>
      <c r="H1370" s="6" t="s">
        <v>38</v>
      </c>
      <c r="I1370" s="6" t="s">
        <v>38</v>
      </c>
      <c r="J1370" s="8" t="s">
        <v>599</v>
      </c>
      <c r="K1370" s="5" t="s">
        <v>600</v>
      </c>
      <c r="L1370" s="7" t="s">
        <v>601</v>
      </c>
      <c r="M1370" s="9">
        <v>0</v>
      </c>
      <c r="N1370" s="5" t="s">
        <v>244</v>
      </c>
      <c r="O1370" s="31">
        <v>44834.0392021991</v>
      </c>
      <c r="P1370" s="32">
        <v>44834.5940481134</v>
      </c>
      <c r="Q1370" s="28" t="s">
        <v>38</v>
      </c>
      <c r="R1370" s="29" t="s">
        <v>38</v>
      </c>
      <c r="S1370" s="28" t="s">
        <v>200</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3305</v>
      </c>
      <c r="B1371" s="6" t="s">
        <v>3306</v>
      </c>
      <c r="C1371" s="6" t="s">
        <v>3301</v>
      </c>
      <c r="D1371" s="7" t="s">
        <v>3302</v>
      </c>
      <c r="E1371" s="28" t="s">
        <v>3303</v>
      </c>
      <c r="F1371" s="5" t="s">
        <v>266</v>
      </c>
      <c r="G1371" s="6" t="s">
        <v>159</v>
      </c>
      <c r="H1371" s="6" t="s">
        <v>38</v>
      </c>
      <c r="I1371" s="6" t="s">
        <v>38</v>
      </c>
      <c r="J1371" s="8" t="s">
        <v>639</v>
      </c>
      <c r="K1371" s="5" t="s">
        <v>640</v>
      </c>
      <c r="L1371" s="7" t="s">
        <v>641</v>
      </c>
      <c r="M1371" s="9">
        <v>0</v>
      </c>
      <c r="N1371" s="5" t="s">
        <v>270</v>
      </c>
      <c r="O1371" s="31">
        <v>44834.0392021991</v>
      </c>
      <c r="P1371" s="32">
        <v>44834.5940481134</v>
      </c>
      <c r="Q1371" s="28" t="s">
        <v>38</v>
      </c>
      <c r="R1371" s="29" t="s">
        <v>38</v>
      </c>
      <c r="S1371" s="28" t="s">
        <v>200</v>
      </c>
      <c r="T1371" s="28" t="s">
        <v>272</v>
      </c>
      <c r="U1371" s="5" t="s">
        <v>605</v>
      </c>
      <c r="V1371" s="28" t="s">
        <v>643</v>
      </c>
      <c r="W1371" s="7" t="s">
        <v>38</v>
      </c>
      <c r="X1371" s="7" t="s">
        <v>38</v>
      </c>
      <c r="Y1371" s="5" t="s">
        <v>274</v>
      </c>
      <c r="Z1371" s="5" t="s">
        <v>38</v>
      </c>
      <c r="AA1371" s="6" t="s">
        <v>38</v>
      </c>
      <c r="AB1371" s="6" t="s">
        <v>38</v>
      </c>
      <c r="AC1371" s="6" t="s">
        <v>38</v>
      </c>
      <c r="AD1371" s="6" t="s">
        <v>38</v>
      </c>
      <c r="AE1371" s="6" t="s">
        <v>38</v>
      </c>
    </row>
    <row r="1372">
      <c r="A1372" s="28" t="s">
        <v>3307</v>
      </c>
      <c r="B1372" s="6" t="s">
        <v>3308</v>
      </c>
      <c r="C1372" s="6" t="s">
        <v>3301</v>
      </c>
      <c r="D1372" s="7" t="s">
        <v>3302</v>
      </c>
      <c r="E1372" s="28" t="s">
        <v>3303</v>
      </c>
      <c r="F1372" s="5" t="s">
        <v>158</v>
      </c>
      <c r="G1372" s="6" t="s">
        <v>159</v>
      </c>
      <c r="H1372" s="6" t="s">
        <v>38</v>
      </c>
      <c r="I1372" s="6" t="s">
        <v>38</v>
      </c>
      <c r="J1372" s="8" t="s">
        <v>639</v>
      </c>
      <c r="K1372" s="5" t="s">
        <v>640</v>
      </c>
      <c r="L1372" s="7" t="s">
        <v>641</v>
      </c>
      <c r="M1372" s="9">
        <v>0</v>
      </c>
      <c r="N1372" s="5" t="s">
        <v>244</v>
      </c>
      <c r="O1372" s="31">
        <v>44834.0392023958</v>
      </c>
      <c r="P1372" s="32">
        <v>44834.5940481134</v>
      </c>
      <c r="Q1372" s="28" t="s">
        <v>38</v>
      </c>
      <c r="R1372" s="29" t="s">
        <v>38</v>
      </c>
      <c r="S1372" s="28" t="s">
        <v>200</v>
      </c>
      <c r="T1372" s="28" t="s">
        <v>38</v>
      </c>
      <c r="U1372" s="5" t="s">
        <v>38</v>
      </c>
      <c r="V1372" s="28" t="s">
        <v>643</v>
      </c>
      <c r="W1372" s="7" t="s">
        <v>38</v>
      </c>
      <c r="X1372" s="7" t="s">
        <v>38</v>
      </c>
      <c r="Y1372" s="5" t="s">
        <v>38</v>
      </c>
      <c r="Z1372" s="5" t="s">
        <v>38</v>
      </c>
      <c r="AA1372" s="6" t="s">
        <v>38</v>
      </c>
      <c r="AB1372" s="6" t="s">
        <v>38</v>
      </c>
      <c r="AC1372" s="6" t="s">
        <v>38</v>
      </c>
      <c r="AD1372" s="6" t="s">
        <v>38</v>
      </c>
      <c r="AE1372" s="6" t="s">
        <v>38</v>
      </c>
    </row>
    <row r="1373">
      <c r="A1373" s="28" t="s">
        <v>3309</v>
      </c>
      <c r="B1373" s="6" t="s">
        <v>3310</v>
      </c>
      <c r="C1373" s="6" t="s">
        <v>3301</v>
      </c>
      <c r="D1373" s="7" t="s">
        <v>3302</v>
      </c>
      <c r="E1373" s="28" t="s">
        <v>3303</v>
      </c>
      <c r="F1373" s="5" t="s">
        <v>266</v>
      </c>
      <c r="G1373" s="6" t="s">
        <v>159</v>
      </c>
      <c r="H1373" s="6" t="s">
        <v>38</v>
      </c>
      <c r="I1373" s="6" t="s">
        <v>38</v>
      </c>
      <c r="J1373" s="8" t="s">
        <v>160</v>
      </c>
      <c r="K1373" s="5" t="s">
        <v>161</v>
      </c>
      <c r="L1373" s="7" t="s">
        <v>162</v>
      </c>
      <c r="M1373" s="9">
        <v>0</v>
      </c>
      <c r="N1373" s="5" t="s">
        <v>270</v>
      </c>
      <c r="O1373" s="31">
        <v>44834.0392023958</v>
      </c>
      <c r="P1373" s="32">
        <v>44834.3636654282</v>
      </c>
      <c r="Q1373" s="28" t="s">
        <v>38</v>
      </c>
      <c r="R1373" s="29" t="s">
        <v>38</v>
      </c>
      <c r="S1373" s="28" t="s">
        <v>70</v>
      </c>
      <c r="T1373" s="28" t="s">
        <v>646</v>
      </c>
      <c r="U1373" s="5" t="s">
        <v>273</v>
      </c>
      <c r="V1373" s="28" t="s">
        <v>163</v>
      </c>
      <c r="W1373" s="7" t="s">
        <v>38</v>
      </c>
      <c r="X1373" s="7" t="s">
        <v>38</v>
      </c>
      <c r="Y1373" s="5" t="s">
        <v>274</v>
      </c>
      <c r="Z1373" s="5" t="s">
        <v>38</v>
      </c>
      <c r="AA1373" s="6" t="s">
        <v>38</v>
      </c>
      <c r="AB1373" s="6" t="s">
        <v>38</v>
      </c>
      <c r="AC1373" s="6" t="s">
        <v>38</v>
      </c>
      <c r="AD1373" s="6" t="s">
        <v>38</v>
      </c>
      <c r="AE1373" s="6" t="s">
        <v>38</v>
      </c>
    </row>
    <row r="1374">
      <c r="A1374" s="28" t="s">
        <v>3311</v>
      </c>
      <c r="B1374" s="6" t="s">
        <v>3312</v>
      </c>
      <c r="C1374" s="6" t="s">
        <v>3301</v>
      </c>
      <c r="D1374" s="7" t="s">
        <v>3302</v>
      </c>
      <c r="E1374" s="28" t="s">
        <v>3303</v>
      </c>
      <c r="F1374" s="5" t="s">
        <v>266</v>
      </c>
      <c r="G1374" s="6" t="s">
        <v>159</v>
      </c>
      <c r="H1374" s="6" t="s">
        <v>38</v>
      </c>
      <c r="I1374" s="6" t="s">
        <v>38</v>
      </c>
      <c r="J1374" s="8" t="s">
        <v>664</v>
      </c>
      <c r="K1374" s="5" t="s">
        <v>665</v>
      </c>
      <c r="L1374" s="7" t="s">
        <v>666</v>
      </c>
      <c r="M1374" s="9">
        <v>0</v>
      </c>
      <c r="N1374" s="5" t="s">
        <v>270</v>
      </c>
      <c r="O1374" s="31">
        <v>44834.039202581</v>
      </c>
      <c r="P1374" s="32">
        <v>44834.6694235764</v>
      </c>
      <c r="Q1374" s="28" t="s">
        <v>38</v>
      </c>
      <c r="R1374" s="29" t="s">
        <v>3313</v>
      </c>
      <c r="S1374" s="28" t="s">
        <v>70</v>
      </c>
      <c r="T1374" s="28" t="s">
        <v>272</v>
      </c>
      <c r="U1374" s="5" t="s">
        <v>273</v>
      </c>
      <c r="V1374" s="28" t="s">
        <v>134</v>
      </c>
      <c r="W1374" s="7" t="s">
        <v>38</v>
      </c>
      <c r="X1374" s="7" t="s">
        <v>38</v>
      </c>
      <c r="Y1374" s="5" t="s">
        <v>274</v>
      </c>
      <c r="Z1374" s="5" t="s">
        <v>38</v>
      </c>
      <c r="AA1374" s="6" t="s">
        <v>38</v>
      </c>
      <c r="AB1374" s="6" t="s">
        <v>38</v>
      </c>
      <c r="AC1374" s="6" t="s">
        <v>38</v>
      </c>
      <c r="AD1374" s="6" t="s">
        <v>38</v>
      </c>
      <c r="AE1374" s="6" t="s">
        <v>38</v>
      </c>
    </row>
    <row r="1375">
      <c r="A1375" s="28" t="s">
        <v>3314</v>
      </c>
      <c r="B1375" s="6" t="s">
        <v>2775</v>
      </c>
      <c r="C1375" s="6" t="s">
        <v>3301</v>
      </c>
      <c r="D1375" s="7" t="s">
        <v>3302</v>
      </c>
      <c r="E1375" s="28" t="s">
        <v>3303</v>
      </c>
      <c r="F1375" s="5" t="s">
        <v>266</v>
      </c>
      <c r="G1375" s="6" t="s">
        <v>159</v>
      </c>
      <c r="H1375" s="6" t="s">
        <v>38</v>
      </c>
      <c r="I1375" s="6" t="s">
        <v>38</v>
      </c>
      <c r="J1375" s="8" t="s">
        <v>664</v>
      </c>
      <c r="K1375" s="5" t="s">
        <v>665</v>
      </c>
      <c r="L1375" s="7" t="s">
        <v>666</v>
      </c>
      <c r="M1375" s="9">
        <v>0</v>
      </c>
      <c r="N1375" s="5" t="s">
        <v>270</v>
      </c>
      <c r="O1375" s="31">
        <v>44834.039202581</v>
      </c>
      <c r="P1375" s="32">
        <v>44834.6694228819</v>
      </c>
      <c r="Q1375" s="28" t="s">
        <v>38</v>
      </c>
      <c r="R1375" s="29" t="s">
        <v>38</v>
      </c>
      <c r="S1375" s="28" t="s">
        <v>70</v>
      </c>
      <c r="T1375" s="28" t="s">
        <v>272</v>
      </c>
      <c r="U1375" s="5" t="s">
        <v>273</v>
      </c>
      <c r="V1375" s="28" t="s">
        <v>134</v>
      </c>
      <c r="W1375" s="7" t="s">
        <v>38</v>
      </c>
      <c r="X1375" s="7" t="s">
        <v>38</v>
      </c>
      <c r="Y1375" s="5" t="s">
        <v>274</v>
      </c>
      <c r="Z1375" s="5" t="s">
        <v>38</v>
      </c>
      <c r="AA1375" s="6" t="s">
        <v>38</v>
      </c>
      <c r="AB1375" s="6" t="s">
        <v>38</v>
      </c>
      <c r="AC1375" s="6" t="s">
        <v>38</v>
      </c>
      <c r="AD1375" s="6" t="s">
        <v>38</v>
      </c>
      <c r="AE1375" s="6" t="s">
        <v>38</v>
      </c>
    </row>
    <row r="1376">
      <c r="A1376" s="28" t="s">
        <v>3315</v>
      </c>
      <c r="B1376" s="6" t="s">
        <v>3316</v>
      </c>
      <c r="C1376" s="6" t="s">
        <v>3301</v>
      </c>
      <c r="D1376" s="7" t="s">
        <v>3302</v>
      </c>
      <c r="E1376" s="28" t="s">
        <v>3303</v>
      </c>
      <c r="F1376" s="5" t="s">
        <v>158</v>
      </c>
      <c r="G1376" s="6" t="s">
        <v>159</v>
      </c>
      <c r="H1376" s="6" t="s">
        <v>38</v>
      </c>
      <c r="I1376" s="6" t="s">
        <v>3317</v>
      </c>
      <c r="J1376" s="8" t="s">
        <v>664</v>
      </c>
      <c r="K1376" s="5" t="s">
        <v>665</v>
      </c>
      <c r="L1376" s="7" t="s">
        <v>666</v>
      </c>
      <c r="M1376" s="9">
        <v>0</v>
      </c>
      <c r="N1376" s="5" t="s">
        <v>56</v>
      </c>
      <c r="O1376" s="31">
        <v>44834.0392027431</v>
      </c>
      <c r="P1376" s="32">
        <v>44834.4379572569</v>
      </c>
      <c r="Q1376" s="28" t="s">
        <v>38</v>
      </c>
      <c r="R1376" s="29" t="s">
        <v>38</v>
      </c>
      <c r="S1376" s="28" t="s">
        <v>70</v>
      </c>
      <c r="T1376" s="28" t="s">
        <v>38</v>
      </c>
      <c r="U1376" s="5" t="s">
        <v>38</v>
      </c>
      <c r="V1376" s="28" t="s">
        <v>134</v>
      </c>
      <c r="W1376" s="7" t="s">
        <v>38</v>
      </c>
      <c r="X1376" s="7" t="s">
        <v>38</v>
      </c>
      <c r="Y1376" s="5" t="s">
        <v>38</v>
      </c>
      <c r="Z1376" s="5" t="s">
        <v>38</v>
      </c>
      <c r="AA1376" s="6" t="s">
        <v>38</v>
      </c>
      <c r="AB1376" s="6" t="s">
        <v>38</v>
      </c>
      <c r="AC1376" s="6" t="s">
        <v>38</v>
      </c>
      <c r="AD1376" s="6" t="s">
        <v>38</v>
      </c>
      <c r="AE1376" s="6" t="s">
        <v>38</v>
      </c>
    </row>
    <row r="1377">
      <c r="A1377" s="28" t="s">
        <v>3318</v>
      </c>
      <c r="B1377" s="6" t="s">
        <v>3319</v>
      </c>
      <c r="C1377" s="6" t="s">
        <v>3301</v>
      </c>
      <c r="D1377" s="7" t="s">
        <v>3302</v>
      </c>
      <c r="E1377" s="28" t="s">
        <v>3303</v>
      </c>
      <c r="F1377" s="5" t="s">
        <v>266</v>
      </c>
      <c r="G1377" s="6" t="s">
        <v>159</v>
      </c>
      <c r="H1377" s="6" t="s">
        <v>38</v>
      </c>
      <c r="I1377" s="6" t="s">
        <v>3320</v>
      </c>
      <c r="J1377" s="8" t="s">
        <v>664</v>
      </c>
      <c r="K1377" s="5" t="s">
        <v>665</v>
      </c>
      <c r="L1377" s="7" t="s">
        <v>666</v>
      </c>
      <c r="M1377" s="9">
        <v>0</v>
      </c>
      <c r="N1377" s="5" t="s">
        <v>41</v>
      </c>
      <c r="O1377" s="31">
        <v>44834.0392027431</v>
      </c>
      <c r="P1377" s="32">
        <v>44834.4379573727</v>
      </c>
      <c r="Q1377" s="28" t="s">
        <v>38</v>
      </c>
      <c r="R1377" s="29" t="s">
        <v>3321</v>
      </c>
      <c r="S1377" s="28" t="s">
        <v>70</v>
      </c>
      <c r="T1377" s="28" t="s">
        <v>272</v>
      </c>
      <c r="U1377" s="5" t="s">
        <v>273</v>
      </c>
      <c r="V1377" s="28" t="s">
        <v>134</v>
      </c>
      <c r="W1377" s="7" t="s">
        <v>38</v>
      </c>
      <c r="X1377" s="7" t="s">
        <v>38</v>
      </c>
      <c r="Y1377" s="5" t="s">
        <v>274</v>
      </c>
      <c r="Z1377" s="5" t="s">
        <v>38</v>
      </c>
      <c r="AA1377" s="6" t="s">
        <v>38</v>
      </c>
      <c r="AB1377" s="6" t="s">
        <v>38</v>
      </c>
      <c r="AC1377" s="6" t="s">
        <v>38</v>
      </c>
      <c r="AD1377" s="6" t="s">
        <v>38</v>
      </c>
      <c r="AE1377" s="6" t="s">
        <v>38</v>
      </c>
    </row>
    <row r="1378">
      <c r="A1378" s="28" t="s">
        <v>3322</v>
      </c>
      <c r="B1378" s="6" t="s">
        <v>3323</v>
      </c>
      <c r="C1378" s="6" t="s">
        <v>3301</v>
      </c>
      <c r="D1378" s="7" t="s">
        <v>3302</v>
      </c>
      <c r="E1378" s="28" t="s">
        <v>3303</v>
      </c>
      <c r="F1378" s="5" t="s">
        <v>266</v>
      </c>
      <c r="G1378" s="6" t="s">
        <v>159</v>
      </c>
      <c r="H1378" s="6" t="s">
        <v>38</v>
      </c>
      <c r="I1378" s="6" t="s">
        <v>3324</v>
      </c>
      <c r="J1378" s="8" t="s">
        <v>664</v>
      </c>
      <c r="K1378" s="5" t="s">
        <v>665</v>
      </c>
      <c r="L1378" s="7" t="s">
        <v>666</v>
      </c>
      <c r="M1378" s="9">
        <v>0</v>
      </c>
      <c r="N1378" s="5" t="s">
        <v>41</v>
      </c>
      <c r="O1378" s="31">
        <v>44834.0392029282</v>
      </c>
      <c r="P1378" s="32">
        <v>44834.4379577546</v>
      </c>
      <c r="Q1378" s="28" t="s">
        <v>38</v>
      </c>
      <c r="R1378" s="29" t="s">
        <v>3325</v>
      </c>
      <c r="S1378" s="28" t="s">
        <v>70</v>
      </c>
      <c r="T1378" s="28" t="s">
        <v>272</v>
      </c>
      <c r="U1378" s="5" t="s">
        <v>273</v>
      </c>
      <c r="V1378" s="28" t="s">
        <v>134</v>
      </c>
      <c r="W1378" s="7" t="s">
        <v>38</v>
      </c>
      <c r="X1378" s="7" t="s">
        <v>38</v>
      </c>
      <c r="Y1378" s="5" t="s">
        <v>274</v>
      </c>
      <c r="Z1378" s="5" t="s">
        <v>38</v>
      </c>
      <c r="AA1378" s="6" t="s">
        <v>38</v>
      </c>
      <c r="AB1378" s="6" t="s">
        <v>38</v>
      </c>
      <c r="AC1378" s="6" t="s">
        <v>38</v>
      </c>
      <c r="AD1378" s="6" t="s">
        <v>38</v>
      </c>
      <c r="AE1378" s="6" t="s">
        <v>38</v>
      </c>
    </row>
    <row r="1379">
      <c r="A1379" s="28" t="s">
        <v>3326</v>
      </c>
      <c r="B1379" s="6" t="s">
        <v>3327</v>
      </c>
      <c r="C1379" s="6" t="s">
        <v>3301</v>
      </c>
      <c r="D1379" s="7" t="s">
        <v>3302</v>
      </c>
      <c r="E1379" s="28" t="s">
        <v>3303</v>
      </c>
      <c r="F1379" s="5" t="s">
        <v>266</v>
      </c>
      <c r="G1379" s="6" t="s">
        <v>159</v>
      </c>
      <c r="H1379" s="6" t="s">
        <v>38</v>
      </c>
      <c r="I1379" s="6" t="s">
        <v>38</v>
      </c>
      <c r="J1379" s="8" t="s">
        <v>671</v>
      </c>
      <c r="K1379" s="5" t="s">
        <v>672</v>
      </c>
      <c r="L1379" s="7" t="s">
        <v>673</v>
      </c>
      <c r="M1379" s="9">
        <v>0</v>
      </c>
      <c r="N1379" s="5" t="s">
        <v>270</v>
      </c>
      <c r="O1379" s="31">
        <v>44834.0392029282</v>
      </c>
      <c r="P1379" s="32">
        <v>44834.5940479167</v>
      </c>
      <c r="Q1379" s="28" t="s">
        <v>38</v>
      </c>
      <c r="R1379" s="29" t="s">
        <v>38</v>
      </c>
      <c r="S1379" s="28" t="s">
        <v>70</v>
      </c>
      <c r="T1379" s="28" t="s">
        <v>272</v>
      </c>
      <c r="U1379" s="5" t="s">
        <v>273</v>
      </c>
      <c r="V1379" s="28" t="s">
        <v>674</v>
      </c>
      <c r="W1379" s="7" t="s">
        <v>38</v>
      </c>
      <c r="X1379" s="7" t="s">
        <v>38</v>
      </c>
      <c r="Y1379" s="5" t="s">
        <v>274</v>
      </c>
      <c r="Z1379" s="5" t="s">
        <v>38</v>
      </c>
      <c r="AA1379" s="6" t="s">
        <v>38</v>
      </c>
      <c r="AB1379" s="6" t="s">
        <v>38</v>
      </c>
      <c r="AC1379" s="6" t="s">
        <v>38</v>
      </c>
      <c r="AD1379" s="6" t="s">
        <v>38</v>
      </c>
      <c r="AE1379" s="6" t="s">
        <v>38</v>
      </c>
    </row>
    <row r="1380">
      <c r="A1380" s="28" t="s">
        <v>3328</v>
      </c>
      <c r="B1380" s="6" t="s">
        <v>3329</v>
      </c>
      <c r="C1380" s="6" t="s">
        <v>3301</v>
      </c>
      <c r="D1380" s="7" t="s">
        <v>3302</v>
      </c>
      <c r="E1380" s="28" t="s">
        <v>3303</v>
      </c>
      <c r="F1380" s="5" t="s">
        <v>266</v>
      </c>
      <c r="G1380" s="6" t="s">
        <v>159</v>
      </c>
      <c r="H1380" s="6" t="s">
        <v>38</v>
      </c>
      <c r="I1380" s="6" t="s">
        <v>38</v>
      </c>
      <c r="J1380" s="8" t="s">
        <v>671</v>
      </c>
      <c r="K1380" s="5" t="s">
        <v>672</v>
      </c>
      <c r="L1380" s="7" t="s">
        <v>673</v>
      </c>
      <c r="M1380" s="9">
        <v>0</v>
      </c>
      <c r="N1380" s="5" t="s">
        <v>270</v>
      </c>
      <c r="O1380" s="31">
        <v>44834.039203125</v>
      </c>
      <c r="P1380" s="32">
        <v>44834.5940479167</v>
      </c>
      <c r="Q1380" s="28" t="s">
        <v>38</v>
      </c>
      <c r="R1380" s="29" t="s">
        <v>38</v>
      </c>
      <c r="S1380" s="28" t="s">
        <v>70</v>
      </c>
      <c r="T1380" s="28" t="s">
        <v>272</v>
      </c>
      <c r="U1380" s="5" t="s">
        <v>273</v>
      </c>
      <c r="V1380" s="28" t="s">
        <v>674</v>
      </c>
      <c r="W1380" s="7" t="s">
        <v>38</v>
      </c>
      <c r="X1380" s="7" t="s">
        <v>38</v>
      </c>
      <c r="Y1380" s="5" t="s">
        <v>274</v>
      </c>
      <c r="Z1380" s="5" t="s">
        <v>38</v>
      </c>
      <c r="AA1380" s="6" t="s">
        <v>38</v>
      </c>
      <c r="AB1380" s="6" t="s">
        <v>38</v>
      </c>
      <c r="AC1380" s="6" t="s">
        <v>38</v>
      </c>
      <c r="AD1380" s="6" t="s">
        <v>38</v>
      </c>
      <c r="AE1380" s="6" t="s">
        <v>38</v>
      </c>
    </row>
    <row r="1381">
      <c r="A1381" s="28" t="s">
        <v>3330</v>
      </c>
      <c r="B1381" s="6" t="s">
        <v>3331</v>
      </c>
      <c r="C1381" s="6" t="s">
        <v>3301</v>
      </c>
      <c r="D1381" s="7" t="s">
        <v>3302</v>
      </c>
      <c r="E1381" s="28" t="s">
        <v>3303</v>
      </c>
      <c r="F1381" s="5" t="s">
        <v>266</v>
      </c>
      <c r="G1381" s="6" t="s">
        <v>159</v>
      </c>
      <c r="H1381" s="6" t="s">
        <v>38</v>
      </c>
      <c r="I1381" s="6" t="s">
        <v>38</v>
      </c>
      <c r="J1381" s="8" t="s">
        <v>671</v>
      </c>
      <c r="K1381" s="5" t="s">
        <v>672</v>
      </c>
      <c r="L1381" s="7" t="s">
        <v>673</v>
      </c>
      <c r="M1381" s="9">
        <v>0</v>
      </c>
      <c r="N1381" s="5" t="s">
        <v>270</v>
      </c>
      <c r="O1381" s="31">
        <v>44834.0392032755</v>
      </c>
      <c r="P1381" s="32">
        <v>44834.5940477199</v>
      </c>
      <c r="Q1381" s="28" t="s">
        <v>38</v>
      </c>
      <c r="R1381" s="29" t="s">
        <v>38</v>
      </c>
      <c r="S1381" s="28" t="s">
        <v>70</v>
      </c>
      <c r="T1381" s="28" t="s">
        <v>272</v>
      </c>
      <c r="U1381" s="5" t="s">
        <v>273</v>
      </c>
      <c r="V1381" s="28" t="s">
        <v>674</v>
      </c>
      <c r="W1381" s="7" t="s">
        <v>38</v>
      </c>
      <c r="X1381" s="7" t="s">
        <v>38</v>
      </c>
      <c r="Y1381" s="5" t="s">
        <v>274</v>
      </c>
      <c r="Z1381" s="5" t="s">
        <v>38</v>
      </c>
      <c r="AA1381" s="6" t="s">
        <v>38</v>
      </c>
      <c r="AB1381" s="6" t="s">
        <v>38</v>
      </c>
      <c r="AC1381" s="6" t="s">
        <v>38</v>
      </c>
      <c r="AD1381" s="6" t="s">
        <v>38</v>
      </c>
      <c r="AE1381" s="6" t="s">
        <v>38</v>
      </c>
    </row>
    <row r="1382">
      <c r="A1382" s="28" t="s">
        <v>3332</v>
      </c>
      <c r="B1382" s="6" t="s">
        <v>3333</v>
      </c>
      <c r="C1382" s="6" t="s">
        <v>3301</v>
      </c>
      <c r="D1382" s="7" t="s">
        <v>3302</v>
      </c>
      <c r="E1382" s="28" t="s">
        <v>3303</v>
      </c>
      <c r="F1382" s="5" t="s">
        <v>158</v>
      </c>
      <c r="G1382" s="6" t="s">
        <v>159</v>
      </c>
      <c r="H1382" s="6" t="s">
        <v>38</v>
      </c>
      <c r="I1382" s="6" t="s">
        <v>38</v>
      </c>
      <c r="J1382" s="8" t="s">
        <v>671</v>
      </c>
      <c r="K1382" s="5" t="s">
        <v>672</v>
      </c>
      <c r="L1382" s="7" t="s">
        <v>673</v>
      </c>
      <c r="M1382" s="9">
        <v>0</v>
      </c>
      <c r="N1382" s="5" t="s">
        <v>270</v>
      </c>
      <c r="O1382" s="31">
        <v>44834.0392032755</v>
      </c>
      <c r="P1382" s="32">
        <v>44834.5940477199</v>
      </c>
      <c r="Q1382" s="28" t="s">
        <v>38</v>
      </c>
      <c r="R1382" s="29" t="s">
        <v>38</v>
      </c>
      <c r="S1382" s="28" t="s">
        <v>70</v>
      </c>
      <c r="T1382" s="28" t="s">
        <v>38</v>
      </c>
      <c r="U1382" s="5" t="s">
        <v>38</v>
      </c>
      <c r="V1382" s="28" t="s">
        <v>674</v>
      </c>
      <c r="W1382" s="7" t="s">
        <v>38</v>
      </c>
      <c r="X1382" s="7" t="s">
        <v>38</v>
      </c>
      <c r="Y1382" s="5" t="s">
        <v>38</v>
      </c>
      <c r="Z1382" s="5" t="s">
        <v>38</v>
      </c>
      <c r="AA1382" s="6" t="s">
        <v>38</v>
      </c>
      <c r="AB1382" s="6" t="s">
        <v>38</v>
      </c>
      <c r="AC1382" s="6" t="s">
        <v>38</v>
      </c>
      <c r="AD1382" s="6" t="s">
        <v>38</v>
      </c>
      <c r="AE1382" s="6" t="s">
        <v>38</v>
      </c>
    </row>
    <row r="1383">
      <c r="A1383" s="28" t="s">
        <v>3334</v>
      </c>
      <c r="B1383" s="6" t="s">
        <v>3335</v>
      </c>
      <c r="C1383" s="6" t="s">
        <v>3301</v>
      </c>
      <c r="D1383" s="7" t="s">
        <v>3302</v>
      </c>
      <c r="E1383" s="28" t="s">
        <v>3303</v>
      </c>
      <c r="F1383" s="5" t="s">
        <v>158</v>
      </c>
      <c r="G1383" s="6" t="s">
        <v>159</v>
      </c>
      <c r="H1383" s="6" t="s">
        <v>38</v>
      </c>
      <c r="I1383" s="6" t="s">
        <v>38</v>
      </c>
      <c r="J1383" s="8" t="s">
        <v>701</v>
      </c>
      <c r="K1383" s="5" t="s">
        <v>702</v>
      </c>
      <c r="L1383" s="7" t="s">
        <v>703</v>
      </c>
      <c r="M1383" s="9">
        <v>0</v>
      </c>
      <c r="N1383" s="5" t="s">
        <v>244</v>
      </c>
      <c r="O1383" s="31">
        <v>44834.0392034722</v>
      </c>
      <c r="P1383" s="32">
        <v>44834.3228545486</v>
      </c>
      <c r="Q1383" s="28" t="s">
        <v>38</v>
      </c>
      <c r="R1383" s="29" t="s">
        <v>38</v>
      </c>
      <c r="S1383" s="28" t="s">
        <v>70</v>
      </c>
      <c r="T1383" s="28" t="s">
        <v>38</v>
      </c>
      <c r="U1383" s="5" t="s">
        <v>38</v>
      </c>
      <c r="V1383" s="28" t="s">
        <v>77</v>
      </c>
      <c r="W1383" s="7" t="s">
        <v>38</v>
      </c>
      <c r="X1383" s="7" t="s">
        <v>38</v>
      </c>
      <c r="Y1383" s="5" t="s">
        <v>38</v>
      </c>
      <c r="Z1383" s="5" t="s">
        <v>38</v>
      </c>
      <c r="AA1383" s="6" t="s">
        <v>38</v>
      </c>
      <c r="AB1383" s="6" t="s">
        <v>38</v>
      </c>
      <c r="AC1383" s="6" t="s">
        <v>38</v>
      </c>
      <c r="AD1383" s="6" t="s">
        <v>38</v>
      </c>
      <c r="AE1383" s="6" t="s">
        <v>38</v>
      </c>
    </row>
    <row r="1384">
      <c r="A1384" s="28" t="s">
        <v>3336</v>
      </c>
      <c r="B1384" s="6" t="s">
        <v>3337</v>
      </c>
      <c r="C1384" s="6" t="s">
        <v>3301</v>
      </c>
      <c r="D1384" s="7" t="s">
        <v>3302</v>
      </c>
      <c r="E1384" s="28" t="s">
        <v>3303</v>
      </c>
      <c r="F1384" s="5" t="s">
        <v>266</v>
      </c>
      <c r="G1384" s="6" t="s">
        <v>159</v>
      </c>
      <c r="H1384" s="6" t="s">
        <v>38</v>
      </c>
      <c r="I1384" s="6" t="s">
        <v>38</v>
      </c>
      <c r="J1384" s="8" t="s">
        <v>701</v>
      </c>
      <c r="K1384" s="5" t="s">
        <v>702</v>
      </c>
      <c r="L1384" s="7" t="s">
        <v>703</v>
      </c>
      <c r="M1384" s="9">
        <v>0</v>
      </c>
      <c r="N1384" s="5" t="s">
        <v>270</v>
      </c>
      <c r="O1384" s="31">
        <v>44834.0392034722</v>
      </c>
      <c r="P1384" s="32">
        <v>44834.3228547454</v>
      </c>
      <c r="Q1384" s="28" t="s">
        <v>38</v>
      </c>
      <c r="R1384" s="29" t="s">
        <v>38</v>
      </c>
      <c r="S1384" s="28" t="s">
        <v>70</v>
      </c>
      <c r="T1384" s="28" t="s">
        <v>646</v>
      </c>
      <c r="U1384" s="5" t="s">
        <v>273</v>
      </c>
      <c r="V1384" s="28" t="s">
        <v>77</v>
      </c>
      <c r="W1384" s="7" t="s">
        <v>38</v>
      </c>
      <c r="X1384" s="7" t="s">
        <v>38</v>
      </c>
      <c r="Y1384" s="5" t="s">
        <v>274</v>
      </c>
      <c r="Z1384" s="5" t="s">
        <v>38</v>
      </c>
      <c r="AA1384" s="6" t="s">
        <v>38</v>
      </c>
      <c r="AB1384" s="6" t="s">
        <v>38</v>
      </c>
      <c r="AC1384" s="6" t="s">
        <v>38</v>
      </c>
      <c r="AD1384" s="6" t="s">
        <v>38</v>
      </c>
      <c r="AE1384" s="6" t="s">
        <v>38</v>
      </c>
    </row>
    <row r="1385">
      <c r="A1385" s="28" t="s">
        <v>3338</v>
      </c>
      <c r="B1385" s="6" t="s">
        <v>3339</v>
      </c>
      <c r="C1385" s="6" t="s">
        <v>3301</v>
      </c>
      <c r="D1385" s="7" t="s">
        <v>3302</v>
      </c>
      <c r="E1385" s="28" t="s">
        <v>3303</v>
      </c>
      <c r="F1385" s="5" t="s">
        <v>158</v>
      </c>
      <c r="G1385" s="6" t="s">
        <v>159</v>
      </c>
      <c r="H1385" s="6" t="s">
        <v>38</v>
      </c>
      <c r="I1385" s="6" t="s">
        <v>38</v>
      </c>
      <c r="J1385" s="8" t="s">
        <v>701</v>
      </c>
      <c r="K1385" s="5" t="s">
        <v>702</v>
      </c>
      <c r="L1385" s="7" t="s">
        <v>703</v>
      </c>
      <c r="M1385" s="9">
        <v>0</v>
      </c>
      <c r="N1385" s="5" t="s">
        <v>244</v>
      </c>
      <c r="O1385" s="31">
        <v>44834.039203669</v>
      </c>
      <c r="P1385" s="32">
        <v>44834.3228547454</v>
      </c>
      <c r="Q1385" s="28" t="s">
        <v>38</v>
      </c>
      <c r="R1385" s="29" t="s">
        <v>38</v>
      </c>
      <c r="S1385" s="28" t="s">
        <v>70</v>
      </c>
      <c r="T1385" s="28" t="s">
        <v>38</v>
      </c>
      <c r="U1385" s="5" t="s">
        <v>38</v>
      </c>
      <c r="V1385" s="28" t="s">
        <v>77</v>
      </c>
      <c r="W1385" s="7" t="s">
        <v>38</v>
      </c>
      <c r="X1385" s="7" t="s">
        <v>38</v>
      </c>
      <c r="Y1385" s="5" t="s">
        <v>38</v>
      </c>
      <c r="Z1385" s="5" t="s">
        <v>38</v>
      </c>
      <c r="AA1385" s="6" t="s">
        <v>38</v>
      </c>
      <c r="AB1385" s="6" t="s">
        <v>38</v>
      </c>
      <c r="AC1385" s="6" t="s">
        <v>38</v>
      </c>
      <c r="AD1385" s="6" t="s">
        <v>38</v>
      </c>
      <c r="AE1385" s="6" t="s">
        <v>38</v>
      </c>
    </row>
    <row r="1386">
      <c r="A1386" s="28" t="s">
        <v>3340</v>
      </c>
      <c r="B1386" s="6" t="s">
        <v>3341</v>
      </c>
      <c r="C1386" s="6" t="s">
        <v>3301</v>
      </c>
      <c r="D1386" s="7" t="s">
        <v>3302</v>
      </c>
      <c r="E1386" s="28" t="s">
        <v>3303</v>
      </c>
      <c r="F1386" s="5" t="s">
        <v>266</v>
      </c>
      <c r="G1386" s="6" t="s">
        <v>159</v>
      </c>
      <c r="H1386" s="6" t="s">
        <v>38</v>
      </c>
      <c r="I1386" s="6" t="s">
        <v>38</v>
      </c>
      <c r="J1386" s="8" t="s">
        <v>701</v>
      </c>
      <c r="K1386" s="5" t="s">
        <v>702</v>
      </c>
      <c r="L1386" s="7" t="s">
        <v>703</v>
      </c>
      <c r="M1386" s="9">
        <v>0</v>
      </c>
      <c r="N1386" s="5" t="s">
        <v>270</v>
      </c>
      <c r="O1386" s="31">
        <v>44834.0392040162</v>
      </c>
      <c r="P1386" s="32">
        <v>44834.3228549421</v>
      </c>
      <c r="Q1386" s="28" t="s">
        <v>38</v>
      </c>
      <c r="R1386" s="29" t="s">
        <v>38</v>
      </c>
      <c r="S1386" s="28" t="s">
        <v>70</v>
      </c>
      <c r="T1386" s="28" t="s">
        <v>646</v>
      </c>
      <c r="U1386" s="5" t="s">
        <v>273</v>
      </c>
      <c r="V1386" s="28" t="s">
        <v>77</v>
      </c>
      <c r="W1386" s="7" t="s">
        <v>38</v>
      </c>
      <c r="X1386" s="7" t="s">
        <v>38</v>
      </c>
      <c r="Y1386" s="5" t="s">
        <v>274</v>
      </c>
      <c r="Z1386" s="5" t="s">
        <v>38</v>
      </c>
      <c r="AA1386" s="6" t="s">
        <v>38</v>
      </c>
      <c r="AB1386" s="6" t="s">
        <v>38</v>
      </c>
      <c r="AC1386" s="6" t="s">
        <v>38</v>
      </c>
      <c r="AD1386" s="6" t="s">
        <v>38</v>
      </c>
      <c r="AE1386" s="6" t="s">
        <v>38</v>
      </c>
    </row>
    <row r="1387">
      <c r="A1387" s="28" t="s">
        <v>3342</v>
      </c>
      <c r="B1387" s="6" t="s">
        <v>3343</v>
      </c>
      <c r="C1387" s="6" t="s">
        <v>3301</v>
      </c>
      <c r="D1387" s="7" t="s">
        <v>3302</v>
      </c>
      <c r="E1387" s="28" t="s">
        <v>3303</v>
      </c>
      <c r="F1387" s="5" t="s">
        <v>158</v>
      </c>
      <c r="G1387" s="6" t="s">
        <v>159</v>
      </c>
      <c r="H1387" s="6" t="s">
        <v>38</v>
      </c>
      <c r="I1387" s="6" t="s">
        <v>38</v>
      </c>
      <c r="J1387" s="8" t="s">
        <v>701</v>
      </c>
      <c r="K1387" s="5" t="s">
        <v>702</v>
      </c>
      <c r="L1387" s="7" t="s">
        <v>703</v>
      </c>
      <c r="M1387" s="9">
        <v>0</v>
      </c>
      <c r="N1387" s="5" t="s">
        <v>244</v>
      </c>
      <c r="O1387" s="31">
        <v>44834.0392051736</v>
      </c>
      <c r="P1387" s="32">
        <v>44834.3228549421</v>
      </c>
      <c r="Q1387" s="28" t="s">
        <v>38</v>
      </c>
      <c r="R1387" s="29" t="s">
        <v>38</v>
      </c>
      <c r="S1387" s="28" t="s">
        <v>70</v>
      </c>
      <c r="T1387" s="28" t="s">
        <v>38</v>
      </c>
      <c r="U1387" s="5" t="s">
        <v>38</v>
      </c>
      <c r="V1387" s="28" t="s">
        <v>77</v>
      </c>
      <c r="W1387" s="7" t="s">
        <v>38</v>
      </c>
      <c r="X1387" s="7" t="s">
        <v>38</v>
      </c>
      <c r="Y1387" s="5" t="s">
        <v>38</v>
      </c>
      <c r="Z1387" s="5" t="s">
        <v>38</v>
      </c>
      <c r="AA1387" s="6" t="s">
        <v>38</v>
      </c>
      <c r="AB1387" s="6" t="s">
        <v>38</v>
      </c>
      <c r="AC1387" s="6" t="s">
        <v>38</v>
      </c>
      <c r="AD1387" s="6" t="s">
        <v>38</v>
      </c>
      <c r="AE1387" s="6" t="s">
        <v>38</v>
      </c>
    </row>
    <row r="1388">
      <c r="A1388" s="28" t="s">
        <v>3344</v>
      </c>
      <c r="B1388" s="6" t="s">
        <v>3345</v>
      </c>
      <c r="C1388" s="6" t="s">
        <v>3301</v>
      </c>
      <c r="D1388" s="7" t="s">
        <v>3302</v>
      </c>
      <c r="E1388" s="28" t="s">
        <v>3303</v>
      </c>
      <c r="F1388" s="5" t="s">
        <v>266</v>
      </c>
      <c r="G1388" s="6" t="s">
        <v>159</v>
      </c>
      <c r="H1388" s="6" t="s">
        <v>38</v>
      </c>
      <c r="I1388" s="6" t="s">
        <v>38</v>
      </c>
      <c r="J1388" s="8" t="s">
        <v>701</v>
      </c>
      <c r="K1388" s="5" t="s">
        <v>702</v>
      </c>
      <c r="L1388" s="7" t="s">
        <v>703</v>
      </c>
      <c r="M1388" s="9">
        <v>0</v>
      </c>
      <c r="N1388" s="5" t="s">
        <v>270</v>
      </c>
      <c r="O1388" s="31">
        <v>44834.0392064468</v>
      </c>
      <c r="P1388" s="32">
        <v>44834.3228550926</v>
      </c>
      <c r="Q1388" s="28" t="s">
        <v>38</v>
      </c>
      <c r="R1388" s="29" t="s">
        <v>38</v>
      </c>
      <c r="S1388" s="28" t="s">
        <v>70</v>
      </c>
      <c r="T1388" s="28" t="s">
        <v>646</v>
      </c>
      <c r="U1388" s="5" t="s">
        <v>273</v>
      </c>
      <c r="V1388" s="28" t="s">
        <v>77</v>
      </c>
      <c r="W1388" s="7" t="s">
        <v>38</v>
      </c>
      <c r="X1388" s="7" t="s">
        <v>38</v>
      </c>
      <c r="Y1388" s="5" t="s">
        <v>274</v>
      </c>
      <c r="Z1388" s="5" t="s">
        <v>38</v>
      </c>
      <c r="AA1388" s="6" t="s">
        <v>38</v>
      </c>
      <c r="AB1388" s="6" t="s">
        <v>38</v>
      </c>
      <c r="AC1388" s="6" t="s">
        <v>38</v>
      </c>
      <c r="AD1388" s="6" t="s">
        <v>38</v>
      </c>
      <c r="AE1388" s="6" t="s">
        <v>38</v>
      </c>
    </row>
    <row r="1389">
      <c r="A1389" s="28" t="s">
        <v>3346</v>
      </c>
      <c r="B1389" s="6" t="s">
        <v>1018</v>
      </c>
      <c r="C1389" s="6" t="s">
        <v>3301</v>
      </c>
      <c r="D1389" s="7" t="s">
        <v>3302</v>
      </c>
      <c r="E1389" s="28" t="s">
        <v>3303</v>
      </c>
      <c r="F1389" s="5" t="s">
        <v>158</v>
      </c>
      <c r="G1389" s="6" t="s">
        <v>159</v>
      </c>
      <c r="H1389" s="6" t="s">
        <v>38</v>
      </c>
      <c r="I1389" s="6" t="s">
        <v>38</v>
      </c>
      <c r="J1389" s="8" t="s">
        <v>1016</v>
      </c>
      <c r="K1389" s="5" t="s">
        <v>1017</v>
      </c>
      <c r="L1389" s="7" t="s">
        <v>1018</v>
      </c>
      <c r="M1389" s="9">
        <v>0</v>
      </c>
      <c r="N1389" s="5" t="s">
        <v>244</v>
      </c>
      <c r="O1389" s="31">
        <v>44834.0392064468</v>
      </c>
      <c r="P1389" s="32">
        <v>44834.9502407407</v>
      </c>
      <c r="Q1389" s="28" t="s">
        <v>38</v>
      </c>
      <c r="R1389" s="29" t="s">
        <v>38</v>
      </c>
      <c r="S1389" s="28" t="s">
        <v>70</v>
      </c>
      <c r="T1389" s="28" t="s">
        <v>38</v>
      </c>
      <c r="U1389" s="5" t="s">
        <v>38</v>
      </c>
      <c r="V1389" s="28" t="s">
        <v>512</v>
      </c>
      <c r="W1389" s="7" t="s">
        <v>38</v>
      </c>
      <c r="X1389" s="7" t="s">
        <v>38</v>
      </c>
      <c r="Y1389" s="5" t="s">
        <v>38</v>
      </c>
      <c r="Z1389" s="5" t="s">
        <v>38</v>
      </c>
      <c r="AA1389" s="6" t="s">
        <v>38</v>
      </c>
      <c r="AB1389" s="6" t="s">
        <v>38</v>
      </c>
      <c r="AC1389" s="6" t="s">
        <v>38</v>
      </c>
      <c r="AD1389" s="6" t="s">
        <v>38</v>
      </c>
      <c r="AE1389" s="6" t="s">
        <v>38</v>
      </c>
    </row>
    <row r="1390">
      <c r="A1390" s="28" t="s">
        <v>3347</v>
      </c>
      <c r="B1390" s="6" t="s">
        <v>3348</v>
      </c>
      <c r="C1390" s="6" t="s">
        <v>3301</v>
      </c>
      <c r="D1390" s="7" t="s">
        <v>3302</v>
      </c>
      <c r="E1390" s="28" t="s">
        <v>3303</v>
      </c>
      <c r="F1390" s="5" t="s">
        <v>158</v>
      </c>
      <c r="G1390" s="6" t="s">
        <v>159</v>
      </c>
      <c r="H1390" s="6" t="s">
        <v>38</v>
      </c>
      <c r="I1390" s="6" t="s">
        <v>38</v>
      </c>
      <c r="J1390" s="8" t="s">
        <v>678</v>
      </c>
      <c r="K1390" s="5" t="s">
        <v>679</v>
      </c>
      <c r="L1390" s="7" t="s">
        <v>680</v>
      </c>
      <c r="M1390" s="9">
        <v>0</v>
      </c>
      <c r="N1390" s="5" t="s">
        <v>244</v>
      </c>
      <c r="O1390" s="31">
        <v>44834.0392065972</v>
      </c>
      <c r="P1390" s="32">
        <v>44834.9592084144</v>
      </c>
      <c r="Q1390" s="28" t="s">
        <v>38</v>
      </c>
      <c r="R1390" s="29" t="s">
        <v>38</v>
      </c>
      <c r="S1390" s="28" t="s">
        <v>70</v>
      </c>
      <c r="T1390" s="28" t="s">
        <v>38</v>
      </c>
      <c r="U1390" s="5" t="s">
        <v>38</v>
      </c>
      <c r="V1390" s="28" t="s">
        <v>681</v>
      </c>
      <c r="W1390" s="7" t="s">
        <v>38</v>
      </c>
      <c r="X1390" s="7" t="s">
        <v>38</v>
      </c>
      <c r="Y1390" s="5" t="s">
        <v>38</v>
      </c>
      <c r="Z1390" s="5" t="s">
        <v>38</v>
      </c>
      <c r="AA1390" s="6" t="s">
        <v>38</v>
      </c>
      <c r="AB1390" s="6" t="s">
        <v>38</v>
      </c>
      <c r="AC1390" s="6" t="s">
        <v>38</v>
      </c>
      <c r="AD1390" s="6" t="s">
        <v>38</v>
      </c>
      <c r="AE1390" s="6" t="s">
        <v>38</v>
      </c>
    </row>
    <row r="1391">
      <c r="A1391" s="28" t="s">
        <v>3349</v>
      </c>
      <c r="B1391" s="6" t="s">
        <v>3350</v>
      </c>
      <c r="C1391" s="6" t="s">
        <v>3301</v>
      </c>
      <c r="D1391" s="7" t="s">
        <v>3302</v>
      </c>
      <c r="E1391" s="28" t="s">
        <v>3303</v>
      </c>
      <c r="F1391" s="5" t="s">
        <v>158</v>
      </c>
      <c r="G1391" s="6" t="s">
        <v>159</v>
      </c>
      <c r="H1391" s="6" t="s">
        <v>38</v>
      </c>
      <c r="I1391" s="6" t="s">
        <v>38</v>
      </c>
      <c r="J1391" s="8" t="s">
        <v>653</v>
      </c>
      <c r="K1391" s="5" t="s">
        <v>654</v>
      </c>
      <c r="L1391" s="7" t="s">
        <v>655</v>
      </c>
      <c r="M1391" s="9">
        <v>0</v>
      </c>
      <c r="N1391" s="5" t="s">
        <v>244</v>
      </c>
      <c r="O1391" s="31">
        <v>44834.0392069792</v>
      </c>
      <c r="P1391" s="32">
        <v>44834.3517063657</v>
      </c>
      <c r="Q1391" s="28" t="s">
        <v>38</v>
      </c>
      <c r="R1391" s="29" t="s">
        <v>38</v>
      </c>
      <c r="S1391" s="28" t="s">
        <v>70</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3351</v>
      </c>
      <c r="B1392" s="6" t="s">
        <v>3352</v>
      </c>
      <c r="C1392" s="6" t="s">
        <v>3301</v>
      </c>
      <c r="D1392" s="7" t="s">
        <v>3302</v>
      </c>
      <c r="E1392" s="28" t="s">
        <v>3303</v>
      </c>
      <c r="F1392" s="5" t="s">
        <v>158</v>
      </c>
      <c r="G1392" s="6" t="s">
        <v>159</v>
      </c>
      <c r="H1392" s="6" t="s">
        <v>38</v>
      </c>
      <c r="I1392" s="6" t="s">
        <v>38</v>
      </c>
      <c r="J1392" s="8" t="s">
        <v>1053</v>
      </c>
      <c r="K1392" s="5" t="s">
        <v>1054</v>
      </c>
      <c r="L1392" s="7" t="s">
        <v>755</v>
      </c>
      <c r="M1392" s="9">
        <v>0</v>
      </c>
      <c r="N1392" s="5" t="s">
        <v>244</v>
      </c>
      <c r="O1392" s="31">
        <v>44834.0392071412</v>
      </c>
      <c r="P1392" s="32">
        <v>44834.3228550926</v>
      </c>
      <c r="Q1392" s="28" t="s">
        <v>38</v>
      </c>
      <c r="R1392" s="29" t="s">
        <v>38</v>
      </c>
      <c r="S1392" s="28" t="s">
        <v>70</v>
      </c>
      <c r="T1392" s="28" t="s">
        <v>38</v>
      </c>
      <c r="U1392" s="5" t="s">
        <v>38</v>
      </c>
      <c r="V1392" s="28" t="s">
        <v>3353</v>
      </c>
      <c r="W1392" s="7" t="s">
        <v>38</v>
      </c>
      <c r="X1392" s="7" t="s">
        <v>38</v>
      </c>
      <c r="Y1392" s="5" t="s">
        <v>38</v>
      </c>
      <c r="Z1392" s="5" t="s">
        <v>38</v>
      </c>
      <c r="AA1392" s="6" t="s">
        <v>38</v>
      </c>
      <c r="AB1392" s="6" t="s">
        <v>38</v>
      </c>
      <c r="AC1392" s="6" t="s">
        <v>38</v>
      </c>
      <c r="AD1392" s="6" t="s">
        <v>38</v>
      </c>
      <c r="AE1392" s="6" t="s">
        <v>38</v>
      </c>
    </row>
    <row r="1393">
      <c r="A1393" s="28" t="s">
        <v>3354</v>
      </c>
      <c r="B1393" s="6" t="s">
        <v>3355</v>
      </c>
      <c r="C1393" s="6" t="s">
        <v>3301</v>
      </c>
      <c r="D1393" s="7" t="s">
        <v>3302</v>
      </c>
      <c r="E1393" s="28" t="s">
        <v>3303</v>
      </c>
      <c r="F1393" s="5" t="s">
        <v>266</v>
      </c>
      <c r="G1393" s="6" t="s">
        <v>159</v>
      </c>
      <c r="H1393" s="6" t="s">
        <v>38</v>
      </c>
      <c r="I1393" s="6" t="s">
        <v>38</v>
      </c>
      <c r="J1393" s="8" t="s">
        <v>1053</v>
      </c>
      <c r="K1393" s="5" t="s">
        <v>1054</v>
      </c>
      <c r="L1393" s="7" t="s">
        <v>755</v>
      </c>
      <c r="M1393" s="9">
        <v>0</v>
      </c>
      <c r="N1393" s="5" t="s">
        <v>270</v>
      </c>
      <c r="O1393" s="31">
        <v>44834.0392073264</v>
      </c>
      <c r="P1393" s="32">
        <v>44834.3228552893</v>
      </c>
      <c r="Q1393" s="28" t="s">
        <v>38</v>
      </c>
      <c r="R1393" s="29" t="s">
        <v>38</v>
      </c>
      <c r="S1393" s="28" t="s">
        <v>70</v>
      </c>
      <c r="T1393" s="28" t="s">
        <v>272</v>
      </c>
      <c r="U1393" s="5" t="s">
        <v>273</v>
      </c>
      <c r="V1393" s="28" t="s">
        <v>3353</v>
      </c>
      <c r="W1393" s="7" t="s">
        <v>38</v>
      </c>
      <c r="X1393" s="7" t="s">
        <v>38</v>
      </c>
      <c r="Y1393" s="5" t="s">
        <v>274</v>
      </c>
      <c r="Z1393" s="5" t="s">
        <v>38</v>
      </c>
      <c r="AA1393" s="6" t="s">
        <v>38</v>
      </c>
      <c r="AB1393" s="6" t="s">
        <v>38</v>
      </c>
      <c r="AC1393" s="6" t="s">
        <v>38</v>
      </c>
      <c r="AD1393" s="6" t="s">
        <v>38</v>
      </c>
      <c r="AE1393" s="6" t="s">
        <v>38</v>
      </c>
    </row>
    <row r="1394">
      <c r="A1394" s="28" t="s">
        <v>3356</v>
      </c>
      <c r="B1394" s="6" t="s">
        <v>3357</v>
      </c>
      <c r="C1394" s="6" t="s">
        <v>3301</v>
      </c>
      <c r="D1394" s="7" t="s">
        <v>3302</v>
      </c>
      <c r="E1394" s="28" t="s">
        <v>3303</v>
      </c>
      <c r="F1394" s="5" t="s">
        <v>158</v>
      </c>
      <c r="G1394" s="6" t="s">
        <v>159</v>
      </c>
      <c r="H1394" s="6" t="s">
        <v>38</v>
      </c>
      <c r="I1394" s="6" t="s">
        <v>38</v>
      </c>
      <c r="J1394" s="8" t="s">
        <v>334</v>
      </c>
      <c r="K1394" s="5" t="s">
        <v>335</v>
      </c>
      <c r="L1394" s="7" t="s">
        <v>333</v>
      </c>
      <c r="M1394" s="9">
        <v>0</v>
      </c>
      <c r="N1394" s="5" t="s">
        <v>244</v>
      </c>
      <c r="O1394" s="31">
        <v>44834.0392076736</v>
      </c>
      <c r="P1394" s="32">
        <v>44834.5960554745</v>
      </c>
      <c r="Q1394" s="28" t="s">
        <v>38</v>
      </c>
      <c r="R1394" s="29" t="s">
        <v>38</v>
      </c>
      <c r="S1394" s="28" t="s">
        <v>83</v>
      </c>
      <c r="T1394" s="28" t="s">
        <v>38</v>
      </c>
      <c r="U1394" s="5" t="s">
        <v>38</v>
      </c>
      <c r="V1394" s="28" t="s">
        <v>188</v>
      </c>
      <c r="W1394" s="7" t="s">
        <v>38</v>
      </c>
      <c r="X1394" s="7" t="s">
        <v>38</v>
      </c>
      <c r="Y1394" s="5" t="s">
        <v>38</v>
      </c>
      <c r="Z1394" s="5" t="s">
        <v>38</v>
      </c>
      <c r="AA1394" s="6" t="s">
        <v>38</v>
      </c>
      <c r="AB1394" s="6" t="s">
        <v>38</v>
      </c>
      <c r="AC1394" s="6" t="s">
        <v>38</v>
      </c>
      <c r="AD1394" s="6" t="s">
        <v>38</v>
      </c>
      <c r="AE1394" s="6" t="s">
        <v>38</v>
      </c>
    </row>
    <row r="1395">
      <c r="A1395" s="28" t="s">
        <v>3358</v>
      </c>
      <c r="B1395" s="6" t="s">
        <v>3359</v>
      </c>
      <c r="C1395" s="6" t="s">
        <v>3301</v>
      </c>
      <c r="D1395" s="7" t="s">
        <v>3302</v>
      </c>
      <c r="E1395" s="28" t="s">
        <v>3303</v>
      </c>
      <c r="F1395" s="5" t="s">
        <v>158</v>
      </c>
      <c r="G1395" s="6" t="s">
        <v>159</v>
      </c>
      <c r="H1395" s="6" t="s">
        <v>38</v>
      </c>
      <c r="I1395" s="6" t="s">
        <v>38</v>
      </c>
      <c r="J1395" s="8" t="s">
        <v>338</v>
      </c>
      <c r="K1395" s="5" t="s">
        <v>339</v>
      </c>
      <c r="L1395" s="7" t="s">
        <v>340</v>
      </c>
      <c r="M1395" s="9">
        <v>0</v>
      </c>
      <c r="N1395" s="5" t="s">
        <v>244</v>
      </c>
      <c r="O1395" s="31">
        <v>44834.0392078704</v>
      </c>
      <c r="P1395" s="32">
        <v>44834.8449407755</v>
      </c>
      <c r="Q1395" s="28" t="s">
        <v>38</v>
      </c>
      <c r="R1395" s="29" t="s">
        <v>38</v>
      </c>
      <c r="S1395" s="28" t="s">
        <v>83</v>
      </c>
      <c r="T1395" s="28" t="s">
        <v>38</v>
      </c>
      <c r="U1395" s="5" t="s">
        <v>38</v>
      </c>
      <c r="V1395" s="28" t="s">
        <v>188</v>
      </c>
      <c r="W1395" s="7" t="s">
        <v>38</v>
      </c>
      <c r="X1395" s="7" t="s">
        <v>38</v>
      </c>
      <c r="Y1395" s="5" t="s">
        <v>38</v>
      </c>
      <c r="Z1395" s="5" t="s">
        <v>38</v>
      </c>
      <c r="AA1395" s="6" t="s">
        <v>38</v>
      </c>
      <c r="AB1395" s="6" t="s">
        <v>38</v>
      </c>
      <c r="AC1395" s="6" t="s">
        <v>38</v>
      </c>
      <c r="AD1395" s="6" t="s">
        <v>38</v>
      </c>
      <c r="AE1395" s="6" t="s">
        <v>38</v>
      </c>
    </row>
    <row r="1396">
      <c r="A1396" s="28" t="s">
        <v>3360</v>
      </c>
      <c r="B1396" s="6" t="s">
        <v>3361</v>
      </c>
      <c r="C1396" s="6" t="s">
        <v>3362</v>
      </c>
      <c r="D1396" s="7" t="s">
        <v>3302</v>
      </c>
      <c r="E1396" s="28" t="s">
        <v>3303</v>
      </c>
      <c r="F1396" s="5" t="s">
        <v>158</v>
      </c>
      <c r="G1396" s="6" t="s">
        <v>159</v>
      </c>
      <c r="H1396" s="6" t="s">
        <v>38</v>
      </c>
      <c r="I1396" s="6" t="s">
        <v>38</v>
      </c>
      <c r="J1396" s="8" t="s">
        <v>580</v>
      </c>
      <c r="K1396" s="5" t="s">
        <v>581</v>
      </c>
      <c r="L1396" s="7" t="s">
        <v>582</v>
      </c>
      <c r="M1396" s="9">
        <v>0</v>
      </c>
      <c r="N1396" s="5" t="s">
        <v>56</v>
      </c>
      <c r="O1396" s="31">
        <v>44834.0392080671</v>
      </c>
      <c r="P1396" s="32">
        <v>44846.3619550116</v>
      </c>
      <c r="Q1396" s="28" t="s">
        <v>38</v>
      </c>
      <c r="R1396" s="29" t="s">
        <v>38</v>
      </c>
      <c r="S1396" s="28" t="s">
        <v>83</v>
      </c>
      <c r="T1396" s="28" t="s">
        <v>38</v>
      </c>
      <c r="U1396" s="5" t="s">
        <v>38</v>
      </c>
      <c r="V1396" s="28" t="s">
        <v>188</v>
      </c>
      <c r="W1396" s="7" t="s">
        <v>38</v>
      </c>
      <c r="X1396" s="7" t="s">
        <v>38</v>
      </c>
      <c r="Y1396" s="5" t="s">
        <v>38</v>
      </c>
      <c r="Z1396" s="5" t="s">
        <v>38</v>
      </c>
      <c r="AA1396" s="6" t="s">
        <v>38</v>
      </c>
      <c r="AB1396" s="6" t="s">
        <v>38</v>
      </c>
      <c r="AC1396" s="6" t="s">
        <v>38</v>
      </c>
      <c r="AD1396" s="6" t="s">
        <v>38</v>
      </c>
      <c r="AE1396" s="6" t="s">
        <v>38</v>
      </c>
    </row>
    <row r="1397">
      <c r="A1397" s="28" t="s">
        <v>3363</v>
      </c>
      <c r="B1397" s="6" t="s">
        <v>3364</v>
      </c>
      <c r="C1397" s="6" t="s">
        <v>3362</v>
      </c>
      <c r="D1397" s="7" t="s">
        <v>3302</v>
      </c>
      <c r="E1397" s="28" t="s">
        <v>3303</v>
      </c>
      <c r="F1397" s="5" t="s">
        <v>158</v>
      </c>
      <c r="G1397" s="6" t="s">
        <v>159</v>
      </c>
      <c r="H1397" s="6" t="s">
        <v>38</v>
      </c>
      <c r="I1397" s="6" t="s">
        <v>38</v>
      </c>
      <c r="J1397" s="8" t="s">
        <v>580</v>
      </c>
      <c r="K1397" s="5" t="s">
        <v>581</v>
      </c>
      <c r="L1397" s="7" t="s">
        <v>582</v>
      </c>
      <c r="M1397" s="9">
        <v>0</v>
      </c>
      <c r="N1397" s="5" t="s">
        <v>244</v>
      </c>
      <c r="O1397" s="31">
        <v>44834.0392080671</v>
      </c>
      <c r="P1397" s="32">
        <v>44834.6749846875</v>
      </c>
      <c r="Q1397" s="28" t="s">
        <v>38</v>
      </c>
      <c r="R1397" s="29" t="s">
        <v>38</v>
      </c>
      <c r="S1397" s="28" t="s">
        <v>83</v>
      </c>
      <c r="T1397" s="28" t="s">
        <v>38</v>
      </c>
      <c r="U1397" s="5" t="s">
        <v>38</v>
      </c>
      <c r="V1397" s="28" t="s">
        <v>188</v>
      </c>
      <c r="W1397" s="7" t="s">
        <v>38</v>
      </c>
      <c r="X1397" s="7" t="s">
        <v>38</v>
      </c>
      <c r="Y1397" s="5" t="s">
        <v>38</v>
      </c>
      <c r="Z1397" s="5" t="s">
        <v>38</v>
      </c>
      <c r="AA1397" s="6" t="s">
        <v>38</v>
      </c>
      <c r="AB1397" s="6" t="s">
        <v>38</v>
      </c>
      <c r="AC1397" s="6" t="s">
        <v>38</v>
      </c>
      <c r="AD1397" s="6" t="s">
        <v>38</v>
      </c>
      <c r="AE1397" s="6" t="s">
        <v>38</v>
      </c>
    </row>
    <row r="1398">
      <c r="A1398" s="28" t="s">
        <v>3365</v>
      </c>
      <c r="B1398" s="6" t="s">
        <v>3366</v>
      </c>
      <c r="C1398" s="6" t="s">
        <v>3301</v>
      </c>
      <c r="D1398" s="7" t="s">
        <v>3302</v>
      </c>
      <c r="E1398" s="28" t="s">
        <v>3303</v>
      </c>
      <c r="F1398" s="5" t="s">
        <v>158</v>
      </c>
      <c r="G1398" s="6" t="s">
        <v>159</v>
      </c>
      <c r="H1398" s="6" t="s">
        <v>38</v>
      </c>
      <c r="I1398" s="6" t="s">
        <v>38</v>
      </c>
      <c r="J1398" s="8" t="s">
        <v>580</v>
      </c>
      <c r="K1398" s="5" t="s">
        <v>581</v>
      </c>
      <c r="L1398" s="7" t="s">
        <v>582</v>
      </c>
      <c r="M1398" s="9">
        <v>0</v>
      </c>
      <c r="N1398" s="5" t="s">
        <v>41</v>
      </c>
      <c r="O1398" s="31">
        <v>44834.0392082176</v>
      </c>
      <c r="P1398" s="32">
        <v>44834.6749835995</v>
      </c>
      <c r="Q1398" s="28" t="s">
        <v>38</v>
      </c>
      <c r="R1398" s="29" t="s">
        <v>3367</v>
      </c>
      <c r="S1398" s="28" t="s">
        <v>83</v>
      </c>
      <c r="T1398" s="28" t="s">
        <v>38</v>
      </c>
      <c r="U1398" s="5" t="s">
        <v>38</v>
      </c>
      <c r="V1398" s="28" t="s">
        <v>188</v>
      </c>
      <c r="W1398" s="7" t="s">
        <v>38</v>
      </c>
      <c r="X1398" s="7" t="s">
        <v>38</v>
      </c>
      <c r="Y1398" s="5" t="s">
        <v>38</v>
      </c>
      <c r="Z1398" s="5" t="s">
        <v>38</v>
      </c>
      <c r="AA1398" s="6" t="s">
        <v>38</v>
      </c>
      <c r="AB1398" s="6" t="s">
        <v>38</v>
      </c>
      <c r="AC1398" s="6" t="s">
        <v>38</v>
      </c>
      <c r="AD1398" s="6" t="s">
        <v>38</v>
      </c>
      <c r="AE1398" s="6" t="s">
        <v>38</v>
      </c>
    </row>
    <row r="1399">
      <c r="A1399" s="28" t="s">
        <v>3368</v>
      </c>
      <c r="B1399" s="6" t="s">
        <v>3369</v>
      </c>
      <c r="C1399" s="6" t="s">
        <v>3301</v>
      </c>
      <c r="D1399" s="7" t="s">
        <v>3302</v>
      </c>
      <c r="E1399" s="28" t="s">
        <v>3303</v>
      </c>
      <c r="F1399" s="5" t="s">
        <v>158</v>
      </c>
      <c r="G1399" s="6" t="s">
        <v>159</v>
      </c>
      <c r="H1399" s="6" t="s">
        <v>38</v>
      </c>
      <c r="I1399" s="6" t="s">
        <v>38</v>
      </c>
      <c r="J1399" s="8" t="s">
        <v>343</v>
      </c>
      <c r="K1399" s="5" t="s">
        <v>344</v>
      </c>
      <c r="L1399" s="7" t="s">
        <v>345</v>
      </c>
      <c r="M1399" s="9">
        <v>0</v>
      </c>
      <c r="N1399" s="5" t="s">
        <v>244</v>
      </c>
      <c r="O1399" s="31">
        <v>44834.0392084144</v>
      </c>
      <c r="P1399" s="32">
        <v>44834.3636652431</v>
      </c>
      <c r="Q1399" s="28" t="s">
        <v>38</v>
      </c>
      <c r="R1399" s="29" t="s">
        <v>38</v>
      </c>
      <c r="S1399" s="28" t="s">
        <v>83</v>
      </c>
      <c r="T1399" s="28" t="s">
        <v>38</v>
      </c>
      <c r="U1399" s="5" t="s">
        <v>38</v>
      </c>
      <c r="V1399" s="28" t="s">
        <v>188</v>
      </c>
      <c r="W1399" s="7" t="s">
        <v>38</v>
      </c>
      <c r="X1399" s="7" t="s">
        <v>38</v>
      </c>
      <c r="Y1399" s="5" t="s">
        <v>38</v>
      </c>
      <c r="Z1399" s="5" t="s">
        <v>38</v>
      </c>
      <c r="AA1399" s="6" t="s">
        <v>38</v>
      </c>
      <c r="AB1399" s="6" t="s">
        <v>38</v>
      </c>
      <c r="AC1399" s="6" t="s">
        <v>38</v>
      </c>
      <c r="AD1399" s="6" t="s">
        <v>38</v>
      </c>
      <c r="AE1399" s="6" t="s">
        <v>38</v>
      </c>
    </row>
    <row r="1400">
      <c r="A1400" s="28" t="s">
        <v>3370</v>
      </c>
      <c r="B1400" s="6" t="s">
        <v>3371</v>
      </c>
      <c r="C1400" s="6" t="s">
        <v>3301</v>
      </c>
      <c r="D1400" s="7" t="s">
        <v>3302</v>
      </c>
      <c r="E1400" s="28" t="s">
        <v>3303</v>
      </c>
      <c r="F1400" s="5" t="s">
        <v>158</v>
      </c>
      <c r="G1400" s="6" t="s">
        <v>159</v>
      </c>
      <c r="H1400" s="6" t="s">
        <v>38</v>
      </c>
      <c r="I1400" s="6" t="s">
        <v>38</v>
      </c>
      <c r="J1400" s="8" t="s">
        <v>348</v>
      </c>
      <c r="K1400" s="5" t="s">
        <v>349</v>
      </c>
      <c r="L1400" s="7" t="s">
        <v>350</v>
      </c>
      <c r="M1400" s="9">
        <v>0</v>
      </c>
      <c r="N1400" s="5" t="s">
        <v>244</v>
      </c>
      <c r="O1400" s="31">
        <v>44834.0392085995</v>
      </c>
      <c r="P1400" s="32">
        <v>44834.3636648958</v>
      </c>
      <c r="Q1400" s="28" t="s">
        <v>38</v>
      </c>
      <c r="R1400" s="29" t="s">
        <v>38</v>
      </c>
      <c r="S1400" s="28" t="s">
        <v>83</v>
      </c>
      <c r="T1400" s="28" t="s">
        <v>38</v>
      </c>
      <c r="U1400" s="5" t="s">
        <v>38</v>
      </c>
      <c r="V1400" s="28" t="s">
        <v>188</v>
      </c>
      <c r="W1400" s="7" t="s">
        <v>38</v>
      </c>
      <c r="X1400" s="7" t="s">
        <v>38</v>
      </c>
      <c r="Y1400" s="5" t="s">
        <v>38</v>
      </c>
      <c r="Z1400" s="5" t="s">
        <v>38</v>
      </c>
      <c r="AA1400" s="6" t="s">
        <v>38</v>
      </c>
      <c r="AB1400" s="6" t="s">
        <v>38</v>
      </c>
      <c r="AC1400" s="6" t="s">
        <v>38</v>
      </c>
      <c r="AD1400" s="6" t="s">
        <v>38</v>
      </c>
      <c r="AE1400" s="6" t="s">
        <v>38</v>
      </c>
    </row>
    <row r="1401">
      <c r="A1401" s="28" t="s">
        <v>3372</v>
      </c>
      <c r="B1401" s="6" t="s">
        <v>3373</v>
      </c>
      <c r="C1401" s="6" t="s">
        <v>3301</v>
      </c>
      <c r="D1401" s="7" t="s">
        <v>3302</v>
      </c>
      <c r="E1401" s="28" t="s">
        <v>3303</v>
      </c>
      <c r="F1401" s="5" t="s">
        <v>158</v>
      </c>
      <c r="G1401" s="6" t="s">
        <v>159</v>
      </c>
      <c r="H1401" s="6" t="s">
        <v>38</v>
      </c>
      <c r="I1401" s="6" t="s">
        <v>38</v>
      </c>
      <c r="J1401" s="8" t="s">
        <v>589</v>
      </c>
      <c r="K1401" s="5" t="s">
        <v>590</v>
      </c>
      <c r="L1401" s="7" t="s">
        <v>591</v>
      </c>
      <c r="M1401" s="9">
        <v>0</v>
      </c>
      <c r="N1401" s="5" t="s">
        <v>244</v>
      </c>
      <c r="O1401" s="31">
        <v>44834.0392087616</v>
      </c>
      <c r="P1401" s="32">
        <v>44834.9648830208</v>
      </c>
      <c r="Q1401" s="28" t="s">
        <v>38</v>
      </c>
      <c r="R1401" s="29" t="s">
        <v>38</v>
      </c>
      <c r="S1401" s="28" t="s">
        <v>83</v>
      </c>
      <c r="T1401" s="28" t="s">
        <v>38</v>
      </c>
      <c r="U1401" s="5" t="s">
        <v>38</v>
      </c>
      <c r="V1401" s="28" t="s">
        <v>188</v>
      </c>
      <c r="W1401" s="7" t="s">
        <v>38</v>
      </c>
      <c r="X1401" s="7" t="s">
        <v>38</v>
      </c>
      <c r="Y1401" s="5" t="s">
        <v>38</v>
      </c>
      <c r="Z1401" s="5" t="s">
        <v>38</v>
      </c>
      <c r="AA1401" s="6" t="s">
        <v>38</v>
      </c>
      <c r="AB1401" s="6" t="s">
        <v>38</v>
      </c>
      <c r="AC1401" s="6" t="s">
        <v>38</v>
      </c>
      <c r="AD1401" s="6" t="s">
        <v>38</v>
      </c>
      <c r="AE1401" s="6" t="s">
        <v>38</v>
      </c>
    </row>
    <row r="1402">
      <c r="A1402" s="28" t="s">
        <v>3374</v>
      </c>
      <c r="B1402" s="6" t="s">
        <v>3375</v>
      </c>
      <c r="C1402" s="6" t="s">
        <v>3301</v>
      </c>
      <c r="D1402" s="7" t="s">
        <v>3302</v>
      </c>
      <c r="E1402" s="28" t="s">
        <v>3303</v>
      </c>
      <c r="F1402" s="5" t="s">
        <v>158</v>
      </c>
      <c r="G1402" s="6" t="s">
        <v>159</v>
      </c>
      <c r="H1402" s="6" t="s">
        <v>38</v>
      </c>
      <c r="I1402" s="6" t="s">
        <v>38</v>
      </c>
      <c r="J1402" s="8" t="s">
        <v>594</v>
      </c>
      <c r="K1402" s="5" t="s">
        <v>595</v>
      </c>
      <c r="L1402" s="7" t="s">
        <v>596</v>
      </c>
      <c r="M1402" s="9">
        <v>0</v>
      </c>
      <c r="N1402" s="5" t="s">
        <v>244</v>
      </c>
      <c r="O1402" s="31">
        <v>44834.0392087616</v>
      </c>
      <c r="P1402" s="32">
        <v>44834.6749845718</v>
      </c>
      <c r="Q1402" s="28" t="s">
        <v>38</v>
      </c>
      <c r="R1402" s="29" t="s">
        <v>38</v>
      </c>
      <c r="S1402" s="28" t="s">
        <v>83</v>
      </c>
      <c r="T1402" s="28" t="s">
        <v>38</v>
      </c>
      <c r="U1402" s="5" t="s">
        <v>38</v>
      </c>
      <c r="V1402" s="28" t="s">
        <v>188</v>
      </c>
      <c r="W1402" s="7" t="s">
        <v>38</v>
      </c>
      <c r="X1402" s="7" t="s">
        <v>38</v>
      </c>
      <c r="Y1402" s="5" t="s">
        <v>38</v>
      </c>
      <c r="Z1402" s="5" t="s">
        <v>38</v>
      </c>
      <c r="AA1402" s="6" t="s">
        <v>38</v>
      </c>
      <c r="AB1402" s="6" t="s">
        <v>38</v>
      </c>
      <c r="AC1402" s="6" t="s">
        <v>38</v>
      </c>
      <c r="AD1402" s="6" t="s">
        <v>38</v>
      </c>
      <c r="AE1402" s="6" t="s">
        <v>38</v>
      </c>
    </row>
    <row r="1403">
      <c r="A1403" s="28" t="s">
        <v>3376</v>
      </c>
      <c r="B1403" s="6" t="s">
        <v>3377</v>
      </c>
      <c r="C1403" s="6" t="s">
        <v>3301</v>
      </c>
      <c r="D1403" s="7" t="s">
        <v>3302</v>
      </c>
      <c r="E1403" s="28" t="s">
        <v>3303</v>
      </c>
      <c r="F1403" s="5" t="s">
        <v>158</v>
      </c>
      <c r="G1403" s="6" t="s">
        <v>159</v>
      </c>
      <c r="H1403" s="6" t="s">
        <v>38</v>
      </c>
      <c r="I1403" s="6" t="s">
        <v>38</v>
      </c>
      <c r="J1403" s="8" t="s">
        <v>302</v>
      </c>
      <c r="K1403" s="5" t="s">
        <v>303</v>
      </c>
      <c r="L1403" s="7" t="s">
        <v>304</v>
      </c>
      <c r="M1403" s="9">
        <v>0</v>
      </c>
      <c r="N1403" s="5" t="s">
        <v>244</v>
      </c>
      <c r="O1403" s="31">
        <v>44834.0392089468</v>
      </c>
      <c r="P1403" s="32">
        <v>44834.3886329514</v>
      </c>
      <c r="Q1403" s="28" t="s">
        <v>38</v>
      </c>
      <c r="R1403" s="29" t="s">
        <v>38</v>
      </c>
      <c r="S1403" s="28" t="s">
        <v>83</v>
      </c>
      <c r="T1403" s="28" t="s">
        <v>38</v>
      </c>
      <c r="U1403" s="5" t="s">
        <v>38</v>
      </c>
      <c r="V1403" s="28" t="s">
        <v>305</v>
      </c>
      <c r="W1403" s="7" t="s">
        <v>38</v>
      </c>
      <c r="X1403" s="7" t="s">
        <v>38</v>
      </c>
      <c r="Y1403" s="5" t="s">
        <v>38</v>
      </c>
      <c r="Z1403" s="5" t="s">
        <v>38</v>
      </c>
      <c r="AA1403" s="6" t="s">
        <v>38</v>
      </c>
      <c r="AB1403" s="6" t="s">
        <v>38</v>
      </c>
      <c r="AC1403" s="6" t="s">
        <v>38</v>
      </c>
      <c r="AD1403" s="6" t="s">
        <v>38</v>
      </c>
      <c r="AE1403" s="6" t="s">
        <v>38</v>
      </c>
    </row>
    <row r="1404">
      <c r="A1404" s="28" t="s">
        <v>3378</v>
      </c>
      <c r="B1404" s="6" t="s">
        <v>3379</v>
      </c>
      <c r="C1404" s="6" t="s">
        <v>3301</v>
      </c>
      <c r="D1404" s="7" t="s">
        <v>3302</v>
      </c>
      <c r="E1404" s="28" t="s">
        <v>3303</v>
      </c>
      <c r="F1404" s="5" t="s">
        <v>158</v>
      </c>
      <c r="G1404" s="6" t="s">
        <v>159</v>
      </c>
      <c r="H1404" s="6" t="s">
        <v>38</v>
      </c>
      <c r="I1404" s="6" t="s">
        <v>38</v>
      </c>
      <c r="J1404" s="8" t="s">
        <v>308</v>
      </c>
      <c r="K1404" s="5" t="s">
        <v>309</v>
      </c>
      <c r="L1404" s="7" t="s">
        <v>310</v>
      </c>
      <c r="M1404" s="9">
        <v>0</v>
      </c>
      <c r="N1404" s="5" t="s">
        <v>244</v>
      </c>
      <c r="O1404" s="31">
        <v>44834.0392091435</v>
      </c>
      <c r="P1404" s="32">
        <v>44834.3854546643</v>
      </c>
      <c r="Q1404" s="28" t="s">
        <v>38</v>
      </c>
      <c r="R1404" s="29" t="s">
        <v>38</v>
      </c>
      <c r="S1404" s="28" t="s">
        <v>83</v>
      </c>
      <c r="T1404" s="28" t="s">
        <v>38</v>
      </c>
      <c r="U1404" s="5" t="s">
        <v>38</v>
      </c>
      <c r="V1404" s="28" t="s">
        <v>305</v>
      </c>
      <c r="W1404" s="7" t="s">
        <v>38</v>
      </c>
      <c r="X1404" s="7" t="s">
        <v>38</v>
      </c>
      <c r="Y1404" s="5" t="s">
        <v>38</v>
      </c>
      <c r="Z1404" s="5" t="s">
        <v>38</v>
      </c>
      <c r="AA1404" s="6" t="s">
        <v>38</v>
      </c>
      <c r="AB1404" s="6" t="s">
        <v>38</v>
      </c>
      <c r="AC1404" s="6" t="s">
        <v>38</v>
      </c>
      <c r="AD1404" s="6" t="s">
        <v>38</v>
      </c>
      <c r="AE1404" s="6" t="s">
        <v>38</v>
      </c>
    </row>
    <row r="1405">
      <c r="A1405" s="28" t="s">
        <v>3380</v>
      </c>
      <c r="B1405" s="6" t="s">
        <v>3381</v>
      </c>
      <c r="C1405" s="6" t="s">
        <v>3301</v>
      </c>
      <c r="D1405" s="7" t="s">
        <v>3302</v>
      </c>
      <c r="E1405" s="28" t="s">
        <v>3303</v>
      </c>
      <c r="F1405" s="5" t="s">
        <v>158</v>
      </c>
      <c r="G1405" s="6" t="s">
        <v>159</v>
      </c>
      <c r="H1405" s="6" t="s">
        <v>38</v>
      </c>
      <c r="I1405" s="6" t="s">
        <v>38</v>
      </c>
      <c r="J1405" s="8" t="s">
        <v>313</v>
      </c>
      <c r="K1405" s="5" t="s">
        <v>314</v>
      </c>
      <c r="L1405" s="7" t="s">
        <v>315</v>
      </c>
      <c r="M1405" s="9">
        <v>0</v>
      </c>
      <c r="N1405" s="5" t="s">
        <v>244</v>
      </c>
      <c r="O1405" s="31">
        <v>44834.0392093403</v>
      </c>
      <c r="P1405" s="32">
        <v>44834.776190706</v>
      </c>
      <c r="Q1405" s="28" t="s">
        <v>38</v>
      </c>
      <c r="R1405" s="29" t="s">
        <v>38</v>
      </c>
      <c r="S1405" s="28" t="s">
        <v>83</v>
      </c>
      <c r="T1405" s="28" t="s">
        <v>38</v>
      </c>
      <c r="U1405" s="5" t="s">
        <v>38</v>
      </c>
      <c r="V1405" s="28" t="s">
        <v>305</v>
      </c>
      <c r="W1405" s="7" t="s">
        <v>38</v>
      </c>
      <c r="X1405" s="7" t="s">
        <v>38</v>
      </c>
      <c r="Y1405" s="5" t="s">
        <v>38</v>
      </c>
      <c r="Z1405" s="5" t="s">
        <v>38</v>
      </c>
      <c r="AA1405" s="6" t="s">
        <v>38</v>
      </c>
      <c r="AB1405" s="6" t="s">
        <v>38</v>
      </c>
      <c r="AC1405" s="6" t="s">
        <v>38</v>
      </c>
      <c r="AD1405" s="6" t="s">
        <v>38</v>
      </c>
      <c r="AE1405" s="6" t="s">
        <v>38</v>
      </c>
    </row>
    <row r="1406">
      <c r="A1406" s="28" t="s">
        <v>3382</v>
      </c>
      <c r="B1406" s="6" t="s">
        <v>3383</v>
      </c>
      <c r="C1406" s="6" t="s">
        <v>3301</v>
      </c>
      <c r="D1406" s="7" t="s">
        <v>3302</v>
      </c>
      <c r="E1406" s="28" t="s">
        <v>3303</v>
      </c>
      <c r="F1406" s="5" t="s">
        <v>158</v>
      </c>
      <c r="G1406" s="6" t="s">
        <v>159</v>
      </c>
      <c r="H1406" s="6" t="s">
        <v>38</v>
      </c>
      <c r="I1406" s="6" t="s">
        <v>38</v>
      </c>
      <c r="J1406" s="8" t="s">
        <v>318</v>
      </c>
      <c r="K1406" s="5" t="s">
        <v>319</v>
      </c>
      <c r="L1406" s="7" t="s">
        <v>320</v>
      </c>
      <c r="M1406" s="9">
        <v>0</v>
      </c>
      <c r="N1406" s="5" t="s">
        <v>244</v>
      </c>
      <c r="O1406" s="31">
        <v>44834.0392093403</v>
      </c>
      <c r="P1406" s="32">
        <v>44834.5489918171</v>
      </c>
      <c r="Q1406" s="28" t="s">
        <v>38</v>
      </c>
      <c r="R1406" s="29" t="s">
        <v>38</v>
      </c>
      <c r="S1406" s="28" t="s">
        <v>83</v>
      </c>
      <c r="T1406" s="28" t="s">
        <v>38</v>
      </c>
      <c r="U1406" s="5" t="s">
        <v>38</v>
      </c>
      <c r="V1406" s="28" t="s">
        <v>305</v>
      </c>
      <c r="W1406" s="7" t="s">
        <v>38</v>
      </c>
      <c r="X1406" s="7" t="s">
        <v>38</v>
      </c>
      <c r="Y1406" s="5" t="s">
        <v>38</v>
      </c>
      <c r="Z1406" s="5" t="s">
        <v>38</v>
      </c>
      <c r="AA1406" s="6" t="s">
        <v>38</v>
      </c>
      <c r="AB1406" s="6" t="s">
        <v>38</v>
      </c>
      <c r="AC1406" s="6" t="s">
        <v>38</v>
      </c>
      <c r="AD1406" s="6" t="s">
        <v>38</v>
      </c>
      <c r="AE1406" s="6" t="s">
        <v>38</v>
      </c>
    </row>
    <row r="1407">
      <c r="A1407" s="28" t="s">
        <v>3384</v>
      </c>
      <c r="B1407" s="6" t="s">
        <v>3385</v>
      </c>
      <c r="C1407" s="6" t="s">
        <v>3301</v>
      </c>
      <c r="D1407" s="7" t="s">
        <v>3302</v>
      </c>
      <c r="E1407" s="28" t="s">
        <v>3303</v>
      </c>
      <c r="F1407" s="5" t="s">
        <v>158</v>
      </c>
      <c r="G1407" s="6" t="s">
        <v>159</v>
      </c>
      <c r="H1407" s="6" t="s">
        <v>38</v>
      </c>
      <c r="I1407" s="6" t="s">
        <v>38</v>
      </c>
      <c r="J1407" s="8" t="s">
        <v>323</v>
      </c>
      <c r="K1407" s="5" t="s">
        <v>324</v>
      </c>
      <c r="L1407" s="7" t="s">
        <v>325</v>
      </c>
      <c r="M1407" s="9">
        <v>0</v>
      </c>
      <c r="N1407" s="5" t="s">
        <v>244</v>
      </c>
      <c r="O1407" s="31">
        <v>44834.0392094907</v>
      </c>
      <c r="P1407" s="32">
        <v>44834.5489912847</v>
      </c>
      <c r="Q1407" s="28" t="s">
        <v>38</v>
      </c>
      <c r="R1407" s="29" t="s">
        <v>38</v>
      </c>
      <c r="S1407" s="28" t="s">
        <v>83</v>
      </c>
      <c r="T1407" s="28" t="s">
        <v>38</v>
      </c>
      <c r="U1407" s="5" t="s">
        <v>38</v>
      </c>
      <c r="V1407" s="28" t="s">
        <v>305</v>
      </c>
      <c r="W1407" s="7" t="s">
        <v>38</v>
      </c>
      <c r="X1407" s="7" t="s">
        <v>38</v>
      </c>
      <c r="Y1407" s="5" t="s">
        <v>38</v>
      </c>
      <c r="Z1407" s="5" t="s">
        <v>38</v>
      </c>
      <c r="AA1407" s="6" t="s">
        <v>38</v>
      </c>
      <c r="AB1407" s="6" t="s">
        <v>38</v>
      </c>
      <c r="AC1407" s="6" t="s">
        <v>38</v>
      </c>
      <c r="AD1407" s="6" t="s">
        <v>38</v>
      </c>
      <c r="AE1407" s="6" t="s">
        <v>38</v>
      </c>
    </row>
    <row r="1408">
      <c r="A1408" s="28" t="s">
        <v>3386</v>
      </c>
      <c r="B1408" s="6" t="s">
        <v>3387</v>
      </c>
      <c r="C1408" s="6" t="s">
        <v>3301</v>
      </c>
      <c r="D1408" s="7" t="s">
        <v>3302</v>
      </c>
      <c r="E1408" s="28" t="s">
        <v>3303</v>
      </c>
      <c r="F1408" s="5" t="s">
        <v>158</v>
      </c>
      <c r="G1408" s="6" t="s">
        <v>159</v>
      </c>
      <c r="H1408" s="6" t="s">
        <v>38</v>
      </c>
      <c r="I1408" s="6" t="s">
        <v>38</v>
      </c>
      <c r="J1408" s="8" t="s">
        <v>442</v>
      </c>
      <c r="K1408" s="5" t="s">
        <v>443</v>
      </c>
      <c r="L1408" s="7" t="s">
        <v>444</v>
      </c>
      <c r="M1408" s="9">
        <v>0</v>
      </c>
      <c r="N1408" s="5" t="s">
        <v>244</v>
      </c>
      <c r="O1408" s="31">
        <v>44834.0392096875</v>
      </c>
      <c r="P1408" s="32">
        <v>44834.3228552893</v>
      </c>
      <c r="Q1408" s="28" t="s">
        <v>38</v>
      </c>
      <c r="R1408" s="29" t="s">
        <v>38</v>
      </c>
      <c r="S1408" s="28" t="s">
        <v>83</v>
      </c>
      <c r="T1408" s="28" t="s">
        <v>38</v>
      </c>
      <c r="U1408" s="5" t="s">
        <v>38</v>
      </c>
      <c r="V1408" s="28" t="s">
        <v>305</v>
      </c>
      <c r="W1408" s="7" t="s">
        <v>38</v>
      </c>
      <c r="X1408" s="7" t="s">
        <v>38</v>
      </c>
      <c r="Y1408" s="5" t="s">
        <v>38</v>
      </c>
      <c r="Z1408" s="5" t="s">
        <v>38</v>
      </c>
      <c r="AA1408" s="6" t="s">
        <v>38</v>
      </c>
      <c r="AB1408" s="6" t="s">
        <v>38</v>
      </c>
      <c r="AC1408" s="6" t="s">
        <v>38</v>
      </c>
      <c r="AD1408" s="6" t="s">
        <v>38</v>
      </c>
      <c r="AE1408" s="6" t="s">
        <v>38</v>
      </c>
    </row>
    <row r="1409">
      <c r="A1409" s="28" t="s">
        <v>3388</v>
      </c>
      <c r="B1409" s="6" t="s">
        <v>3389</v>
      </c>
      <c r="C1409" s="6" t="s">
        <v>3301</v>
      </c>
      <c r="D1409" s="7" t="s">
        <v>3302</v>
      </c>
      <c r="E1409" s="28" t="s">
        <v>3303</v>
      </c>
      <c r="F1409" s="5" t="s">
        <v>158</v>
      </c>
      <c r="G1409" s="6" t="s">
        <v>159</v>
      </c>
      <c r="H1409" s="6" t="s">
        <v>38</v>
      </c>
      <c r="I1409" s="6" t="s">
        <v>38</v>
      </c>
      <c r="J1409" s="8" t="s">
        <v>447</v>
      </c>
      <c r="K1409" s="5" t="s">
        <v>448</v>
      </c>
      <c r="L1409" s="7" t="s">
        <v>449</v>
      </c>
      <c r="M1409" s="9">
        <v>0</v>
      </c>
      <c r="N1409" s="5" t="s">
        <v>244</v>
      </c>
      <c r="O1409" s="31">
        <v>44834.0392098727</v>
      </c>
      <c r="P1409" s="32">
        <v>44834.3228554745</v>
      </c>
      <c r="Q1409" s="28" t="s">
        <v>38</v>
      </c>
      <c r="R1409" s="29" t="s">
        <v>38</v>
      </c>
      <c r="S1409" s="28" t="s">
        <v>83</v>
      </c>
      <c r="T1409" s="28" t="s">
        <v>38</v>
      </c>
      <c r="U1409" s="5" t="s">
        <v>38</v>
      </c>
      <c r="V1409" s="28" t="s">
        <v>305</v>
      </c>
      <c r="W1409" s="7" t="s">
        <v>38</v>
      </c>
      <c r="X1409" s="7" t="s">
        <v>38</v>
      </c>
      <c r="Y1409" s="5" t="s">
        <v>38</v>
      </c>
      <c r="Z1409" s="5" t="s">
        <v>38</v>
      </c>
      <c r="AA1409" s="6" t="s">
        <v>38</v>
      </c>
      <c r="AB1409" s="6" t="s">
        <v>38</v>
      </c>
      <c r="AC1409" s="6" t="s">
        <v>38</v>
      </c>
      <c r="AD1409" s="6" t="s">
        <v>38</v>
      </c>
      <c r="AE1409" s="6" t="s">
        <v>38</v>
      </c>
    </row>
    <row r="1410">
      <c r="A1410" s="28" t="s">
        <v>3390</v>
      </c>
      <c r="B1410" s="6" t="s">
        <v>3391</v>
      </c>
      <c r="C1410" s="6" t="s">
        <v>3301</v>
      </c>
      <c r="D1410" s="7" t="s">
        <v>3302</v>
      </c>
      <c r="E1410" s="28" t="s">
        <v>3303</v>
      </c>
      <c r="F1410" s="5" t="s">
        <v>158</v>
      </c>
      <c r="G1410" s="6" t="s">
        <v>159</v>
      </c>
      <c r="H1410" s="6" t="s">
        <v>38</v>
      </c>
      <c r="I1410" s="6" t="s">
        <v>38</v>
      </c>
      <c r="J1410" s="8" t="s">
        <v>487</v>
      </c>
      <c r="K1410" s="5" t="s">
        <v>488</v>
      </c>
      <c r="L1410" s="7" t="s">
        <v>489</v>
      </c>
      <c r="M1410" s="9">
        <v>0</v>
      </c>
      <c r="N1410" s="5" t="s">
        <v>244</v>
      </c>
      <c r="O1410" s="31">
        <v>44834.0392100347</v>
      </c>
      <c r="P1410" s="32">
        <v>44834.6401412037</v>
      </c>
      <c r="Q1410" s="28" t="s">
        <v>38</v>
      </c>
      <c r="R1410" s="29" t="s">
        <v>38</v>
      </c>
      <c r="S1410" s="28" t="s">
        <v>83</v>
      </c>
      <c r="T1410" s="28" t="s">
        <v>38</v>
      </c>
      <c r="U1410" s="5" t="s">
        <v>38</v>
      </c>
      <c r="V1410" s="28" t="s">
        <v>194</v>
      </c>
      <c r="W1410" s="7" t="s">
        <v>38</v>
      </c>
      <c r="X1410" s="7" t="s">
        <v>38</v>
      </c>
      <c r="Y1410" s="5" t="s">
        <v>38</v>
      </c>
      <c r="Z1410" s="5" t="s">
        <v>38</v>
      </c>
      <c r="AA1410" s="6" t="s">
        <v>38</v>
      </c>
      <c r="AB1410" s="6" t="s">
        <v>38</v>
      </c>
      <c r="AC1410" s="6" t="s">
        <v>38</v>
      </c>
      <c r="AD1410" s="6" t="s">
        <v>38</v>
      </c>
      <c r="AE1410" s="6" t="s">
        <v>38</v>
      </c>
    </row>
    <row r="1411">
      <c r="A1411" s="28" t="s">
        <v>3392</v>
      </c>
      <c r="B1411" s="6" t="s">
        <v>3393</v>
      </c>
      <c r="C1411" s="6" t="s">
        <v>3301</v>
      </c>
      <c r="D1411" s="7" t="s">
        <v>3302</v>
      </c>
      <c r="E1411" s="28" t="s">
        <v>3303</v>
      </c>
      <c r="F1411" s="5" t="s">
        <v>158</v>
      </c>
      <c r="G1411" s="6" t="s">
        <v>159</v>
      </c>
      <c r="H1411" s="6" t="s">
        <v>38</v>
      </c>
      <c r="I1411" s="6" t="s">
        <v>38</v>
      </c>
      <c r="J1411" s="8" t="s">
        <v>464</v>
      </c>
      <c r="K1411" s="5" t="s">
        <v>465</v>
      </c>
      <c r="L1411" s="7" t="s">
        <v>466</v>
      </c>
      <c r="M1411" s="9">
        <v>0</v>
      </c>
      <c r="N1411" s="5" t="s">
        <v>244</v>
      </c>
      <c r="O1411" s="31">
        <v>44834.0392102199</v>
      </c>
      <c r="P1411" s="32">
        <v>44834.6401419329</v>
      </c>
      <c r="Q1411" s="28" t="s">
        <v>38</v>
      </c>
      <c r="R1411" s="29" t="s">
        <v>38</v>
      </c>
      <c r="S1411" s="28" t="s">
        <v>83</v>
      </c>
      <c r="T1411" s="28" t="s">
        <v>38</v>
      </c>
      <c r="U1411" s="5" t="s">
        <v>38</v>
      </c>
      <c r="V1411" s="28" t="s">
        <v>194</v>
      </c>
      <c r="W1411" s="7" t="s">
        <v>38</v>
      </c>
      <c r="X1411" s="7" t="s">
        <v>38</v>
      </c>
      <c r="Y1411" s="5" t="s">
        <v>38</v>
      </c>
      <c r="Z1411" s="5" t="s">
        <v>38</v>
      </c>
      <c r="AA1411" s="6" t="s">
        <v>38</v>
      </c>
      <c r="AB1411" s="6" t="s">
        <v>38</v>
      </c>
      <c r="AC1411" s="6" t="s">
        <v>38</v>
      </c>
      <c r="AD1411" s="6" t="s">
        <v>38</v>
      </c>
      <c r="AE1411" s="6" t="s">
        <v>38</v>
      </c>
    </row>
    <row r="1412">
      <c r="A1412" s="28" t="s">
        <v>3394</v>
      </c>
      <c r="B1412" s="6" t="s">
        <v>3395</v>
      </c>
      <c r="C1412" s="6" t="s">
        <v>3301</v>
      </c>
      <c r="D1412" s="7" t="s">
        <v>3302</v>
      </c>
      <c r="E1412" s="28" t="s">
        <v>3303</v>
      </c>
      <c r="F1412" s="5" t="s">
        <v>158</v>
      </c>
      <c r="G1412" s="6" t="s">
        <v>159</v>
      </c>
      <c r="H1412" s="6" t="s">
        <v>38</v>
      </c>
      <c r="I1412" s="6" t="s">
        <v>38</v>
      </c>
      <c r="J1412" s="8" t="s">
        <v>469</v>
      </c>
      <c r="K1412" s="5" t="s">
        <v>470</v>
      </c>
      <c r="L1412" s="7" t="s">
        <v>471</v>
      </c>
      <c r="M1412" s="9">
        <v>0</v>
      </c>
      <c r="N1412" s="5" t="s">
        <v>244</v>
      </c>
      <c r="O1412" s="31">
        <v>44834.0392104167</v>
      </c>
      <c r="P1412" s="32">
        <v>44834.6401420949</v>
      </c>
      <c r="Q1412" s="28" t="s">
        <v>38</v>
      </c>
      <c r="R1412" s="29" t="s">
        <v>38</v>
      </c>
      <c r="S1412" s="28" t="s">
        <v>83</v>
      </c>
      <c r="T1412" s="28" t="s">
        <v>38</v>
      </c>
      <c r="U1412" s="5" t="s">
        <v>38</v>
      </c>
      <c r="V1412" s="28" t="s">
        <v>194</v>
      </c>
      <c r="W1412" s="7" t="s">
        <v>38</v>
      </c>
      <c r="X1412" s="7" t="s">
        <v>38</v>
      </c>
      <c r="Y1412" s="5" t="s">
        <v>38</v>
      </c>
      <c r="Z1412" s="5" t="s">
        <v>38</v>
      </c>
      <c r="AA1412" s="6" t="s">
        <v>38</v>
      </c>
      <c r="AB1412" s="6" t="s">
        <v>38</v>
      </c>
      <c r="AC1412" s="6" t="s">
        <v>38</v>
      </c>
      <c r="AD1412" s="6" t="s">
        <v>38</v>
      </c>
      <c r="AE1412" s="6" t="s">
        <v>38</v>
      </c>
    </row>
    <row r="1413">
      <c r="A1413" s="28" t="s">
        <v>3396</v>
      </c>
      <c r="B1413" s="6" t="s">
        <v>3397</v>
      </c>
      <c r="C1413" s="6" t="s">
        <v>3301</v>
      </c>
      <c r="D1413" s="7" t="s">
        <v>3302</v>
      </c>
      <c r="E1413" s="28" t="s">
        <v>3303</v>
      </c>
      <c r="F1413" s="5" t="s">
        <v>158</v>
      </c>
      <c r="G1413" s="6" t="s">
        <v>159</v>
      </c>
      <c r="H1413" s="6" t="s">
        <v>38</v>
      </c>
      <c r="I1413" s="6" t="s">
        <v>38</v>
      </c>
      <c r="J1413" s="8" t="s">
        <v>241</v>
      </c>
      <c r="K1413" s="5" t="s">
        <v>242</v>
      </c>
      <c r="L1413" s="7" t="s">
        <v>243</v>
      </c>
      <c r="M1413" s="9">
        <v>0</v>
      </c>
      <c r="N1413" s="5" t="s">
        <v>244</v>
      </c>
      <c r="O1413" s="31">
        <v>44834.0392104167</v>
      </c>
      <c r="P1413" s="32">
        <v>44834.3228554745</v>
      </c>
      <c r="Q1413" s="28" t="s">
        <v>38</v>
      </c>
      <c r="R1413" s="29" t="s">
        <v>38</v>
      </c>
      <c r="S1413" s="28" t="s">
        <v>83</v>
      </c>
      <c r="T1413" s="28" t="s">
        <v>38</v>
      </c>
      <c r="U1413" s="5" t="s">
        <v>38</v>
      </c>
      <c r="V1413" s="28" t="s">
        <v>245</v>
      </c>
      <c r="W1413" s="7" t="s">
        <v>38</v>
      </c>
      <c r="X1413" s="7" t="s">
        <v>38</v>
      </c>
      <c r="Y1413" s="5" t="s">
        <v>38</v>
      </c>
      <c r="Z1413" s="5" t="s">
        <v>38</v>
      </c>
      <c r="AA1413" s="6" t="s">
        <v>38</v>
      </c>
      <c r="AB1413" s="6" t="s">
        <v>38</v>
      </c>
      <c r="AC1413" s="6" t="s">
        <v>38</v>
      </c>
      <c r="AD1413" s="6" t="s">
        <v>38</v>
      </c>
      <c r="AE1413" s="6" t="s">
        <v>38</v>
      </c>
    </row>
    <row r="1414">
      <c r="A1414" s="28" t="s">
        <v>3398</v>
      </c>
      <c r="B1414" s="6" t="s">
        <v>3399</v>
      </c>
      <c r="C1414" s="6" t="s">
        <v>3301</v>
      </c>
      <c r="D1414" s="7" t="s">
        <v>3302</v>
      </c>
      <c r="E1414" s="28" t="s">
        <v>3303</v>
      </c>
      <c r="F1414" s="5" t="s">
        <v>158</v>
      </c>
      <c r="G1414" s="6" t="s">
        <v>159</v>
      </c>
      <c r="H1414" s="6" t="s">
        <v>38</v>
      </c>
      <c r="I1414" s="6" t="s">
        <v>38</v>
      </c>
      <c r="J1414" s="8" t="s">
        <v>248</v>
      </c>
      <c r="K1414" s="5" t="s">
        <v>249</v>
      </c>
      <c r="L1414" s="7" t="s">
        <v>250</v>
      </c>
      <c r="M1414" s="9">
        <v>0</v>
      </c>
      <c r="N1414" s="5" t="s">
        <v>244</v>
      </c>
      <c r="O1414" s="31">
        <v>44834.0392105671</v>
      </c>
      <c r="P1414" s="32">
        <v>44834.6694232292</v>
      </c>
      <c r="Q1414" s="28" t="s">
        <v>38</v>
      </c>
      <c r="R1414" s="29" t="s">
        <v>38</v>
      </c>
      <c r="S1414" s="28" t="s">
        <v>83</v>
      </c>
      <c r="T1414" s="28" t="s">
        <v>38</v>
      </c>
      <c r="U1414" s="5" t="s">
        <v>38</v>
      </c>
      <c r="V1414" s="28" t="s">
        <v>245</v>
      </c>
      <c r="W1414" s="7" t="s">
        <v>38</v>
      </c>
      <c r="X1414" s="7" t="s">
        <v>38</v>
      </c>
      <c r="Y1414" s="5" t="s">
        <v>38</v>
      </c>
      <c r="Z1414" s="5" t="s">
        <v>38</v>
      </c>
      <c r="AA1414" s="6" t="s">
        <v>38</v>
      </c>
      <c r="AB1414" s="6" t="s">
        <v>38</v>
      </c>
      <c r="AC1414" s="6" t="s">
        <v>38</v>
      </c>
      <c r="AD1414" s="6" t="s">
        <v>38</v>
      </c>
      <c r="AE1414" s="6" t="s">
        <v>38</v>
      </c>
    </row>
    <row r="1415">
      <c r="A1415" s="28" t="s">
        <v>3400</v>
      </c>
      <c r="B1415" s="6" t="s">
        <v>3401</v>
      </c>
      <c r="C1415" s="6" t="s">
        <v>3301</v>
      </c>
      <c r="D1415" s="7" t="s">
        <v>3302</v>
      </c>
      <c r="E1415" s="28" t="s">
        <v>3303</v>
      </c>
      <c r="F1415" s="5" t="s">
        <v>158</v>
      </c>
      <c r="G1415" s="6" t="s">
        <v>159</v>
      </c>
      <c r="H1415" s="6" t="s">
        <v>38</v>
      </c>
      <c r="I1415" s="6" t="s">
        <v>38</v>
      </c>
      <c r="J1415" s="8" t="s">
        <v>253</v>
      </c>
      <c r="K1415" s="5" t="s">
        <v>254</v>
      </c>
      <c r="L1415" s="7" t="s">
        <v>255</v>
      </c>
      <c r="M1415" s="9">
        <v>0</v>
      </c>
      <c r="N1415" s="5" t="s">
        <v>244</v>
      </c>
      <c r="O1415" s="31">
        <v>44834.0392107639</v>
      </c>
      <c r="P1415" s="32">
        <v>44834.8449413194</v>
      </c>
      <c r="Q1415" s="28" t="s">
        <v>38</v>
      </c>
      <c r="R1415" s="29" t="s">
        <v>38</v>
      </c>
      <c r="S1415" s="28" t="s">
        <v>83</v>
      </c>
      <c r="T1415" s="28" t="s">
        <v>38</v>
      </c>
      <c r="U1415" s="5" t="s">
        <v>38</v>
      </c>
      <c r="V1415" s="28" t="s">
        <v>245</v>
      </c>
      <c r="W1415" s="7" t="s">
        <v>38</v>
      </c>
      <c r="X1415" s="7" t="s">
        <v>38</v>
      </c>
      <c r="Y1415" s="5" t="s">
        <v>38</v>
      </c>
      <c r="Z1415" s="5" t="s">
        <v>38</v>
      </c>
      <c r="AA1415" s="6" t="s">
        <v>38</v>
      </c>
      <c r="AB1415" s="6" t="s">
        <v>38</v>
      </c>
      <c r="AC1415" s="6" t="s">
        <v>38</v>
      </c>
      <c r="AD1415" s="6" t="s">
        <v>38</v>
      </c>
      <c r="AE1415" s="6" t="s">
        <v>38</v>
      </c>
    </row>
    <row r="1416">
      <c r="A1416" s="28" t="s">
        <v>3402</v>
      </c>
      <c r="B1416" s="6" t="s">
        <v>3403</v>
      </c>
      <c r="C1416" s="6" t="s">
        <v>3301</v>
      </c>
      <c r="D1416" s="7" t="s">
        <v>3302</v>
      </c>
      <c r="E1416" s="28" t="s">
        <v>3303</v>
      </c>
      <c r="F1416" s="5" t="s">
        <v>158</v>
      </c>
      <c r="G1416" s="6" t="s">
        <v>159</v>
      </c>
      <c r="H1416" s="6" t="s">
        <v>38</v>
      </c>
      <c r="I1416" s="6" t="s">
        <v>38</v>
      </c>
      <c r="J1416" s="8" t="s">
        <v>258</v>
      </c>
      <c r="K1416" s="5" t="s">
        <v>259</v>
      </c>
      <c r="L1416" s="7" t="s">
        <v>260</v>
      </c>
      <c r="M1416" s="9">
        <v>0</v>
      </c>
      <c r="N1416" s="5" t="s">
        <v>244</v>
      </c>
      <c r="O1416" s="31">
        <v>44834.0392109606</v>
      </c>
      <c r="P1416" s="32">
        <v>44834.844941169</v>
      </c>
      <c r="Q1416" s="28" t="s">
        <v>38</v>
      </c>
      <c r="R1416" s="29" t="s">
        <v>38</v>
      </c>
      <c r="S1416" s="28" t="s">
        <v>83</v>
      </c>
      <c r="T1416" s="28" t="s">
        <v>38</v>
      </c>
      <c r="U1416" s="5" t="s">
        <v>38</v>
      </c>
      <c r="V1416" s="28" t="s">
        <v>245</v>
      </c>
      <c r="W1416" s="7" t="s">
        <v>38</v>
      </c>
      <c r="X1416" s="7" t="s">
        <v>38</v>
      </c>
      <c r="Y1416" s="5" t="s">
        <v>38</v>
      </c>
      <c r="Z1416" s="5" t="s">
        <v>38</v>
      </c>
      <c r="AA1416" s="6" t="s">
        <v>38</v>
      </c>
      <c r="AB1416" s="6" t="s">
        <v>38</v>
      </c>
      <c r="AC1416" s="6" t="s">
        <v>38</v>
      </c>
      <c r="AD1416" s="6" t="s">
        <v>38</v>
      </c>
      <c r="AE1416" s="6" t="s">
        <v>38</v>
      </c>
    </row>
    <row r="1417">
      <c r="A1417" s="28" t="s">
        <v>3404</v>
      </c>
      <c r="B1417" s="6" t="s">
        <v>3405</v>
      </c>
      <c r="C1417" s="6" t="s">
        <v>3301</v>
      </c>
      <c r="D1417" s="7" t="s">
        <v>3302</v>
      </c>
      <c r="E1417" s="28" t="s">
        <v>3303</v>
      </c>
      <c r="F1417" s="5" t="s">
        <v>158</v>
      </c>
      <c r="G1417" s="6" t="s">
        <v>159</v>
      </c>
      <c r="H1417" s="6" t="s">
        <v>38</v>
      </c>
      <c r="I1417" s="6" t="s">
        <v>38</v>
      </c>
      <c r="J1417" s="8" t="s">
        <v>290</v>
      </c>
      <c r="K1417" s="5" t="s">
        <v>291</v>
      </c>
      <c r="L1417" s="7" t="s">
        <v>289</v>
      </c>
      <c r="M1417" s="9">
        <v>0</v>
      </c>
      <c r="N1417" s="5" t="s">
        <v>244</v>
      </c>
      <c r="O1417" s="31">
        <v>44834.0392109606</v>
      </c>
      <c r="P1417" s="32">
        <v>44834.2175989931</v>
      </c>
      <c r="Q1417" s="28" t="s">
        <v>38</v>
      </c>
      <c r="R1417" s="29" t="s">
        <v>38</v>
      </c>
      <c r="S1417" s="28" t="s">
        <v>83</v>
      </c>
      <c r="T1417" s="28" t="s">
        <v>38</v>
      </c>
      <c r="U1417" s="5" t="s">
        <v>38</v>
      </c>
      <c r="V1417" s="28" t="s">
        <v>292</v>
      </c>
      <c r="W1417" s="7" t="s">
        <v>38</v>
      </c>
      <c r="X1417" s="7" t="s">
        <v>38</v>
      </c>
      <c r="Y1417" s="5" t="s">
        <v>38</v>
      </c>
      <c r="Z1417" s="5" t="s">
        <v>38</v>
      </c>
      <c r="AA1417" s="6" t="s">
        <v>38</v>
      </c>
      <c r="AB1417" s="6" t="s">
        <v>38</v>
      </c>
      <c r="AC1417" s="6" t="s">
        <v>38</v>
      </c>
      <c r="AD1417" s="6" t="s">
        <v>38</v>
      </c>
      <c r="AE1417" s="6" t="s">
        <v>38</v>
      </c>
    </row>
    <row r="1418">
      <c r="A1418" s="28" t="s">
        <v>3406</v>
      </c>
      <c r="B1418" s="6" t="s">
        <v>3407</v>
      </c>
      <c r="C1418" s="6" t="s">
        <v>3301</v>
      </c>
      <c r="D1418" s="7" t="s">
        <v>3302</v>
      </c>
      <c r="E1418" s="28" t="s">
        <v>3303</v>
      </c>
      <c r="F1418" s="5" t="s">
        <v>158</v>
      </c>
      <c r="G1418" s="6" t="s">
        <v>159</v>
      </c>
      <c r="H1418" s="6" t="s">
        <v>38</v>
      </c>
      <c r="I1418" s="6" t="s">
        <v>38</v>
      </c>
      <c r="J1418" s="8" t="s">
        <v>295</v>
      </c>
      <c r="K1418" s="5" t="s">
        <v>296</v>
      </c>
      <c r="L1418" s="7" t="s">
        <v>294</v>
      </c>
      <c r="M1418" s="9">
        <v>0</v>
      </c>
      <c r="N1418" s="5" t="s">
        <v>244</v>
      </c>
      <c r="O1418" s="31">
        <v>44834.0392114931</v>
      </c>
      <c r="P1418" s="32">
        <v>44834.2175993866</v>
      </c>
      <c r="Q1418" s="28" t="s">
        <v>38</v>
      </c>
      <c r="R1418" s="29" t="s">
        <v>38</v>
      </c>
      <c r="S1418" s="28" t="s">
        <v>83</v>
      </c>
      <c r="T1418" s="28" t="s">
        <v>38</v>
      </c>
      <c r="U1418" s="5" t="s">
        <v>38</v>
      </c>
      <c r="V1418" s="28" t="s">
        <v>292</v>
      </c>
      <c r="W1418" s="7" t="s">
        <v>38</v>
      </c>
      <c r="X1418" s="7" t="s">
        <v>38</v>
      </c>
      <c r="Y1418" s="5" t="s">
        <v>38</v>
      </c>
      <c r="Z1418" s="5" t="s">
        <v>38</v>
      </c>
      <c r="AA1418" s="6" t="s">
        <v>38</v>
      </c>
      <c r="AB1418" s="6" t="s">
        <v>38</v>
      </c>
      <c r="AC1418" s="6" t="s">
        <v>38</v>
      </c>
      <c r="AD1418" s="6" t="s">
        <v>38</v>
      </c>
      <c r="AE1418" s="6" t="s">
        <v>38</v>
      </c>
    </row>
    <row r="1419">
      <c r="A1419" s="28" t="s">
        <v>3408</v>
      </c>
      <c r="B1419" s="6" t="s">
        <v>3409</v>
      </c>
      <c r="C1419" s="6" t="s">
        <v>3301</v>
      </c>
      <c r="D1419" s="7" t="s">
        <v>3302</v>
      </c>
      <c r="E1419" s="28" t="s">
        <v>3303</v>
      </c>
      <c r="F1419" s="5" t="s">
        <v>158</v>
      </c>
      <c r="G1419" s="6" t="s">
        <v>159</v>
      </c>
      <c r="H1419" s="6" t="s">
        <v>38</v>
      </c>
      <c r="I1419" s="6" t="s">
        <v>38</v>
      </c>
      <c r="J1419" s="8" t="s">
        <v>619</v>
      </c>
      <c r="K1419" s="5" t="s">
        <v>620</v>
      </c>
      <c r="L1419" s="7" t="s">
        <v>621</v>
      </c>
      <c r="M1419" s="9">
        <v>0</v>
      </c>
      <c r="N1419" s="5" t="s">
        <v>244</v>
      </c>
      <c r="O1419" s="31">
        <v>44834.0392114931</v>
      </c>
      <c r="P1419" s="32">
        <v>44834.3228556366</v>
      </c>
      <c r="Q1419" s="28" t="s">
        <v>38</v>
      </c>
      <c r="R1419" s="29" t="s">
        <v>38</v>
      </c>
      <c r="S1419" s="28" t="s">
        <v>83</v>
      </c>
      <c r="T1419" s="28" t="s">
        <v>38</v>
      </c>
      <c r="U1419" s="5" t="s">
        <v>38</v>
      </c>
      <c r="V1419" s="28" t="s">
        <v>292</v>
      </c>
      <c r="W1419" s="7" t="s">
        <v>38</v>
      </c>
      <c r="X1419" s="7" t="s">
        <v>38</v>
      </c>
      <c r="Y1419" s="5" t="s">
        <v>38</v>
      </c>
      <c r="Z1419" s="5" t="s">
        <v>38</v>
      </c>
      <c r="AA1419" s="6" t="s">
        <v>38</v>
      </c>
      <c r="AB1419" s="6" t="s">
        <v>38</v>
      </c>
      <c r="AC1419" s="6" t="s">
        <v>38</v>
      </c>
      <c r="AD1419" s="6" t="s">
        <v>38</v>
      </c>
      <c r="AE1419" s="6" t="s">
        <v>38</v>
      </c>
    </row>
    <row r="1420">
      <c r="A1420" s="28" t="s">
        <v>3410</v>
      </c>
      <c r="B1420" s="6" t="s">
        <v>3411</v>
      </c>
      <c r="C1420" s="6" t="s">
        <v>3301</v>
      </c>
      <c r="D1420" s="7" t="s">
        <v>3302</v>
      </c>
      <c r="E1420" s="28" t="s">
        <v>3303</v>
      </c>
      <c r="F1420" s="5" t="s">
        <v>158</v>
      </c>
      <c r="G1420" s="6" t="s">
        <v>159</v>
      </c>
      <c r="H1420" s="6" t="s">
        <v>38</v>
      </c>
      <c r="I1420" s="6" t="s">
        <v>38</v>
      </c>
      <c r="J1420" s="8" t="s">
        <v>624</v>
      </c>
      <c r="K1420" s="5" t="s">
        <v>625</v>
      </c>
      <c r="L1420" s="7" t="s">
        <v>626</v>
      </c>
      <c r="M1420" s="9">
        <v>0</v>
      </c>
      <c r="N1420" s="5" t="s">
        <v>244</v>
      </c>
      <c r="O1420" s="31">
        <v>44834.0392116551</v>
      </c>
      <c r="P1420" s="32">
        <v>44834.8449417014</v>
      </c>
      <c r="Q1420" s="28" t="s">
        <v>38</v>
      </c>
      <c r="R1420" s="29" t="s">
        <v>38</v>
      </c>
      <c r="S1420" s="28" t="s">
        <v>83</v>
      </c>
      <c r="T1420" s="28" t="s">
        <v>38</v>
      </c>
      <c r="U1420" s="5" t="s">
        <v>38</v>
      </c>
      <c r="V1420" s="28" t="s">
        <v>292</v>
      </c>
      <c r="W1420" s="7" t="s">
        <v>38</v>
      </c>
      <c r="X1420" s="7" t="s">
        <v>38</v>
      </c>
      <c r="Y1420" s="5" t="s">
        <v>38</v>
      </c>
      <c r="Z1420" s="5" t="s">
        <v>38</v>
      </c>
      <c r="AA1420" s="6" t="s">
        <v>38</v>
      </c>
      <c r="AB1420" s="6" t="s">
        <v>38</v>
      </c>
      <c r="AC1420" s="6" t="s">
        <v>38</v>
      </c>
      <c r="AD1420" s="6" t="s">
        <v>38</v>
      </c>
      <c r="AE1420" s="6" t="s">
        <v>38</v>
      </c>
    </row>
    <row r="1421">
      <c r="A1421" s="28" t="s">
        <v>3412</v>
      </c>
      <c r="B1421" s="6" t="s">
        <v>3413</v>
      </c>
      <c r="C1421" s="6" t="s">
        <v>3301</v>
      </c>
      <c r="D1421" s="7" t="s">
        <v>3302</v>
      </c>
      <c r="E1421" s="28" t="s">
        <v>3303</v>
      </c>
      <c r="F1421" s="5" t="s">
        <v>158</v>
      </c>
      <c r="G1421" s="6" t="s">
        <v>159</v>
      </c>
      <c r="H1421" s="6" t="s">
        <v>38</v>
      </c>
      <c r="I1421" s="6" t="s">
        <v>38</v>
      </c>
      <c r="J1421" s="8" t="s">
        <v>629</v>
      </c>
      <c r="K1421" s="5" t="s">
        <v>630</v>
      </c>
      <c r="L1421" s="7" t="s">
        <v>631</v>
      </c>
      <c r="M1421" s="9">
        <v>0</v>
      </c>
      <c r="N1421" s="5" t="s">
        <v>244</v>
      </c>
      <c r="O1421" s="31">
        <v>44834.0392118403</v>
      </c>
      <c r="P1421" s="32">
        <v>44834.6694234144</v>
      </c>
      <c r="Q1421" s="28" t="s">
        <v>38</v>
      </c>
      <c r="R1421" s="29" t="s">
        <v>38</v>
      </c>
      <c r="S1421" s="28" t="s">
        <v>83</v>
      </c>
      <c r="T1421" s="28" t="s">
        <v>38</v>
      </c>
      <c r="U1421" s="5" t="s">
        <v>38</v>
      </c>
      <c r="V1421" s="28" t="s">
        <v>292</v>
      </c>
      <c r="W1421" s="7" t="s">
        <v>38</v>
      </c>
      <c r="X1421" s="7" t="s">
        <v>38</v>
      </c>
      <c r="Y1421" s="5" t="s">
        <v>38</v>
      </c>
      <c r="Z1421" s="5" t="s">
        <v>38</v>
      </c>
      <c r="AA1421" s="6" t="s">
        <v>38</v>
      </c>
      <c r="AB1421" s="6" t="s">
        <v>38</v>
      </c>
      <c r="AC1421" s="6" t="s">
        <v>38</v>
      </c>
      <c r="AD1421" s="6" t="s">
        <v>38</v>
      </c>
      <c r="AE1421" s="6" t="s">
        <v>38</v>
      </c>
    </row>
    <row r="1422">
      <c r="A1422" s="28" t="s">
        <v>3414</v>
      </c>
      <c r="B1422" s="6" t="s">
        <v>3415</v>
      </c>
      <c r="C1422" s="6" t="s">
        <v>3301</v>
      </c>
      <c r="D1422" s="7" t="s">
        <v>3302</v>
      </c>
      <c r="E1422" s="28" t="s">
        <v>3303</v>
      </c>
      <c r="F1422" s="5" t="s">
        <v>158</v>
      </c>
      <c r="G1422" s="6" t="s">
        <v>159</v>
      </c>
      <c r="H1422" s="6" t="s">
        <v>38</v>
      </c>
      <c r="I1422" s="6" t="s">
        <v>38</v>
      </c>
      <c r="J1422" s="8" t="s">
        <v>634</v>
      </c>
      <c r="K1422" s="5" t="s">
        <v>635</v>
      </c>
      <c r="L1422" s="7" t="s">
        <v>636</v>
      </c>
      <c r="M1422" s="9">
        <v>0</v>
      </c>
      <c r="N1422" s="5" t="s">
        <v>244</v>
      </c>
      <c r="O1422" s="31">
        <v>44834.0392122338</v>
      </c>
      <c r="P1422" s="32">
        <v>44834.3228556366</v>
      </c>
      <c r="Q1422" s="28" t="s">
        <v>38</v>
      </c>
      <c r="R1422" s="29" t="s">
        <v>38</v>
      </c>
      <c r="S1422" s="28" t="s">
        <v>83</v>
      </c>
      <c r="T1422" s="28" t="s">
        <v>38</v>
      </c>
      <c r="U1422" s="5" t="s">
        <v>38</v>
      </c>
      <c r="V1422" s="28" t="s">
        <v>292</v>
      </c>
      <c r="W1422" s="7" t="s">
        <v>38</v>
      </c>
      <c r="X1422" s="7" t="s">
        <v>38</v>
      </c>
      <c r="Y1422" s="5" t="s">
        <v>38</v>
      </c>
      <c r="Z1422" s="5" t="s">
        <v>38</v>
      </c>
      <c r="AA1422" s="6" t="s">
        <v>38</v>
      </c>
      <c r="AB1422" s="6" t="s">
        <v>38</v>
      </c>
      <c r="AC1422" s="6" t="s">
        <v>38</v>
      </c>
      <c r="AD1422" s="6" t="s">
        <v>38</v>
      </c>
      <c r="AE1422" s="6" t="s">
        <v>38</v>
      </c>
    </row>
    <row r="1423">
      <c r="A1423" s="28" t="s">
        <v>3416</v>
      </c>
      <c r="B1423" s="6" t="s">
        <v>3417</v>
      </c>
      <c r="C1423" s="6" t="s">
        <v>3301</v>
      </c>
      <c r="D1423" s="7" t="s">
        <v>3302</v>
      </c>
      <c r="E1423" s="28" t="s">
        <v>3303</v>
      </c>
      <c r="F1423" s="5" t="s">
        <v>158</v>
      </c>
      <c r="G1423" s="6" t="s">
        <v>159</v>
      </c>
      <c r="H1423" s="6" t="s">
        <v>38</v>
      </c>
      <c r="I1423" s="6" t="s">
        <v>38</v>
      </c>
      <c r="J1423" s="8" t="s">
        <v>284</v>
      </c>
      <c r="K1423" s="5" t="s">
        <v>285</v>
      </c>
      <c r="L1423" s="7" t="s">
        <v>286</v>
      </c>
      <c r="M1423" s="9">
        <v>0</v>
      </c>
      <c r="N1423" s="5" t="s">
        <v>244</v>
      </c>
      <c r="O1423" s="31">
        <v>44834.0392123843</v>
      </c>
      <c r="P1423" s="32">
        <v>44834.3228556366</v>
      </c>
      <c r="Q1423" s="28" t="s">
        <v>38</v>
      </c>
      <c r="R1423" s="29" t="s">
        <v>38</v>
      </c>
      <c r="S1423" s="28" t="s">
        <v>83</v>
      </c>
      <c r="T1423" s="28" t="s">
        <v>38</v>
      </c>
      <c r="U1423" s="5" t="s">
        <v>38</v>
      </c>
      <c r="V1423" s="28" t="s">
        <v>281</v>
      </c>
      <c r="W1423" s="7" t="s">
        <v>38</v>
      </c>
      <c r="X1423" s="7" t="s">
        <v>38</v>
      </c>
      <c r="Y1423" s="5" t="s">
        <v>38</v>
      </c>
      <c r="Z1423" s="5" t="s">
        <v>38</v>
      </c>
      <c r="AA1423" s="6" t="s">
        <v>38</v>
      </c>
      <c r="AB1423" s="6" t="s">
        <v>38</v>
      </c>
      <c r="AC1423" s="6" t="s">
        <v>38</v>
      </c>
      <c r="AD1423" s="6" t="s">
        <v>38</v>
      </c>
      <c r="AE1423" s="6" t="s">
        <v>38</v>
      </c>
    </row>
    <row r="1424">
      <c r="A1424" s="28" t="s">
        <v>3418</v>
      </c>
      <c r="B1424" s="6" t="s">
        <v>376</v>
      </c>
      <c r="C1424" s="6" t="s">
        <v>3301</v>
      </c>
      <c r="D1424" s="7" t="s">
        <v>3302</v>
      </c>
      <c r="E1424" s="28" t="s">
        <v>3303</v>
      </c>
      <c r="F1424" s="5" t="s">
        <v>158</v>
      </c>
      <c r="G1424" s="6" t="s">
        <v>159</v>
      </c>
      <c r="H1424" s="6" t="s">
        <v>38</v>
      </c>
      <c r="I1424" s="6" t="s">
        <v>38</v>
      </c>
      <c r="J1424" s="8" t="s">
        <v>374</v>
      </c>
      <c r="K1424" s="5" t="s">
        <v>375</v>
      </c>
      <c r="L1424" s="7" t="s">
        <v>376</v>
      </c>
      <c r="M1424" s="9">
        <v>0</v>
      </c>
      <c r="N1424" s="5" t="s">
        <v>244</v>
      </c>
      <c r="O1424" s="31">
        <v>44834.039212581</v>
      </c>
      <c r="P1424" s="32">
        <v>44834.3335159375</v>
      </c>
      <c r="Q1424" s="28" t="s">
        <v>38</v>
      </c>
      <c r="R1424" s="29" t="s">
        <v>38</v>
      </c>
      <c r="S1424" s="28" t="s">
        <v>83</v>
      </c>
      <c r="T1424" s="28" t="s">
        <v>38</v>
      </c>
      <c r="U1424" s="5" t="s">
        <v>38</v>
      </c>
      <c r="V1424" s="28" t="s">
        <v>377</v>
      </c>
      <c r="W1424" s="7" t="s">
        <v>38</v>
      </c>
      <c r="X1424" s="7" t="s">
        <v>38</v>
      </c>
      <c r="Y1424" s="5" t="s">
        <v>38</v>
      </c>
      <c r="Z1424" s="5" t="s">
        <v>38</v>
      </c>
      <c r="AA1424" s="6" t="s">
        <v>38</v>
      </c>
      <c r="AB1424" s="6" t="s">
        <v>38</v>
      </c>
      <c r="AC1424" s="6" t="s">
        <v>38</v>
      </c>
      <c r="AD1424" s="6" t="s">
        <v>38</v>
      </c>
      <c r="AE1424" s="6" t="s">
        <v>38</v>
      </c>
    </row>
    <row r="1425">
      <c r="A1425" s="28" t="s">
        <v>3419</v>
      </c>
      <c r="B1425" s="6" t="s">
        <v>382</v>
      </c>
      <c r="C1425" s="6" t="s">
        <v>3301</v>
      </c>
      <c r="D1425" s="7" t="s">
        <v>3302</v>
      </c>
      <c r="E1425" s="28" t="s">
        <v>3303</v>
      </c>
      <c r="F1425" s="5" t="s">
        <v>158</v>
      </c>
      <c r="G1425" s="6" t="s">
        <v>159</v>
      </c>
      <c r="H1425" s="6" t="s">
        <v>38</v>
      </c>
      <c r="I1425" s="6" t="s">
        <v>38</v>
      </c>
      <c r="J1425" s="8" t="s">
        <v>380</v>
      </c>
      <c r="K1425" s="5" t="s">
        <v>381</v>
      </c>
      <c r="L1425" s="7" t="s">
        <v>382</v>
      </c>
      <c r="M1425" s="9">
        <v>0</v>
      </c>
      <c r="N1425" s="5" t="s">
        <v>244</v>
      </c>
      <c r="O1425" s="31">
        <v>44834.0392127662</v>
      </c>
      <c r="P1425" s="32">
        <v>44834.5940475694</v>
      </c>
      <c r="Q1425" s="28" t="s">
        <v>38</v>
      </c>
      <c r="R1425" s="29" t="s">
        <v>38</v>
      </c>
      <c r="S1425" s="28" t="s">
        <v>83</v>
      </c>
      <c r="T1425" s="28" t="s">
        <v>38</v>
      </c>
      <c r="U1425" s="5" t="s">
        <v>38</v>
      </c>
      <c r="V1425" s="28" t="s">
        <v>377</v>
      </c>
      <c r="W1425" s="7" t="s">
        <v>38</v>
      </c>
      <c r="X1425" s="7" t="s">
        <v>38</v>
      </c>
      <c r="Y1425" s="5" t="s">
        <v>38</v>
      </c>
      <c r="Z1425" s="5" t="s">
        <v>38</v>
      </c>
      <c r="AA1425" s="6" t="s">
        <v>38</v>
      </c>
      <c r="AB1425" s="6" t="s">
        <v>38</v>
      </c>
      <c r="AC1425" s="6" t="s">
        <v>38</v>
      </c>
      <c r="AD1425" s="6" t="s">
        <v>38</v>
      </c>
      <c r="AE1425" s="6" t="s">
        <v>38</v>
      </c>
    </row>
    <row r="1426">
      <c r="A1426" s="28" t="s">
        <v>3420</v>
      </c>
      <c r="B1426" s="6" t="s">
        <v>911</v>
      </c>
      <c r="C1426" s="6" t="s">
        <v>3301</v>
      </c>
      <c r="D1426" s="7" t="s">
        <v>3302</v>
      </c>
      <c r="E1426" s="28" t="s">
        <v>3303</v>
      </c>
      <c r="F1426" s="5" t="s">
        <v>158</v>
      </c>
      <c r="G1426" s="6" t="s">
        <v>159</v>
      </c>
      <c r="H1426" s="6" t="s">
        <v>38</v>
      </c>
      <c r="I1426" s="6" t="s">
        <v>38</v>
      </c>
      <c r="J1426" s="8" t="s">
        <v>531</v>
      </c>
      <c r="K1426" s="5" t="s">
        <v>532</v>
      </c>
      <c r="L1426" s="7" t="s">
        <v>533</v>
      </c>
      <c r="M1426" s="9">
        <v>0</v>
      </c>
      <c r="N1426" s="5" t="s">
        <v>244</v>
      </c>
      <c r="O1426" s="31">
        <v>44834.0392129282</v>
      </c>
      <c r="P1426" s="32">
        <v>44834.5489914699</v>
      </c>
      <c r="Q1426" s="28" t="s">
        <v>38</v>
      </c>
      <c r="R1426" s="29" t="s">
        <v>38</v>
      </c>
      <c r="S1426" s="28" t="s">
        <v>83</v>
      </c>
      <c r="T1426" s="28" t="s">
        <v>38</v>
      </c>
      <c r="U1426" s="5" t="s">
        <v>38</v>
      </c>
      <c r="V1426" s="28" t="s">
        <v>534</v>
      </c>
      <c r="W1426" s="7" t="s">
        <v>38</v>
      </c>
      <c r="X1426" s="7" t="s">
        <v>38</v>
      </c>
      <c r="Y1426" s="5" t="s">
        <v>38</v>
      </c>
      <c r="Z1426" s="5" t="s">
        <v>38</v>
      </c>
      <c r="AA1426" s="6" t="s">
        <v>38</v>
      </c>
      <c r="AB1426" s="6" t="s">
        <v>38</v>
      </c>
      <c r="AC1426" s="6" t="s">
        <v>38</v>
      </c>
      <c r="AD1426" s="6" t="s">
        <v>38</v>
      </c>
      <c r="AE1426" s="6" t="s">
        <v>38</v>
      </c>
    </row>
    <row r="1427">
      <c r="A1427" s="28" t="s">
        <v>3421</v>
      </c>
      <c r="B1427" s="6" t="s">
        <v>3422</v>
      </c>
      <c r="C1427" s="6" t="s">
        <v>3301</v>
      </c>
      <c r="D1427" s="7" t="s">
        <v>3302</v>
      </c>
      <c r="E1427" s="28" t="s">
        <v>3303</v>
      </c>
      <c r="F1427" s="5" t="s">
        <v>158</v>
      </c>
      <c r="G1427" s="6" t="s">
        <v>159</v>
      </c>
      <c r="H1427" s="6" t="s">
        <v>38</v>
      </c>
      <c r="I1427" s="6" t="s">
        <v>38</v>
      </c>
      <c r="J1427" s="8" t="s">
        <v>537</v>
      </c>
      <c r="K1427" s="5" t="s">
        <v>538</v>
      </c>
      <c r="L1427" s="7" t="s">
        <v>539</v>
      </c>
      <c r="M1427" s="9">
        <v>0</v>
      </c>
      <c r="N1427" s="5" t="s">
        <v>244</v>
      </c>
      <c r="O1427" s="31">
        <v>44834.0392131134</v>
      </c>
      <c r="P1427" s="32">
        <v>44834.9987286227</v>
      </c>
      <c r="Q1427" s="28" t="s">
        <v>38</v>
      </c>
      <c r="R1427" s="29" t="s">
        <v>38</v>
      </c>
      <c r="S1427" s="28" t="s">
        <v>83</v>
      </c>
      <c r="T1427" s="28" t="s">
        <v>38</v>
      </c>
      <c r="U1427" s="5" t="s">
        <v>38</v>
      </c>
      <c r="V1427" s="28" t="s">
        <v>534</v>
      </c>
      <c r="W1427" s="7" t="s">
        <v>38</v>
      </c>
      <c r="X1427" s="7" t="s">
        <v>38</v>
      </c>
      <c r="Y1427" s="5" t="s">
        <v>38</v>
      </c>
      <c r="Z1427" s="5" t="s">
        <v>38</v>
      </c>
      <c r="AA1427" s="6" t="s">
        <v>38</v>
      </c>
      <c r="AB1427" s="6" t="s">
        <v>38</v>
      </c>
      <c r="AC1427" s="6" t="s">
        <v>38</v>
      </c>
      <c r="AD1427" s="6" t="s">
        <v>38</v>
      </c>
      <c r="AE1427" s="6" t="s">
        <v>38</v>
      </c>
    </row>
    <row r="1428">
      <c r="A1428" s="28" t="s">
        <v>3423</v>
      </c>
      <c r="B1428" s="6" t="s">
        <v>2904</v>
      </c>
      <c r="C1428" s="6" t="s">
        <v>3301</v>
      </c>
      <c r="D1428" s="7" t="s">
        <v>3302</v>
      </c>
      <c r="E1428" s="28" t="s">
        <v>3303</v>
      </c>
      <c r="F1428" s="5" t="s">
        <v>158</v>
      </c>
      <c r="G1428" s="6" t="s">
        <v>159</v>
      </c>
      <c r="H1428" s="6" t="s">
        <v>38</v>
      </c>
      <c r="I1428" s="6" t="s">
        <v>38</v>
      </c>
      <c r="J1428" s="8" t="s">
        <v>546</v>
      </c>
      <c r="K1428" s="5" t="s">
        <v>547</v>
      </c>
      <c r="L1428" s="7" t="s">
        <v>548</v>
      </c>
      <c r="M1428" s="9">
        <v>0</v>
      </c>
      <c r="N1428" s="5" t="s">
        <v>244</v>
      </c>
      <c r="O1428" s="31">
        <v>44834.0392133102</v>
      </c>
      <c r="P1428" s="32">
        <v>44834.9656153125</v>
      </c>
      <c r="Q1428" s="28" t="s">
        <v>38</v>
      </c>
      <c r="R1428" s="29" t="s">
        <v>38</v>
      </c>
      <c r="S1428" s="28" t="s">
        <v>83</v>
      </c>
      <c r="T1428" s="28" t="s">
        <v>38</v>
      </c>
      <c r="U1428" s="5" t="s">
        <v>38</v>
      </c>
      <c r="V1428" s="28" t="s">
        <v>549</v>
      </c>
      <c r="W1428" s="7" t="s">
        <v>38</v>
      </c>
      <c r="X1428" s="7" t="s">
        <v>38</v>
      </c>
      <c r="Y1428" s="5" t="s">
        <v>38</v>
      </c>
      <c r="Z1428" s="5" t="s">
        <v>38</v>
      </c>
      <c r="AA1428" s="6" t="s">
        <v>38</v>
      </c>
      <c r="AB1428" s="6" t="s">
        <v>38</v>
      </c>
      <c r="AC1428" s="6" t="s">
        <v>38</v>
      </c>
      <c r="AD1428" s="6" t="s">
        <v>38</v>
      </c>
      <c r="AE1428" s="6" t="s">
        <v>38</v>
      </c>
    </row>
    <row r="1429">
      <c r="A1429" s="28" t="s">
        <v>3424</v>
      </c>
      <c r="B1429" s="6" t="s">
        <v>3074</v>
      </c>
      <c r="C1429" s="6" t="s">
        <v>3301</v>
      </c>
      <c r="D1429" s="7" t="s">
        <v>3302</v>
      </c>
      <c r="E1429" s="28" t="s">
        <v>3303</v>
      </c>
      <c r="F1429" s="5" t="s">
        <v>158</v>
      </c>
      <c r="G1429" s="6" t="s">
        <v>159</v>
      </c>
      <c r="H1429" s="6" t="s">
        <v>38</v>
      </c>
      <c r="I1429" s="6" t="s">
        <v>38</v>
      </c>
      <c r="J1429" s="8" t="s">
        <v>552</v>
      </c>
      <c r="K1429" s="5" t="s">
        <v>553</v>
      </c>
      <c r="L1429" s="7" t="s">
        <v>554</v>
      </c>
      <c r="M1429" s="9">
        <v>0</v>
      </c>
      <c r="N1429" s="5" t="s">
        <v>244</v>
      </c>
      <c r="O1429" s="31">
        <v>44834.0392134606</v>
      </c>
      <c r="P1429" s="32">
        <v>44834.7480283218</v>
      </c>
      <c r="Q1429" s="28" t="s">
        <v>38</v>
      </c>
      <c r="R1429" s="29" t="s">
        <v>38</v>
      </c>
      <c r="S1429" s="28" t="s">
        <v>83</v>
      </c>
      <c r="T1429" s="28" t="s">
        <v>38</v>
      </c>
      <c r="U1429" s="5" t="s">
        <v>38</v>
      </c>
      <c r="V1429" s="28" t="s">
        <v>549</v>
      </c>
      <c r="W1429" s="7" t="s">
        <v>38</v>
      </c>
      <c r="X1429" s="7" t="s">
        <v>38</v>
      </c>
      <c r="Y1429" s="5" t="s">
        <v>38</v>
      </c>
      <c r="Z1429" s="5" t="s">
        <v>38</v>
      </c>
      <c r="AA1429" s="6" t="s">
        <v>38</v>
      </c>
      <c r="AB1429" s="6" t="s">
        <v>38</v>
      </c>
      <c r="AC1429" s="6" t="s">
        <v>38</v>
      </c>
      <c r="AD1429" s="6" t="s">
        <v>38</v>
      </c>
      <c r="AE1429" s="6" t="s">
        <v>38</v>
      </c>
    </row>
    <row r="1430">
      <c r="A1430" s="28" t="s">
        <v>3425</v>
      </c>
      <c r="B1430" s="6" t="s">
        <v>3426</v>
      </c>
      <c r="C1430" s="6" t="s">
        <v>3301</v>
      </c>
      <c r="D1430" s="7" t="s">
        <v>3302</v>
      </c>
      <c r="E1430" s="28" t="s">
        <v>3303</v>
      </c>
      <c r="F1430" s="5" t="s">
        <v>158</v>
      </c>
      <c r="G1430" s="6" t="s">
        <v>159</v>
      </c>
      <c r="H1430" s="6" t="s">
        <v>38</v>
      </c>
      <c r="I1430" s="6" t="s">
        <v>38</v>
      </c>
      <c r="J1430" s="8" t="s">
        <v>454</v>
      </c>
      <c r="K1430" s="5" t="s">
        <v>455</v>
      </c>
      <c r="L1430" s="7" t="s">
        <v>456</v>
      </c>
      <c r="M1430" s="9">
        <v>0</v>
      </c>
      <c r="N1430" s="5" t="s">
        <v>244</v>
      </c>
      <c r="O1430" s="31">
        <v>44834.0392136574</v>
      </c>
      <c r="P1430" s="32">
        <v>44834.9592087963</v>
      </c>
      <c r="Q1430" s="28" t="s">
        <v>38</v>
      </c>
      <c r="R1430" s="29" t="s">
        <v>38</v>
      </c>
      <c r="S1430" s="28" t="s">
        <v>83</v>
      </c>
      <c r="T1430" s="28" t="s">
        <v>38</v>
      </c>
      <c r="U1430" s="5" t="s">
        <v>38</v>
      </c>
      <c r="V1430" s="28" t="s">
        <v>124</v>
      </c>
      <c r="W1430" s="7" t="s">
        <v>38</v>
      </c>
      <c r="X1430" s="7" t="s">
        <v>38</v>
      </c>
      <c r="Y1430" s="5" t="s">
        <v>38</v>
      </c>
      <c r="Z1430" s="5" t="s">
        <v>38</v>
      </c>
      <c r="AA1430" s="6" t="s">
        <v>38</v>
      </c>
      <c r="AB1430" s="6" t="s">
        <v>38</v>
      </c>
      <c r="AC1430" s="6" t="s">
        <v>38</v>
      </c>
      <c r="AD1430" s="6" t="s">
        <v>38</v>
      </c>
      <c r="AE1430" s="6" t="s">
        <v>38</v>
      </c>
    </row>
    <row r="1431">
      <c r="A1431" s="28" t="s">
        <v>3427</v>
      </c>
      <c r="B1431" s="6" t="s">
        <v>3428</v>
      </c>
      <c r="C1431" s="6" t="s">
        <v>3301</v>
      </c>
      <c r="D1431" s="7" t="s">
        <v>3302</v>
      </c>
      <c r="E1431" s="28" t="s">
        <v>3303</v>
      </c>
      <c r="F1431" s="5" t="s">
        <v>158</v>
      </c>
      <c r="G1431" s="6" t="s">
        <v>159</v>
      </c>
      <c r="H1431" s="6" t="s">
        <v>38</v>
      </c>
      <c r="I1431" s="6" t="s">
        <v>38</v>
      </c>
      <c r="J1431" s="8" t="s">
        <v>353</v>
      </c>
      <c r="K1431" s="5" t="s">
        <v>354</v>
      </c>
      <c r="L1431" s="7" t="s">
        <v>355</v>
      </c>
      <c r="M1431" s="9">
        <v>0</v>
      </c>
      <c r="N1431" s="5" t="s">
        <v>244</v>
      </c>
      <c r="O1431" s="31">
        <v>44834.0392138542</v>
      </c>
      <c r="P1431" s="32">
        <v>44834.9592089931</v>
      </c>
      <c r="Q1431" s="28" t="s">
        <v>38</v>
      </c>
      <c r="R1431" s="29" t="s">
        <v>38</v>
      </c>
      <c r="S1431" s="28" t="s">
        <v>83</v>
      </c>
      <c r="T1431" s="28" t="s">
        <v>38</v>
      </c>
      <c r="U1431" s="5" t="s">
        <v>38</v>
      </c>
      <c r="V1431" s="28" t="s">
        <v>124</v>
      </c>
      <c r="W1431" s="7" t="s">
        <v>38</v>
      </c>
      <c r="X1431" s="7" t="s">
        <v>38</v>
      </c>
      <c r="Y1431" s="5" t="s">
        <v>38</v>
      </c>
      <c r="Z1431" s="5" t="s">
        <v>38</v>
      </c>
      <c r="AA1431" s="6" t="s">
        <v>38</v>
      </c>
      <c r="AB1431" s="6" t="s">
        <v>38</v>
      </c>
      <c r="AC1431" s="6" t="s">
        <v>38</v>
      </c>
      <c r="AD1431" s="6" t="s">
        <v>38</v>
      </c>
      <c r="AE1431" s="6" t="s">
        <v>38</v>
      </c>
    </row>
    <row r="1432">
      <c r="A1432" s="28" t="s">
        <v>3429</v>
      </c>
      <c r="B1432" s="6" t="s">
        <v>1994</v>
      </c>
      <c r="C1432" s="6" t="s">
        <v>3301</v>
      </c>
      <c r="D1432" s="7" t="s">
        <v>3302</v>
      </c>
      <c r="E1432" s="28" t="s">
        <v>3303</v>
      </c>
      <c r="F1432" s="5" t="s">
        <v>158</v>
      </c>
      <c r="G1432" s="6" t="s">
        <v>159</v>
      </c>
      <c r="H1432" s="6" t="s">
        <v>38</v>
      </c>
      <c r="I1432" s="6" t="s">
        <v>38</v>
      </c>
      <c r="J1432" s="8" t="s">
        <v>405</v>
      </c>
      <c r="K1432" s="5" t="s">
        <v>406</v>
      </c>
      <c r="L1432" s="7" t="s">
        <v>407</v>
      </c>
      <c r="M1432" s="9">
        <v>0</v>
      </c>
      <c r="N1432" s="5" t="s">
        <v>244</v>
      </c>
      <c r="O1432" s="31">
        <v>44834.0392142014</v>
      </c>
      <c r="P1432" s="32">
        <v>44834.3143932523</v>
      </c>
      <c r="Q1432" s="28" t="s">
        <v>38</v>
      </c>
      <c r="R1432" s="29" t="s">
        <v>38</v>
      </c>
      <c r="S1432" s="28" t="s">
        <v>83</v>
      </c>
      <c r="T1432" s="28" t="s">
        <v>38</v>
      </c>
      <c r="U1432" s="5" t="s">
        <v>38</v>
      </c>
      <c r="V1432" s="28" t="s">
        <v>118</v>
      </c>
      <c r="W1432" s="7" t="s">
        <v>38</v>
      </c>
      <c r="X1432" s="7" t="s">
        <v>38</v>
      </c>
      <c r="Y1432" s="5" t="s">
        <v>38</v>
      </c>
      <c r="Z1432" s="5" t="s">
        <v>38</v>
      </c>
      <c r="AA1432" s="6" t="s">
        <v>38</v>
      </c>
      <c r="AB1432" s="6" t="s">
        <v>38</v>
      </c>
      <c r="AC1432" s="6" t="s">
        <v>38</v>
      </c>
      <c r="AD1432" s="6" t="s">
        <v>38</v>
      </c>
      <c r="AE1432" s="6" t="s">
        <v>38</v>
      </c>
    </row>
    <row r="1433">
      <c r="A1433" s="28" t="s">
        <v>3430</v>
      </c>
      <c r="B1433" s="6" t="s">
        <v>412</v>
      </c>
      <c r="C1433" s="6" t="s">
        <v>3301</v>
      </c>
      <c r="D1433" s="7" t="s">
        <v>3302</v>
      </c>
      <c r="E1433" s="28" t="s">
        <v>3303</v>
      </c>
      <c r="F1433" s="5" t="s">
        <v>158</v>
      </c>
      <c r="G1433" s="6" t="s">
        <v>159</v>
      </c>
      <c r="H1433" s="6" t="s">
        <v>38</v>
      </c>
      <c r="I1433" s="6" t="s">
        <v>38</v>
      </c>
      <c r="J1433" s="8" t="s">
        <v>410</v>
      </c>
      <c r="K1433" s="5" t="s">
        <v>411</v>
      </c>
      <c r="L1433" s="7" t="s">
        <v>412</v>
      </c>
      <c r="M1433" s="9">
        <v>0</v>
      </c>
      <c r="N1433" s="5" t="s">
        <v>244</v>
      </c>
      <c r="O1433" s="31">
        <v>44834.0392145833</v>
      </c>
      <c r="P1433" s="32">
        <v>44834.3143934375</v>
      </c>
      <c r="Q1433" s="28" t="s">
        <v>38</v>
      </c>
      <c r="R1433" s="29" t="s">
        <v>38</v>
      </c>
      <c r="S1433" s="28" t="s">
        <v>83</v>
      </c>
      <c r="T1433" s="28" t="s">
        <v>38</v>
      </c>
      <c r="U1433" s="5" t="s">
        <v>38</v>
      </c>
      <c r="V1433" s="28" t="s">
        <v>118</v>
      </c>
      <c r="W1433" s="7" t="s">
        <v>38</v>
      </c>
      <c r="X1433" s="7" t="s">
        <v>38</v>
      </c>
      <c r="Y1433" s="5" t="s">
        <v>38</v>
      </c>
      <c r="Z1433" s="5" t="s">
        <v>38</v>
      </c>
      <c r="AA1433" s="6" t="s">
        <v>38</v>
      </c>
      <c r="AB1433" s="6" t="s">
        <v>38</v>
      </c>
      <c r="AC1433" s="6" t="s">
        <v>38</v>
      </c>
      <c r="AD1433" s="6" t="s">
        <v>38</v>
      </c>
      <c r="AE1433" s="6" t="s">
        <v>38</v>
      </c>
    </row>
    <row r="1434">
      <c r="A1434" s="28" t="s">
        <v>3431</v>
      </c>
      <c r="B1434" s="6" t="s">
        <v>432</v>
      </c>
      <c r="C1434" s="6" t="s">
        <v>3301</v>
      </c>
      <c r="D1434" s="7" t="s">
        <v>3302</v>
      </c>
      <c r="E1434" s="28" t="s">
        <v>3303</v>
      </c>
      <c r="F1434" s="5" t="s">
        <v>158</v>
      </c>
      <c r="G1434" s="6" t="s">
        <v>159</v>
      </c>
      <c r="H1434" s="6" t="s">
        <v>38</v>
      </c>
      <c r="I1434" s="6" t="s">
        <v>38</v>
      </c>
      <c r="J1434" s="8" t="s">
        <v>430</v>
      </c>
      <c r="K1434" s="5" t="s">
        <v>431</v>
      </c>
      <c r="L1434" s="7" t="s">
        <v>432</v>
      </c>
      <c r="M1434" s="9">
        <v>0</v>
      </c>
      <c r="N1434" s="5" t="s">
        <v>244</v>
      </c>
      <c r="O1434" s="31">
        <v>44834.0392147338</v>
      </c>
      <c r="P1434" s="32">
        <v>44834.9502409375</v>
      </c>
      <c r="Q1434" s="28" t="s">
        <v>38</v>
      </c>
      <c r="R1434" s="29" t="s">
        <v>38</v>
      </c>
      <c r="S1434" s="28" t="s">
        <v>83</v>
      </c>
      <c r="T1434" s="28" t="s">
        <v>38</v>
      </c>
      <c r="U1434" s="5" t="s">
        <v>38</v>
      </c>
      <c r="V1434" s="28" t="s">
        <v>433</v>
      </c>
      <c r="W1434" s="7" t="s">
        <v>38</v>
      </c>
      <c r="X1434" s="7" t="s">
        <v>38</v>
      </c>
      <c r="Y1434" s="5" t="s">
        <v>38</v>
      </c>
      <c r="Z1434" s="5" t="s">
        <v>38</v>
      </c>
      <c r="AA1434" s="6" t="s">
        <v>38</v>
      </c>
      <c r="AB1434" s="6" t="s">
        <v>38</v>
      </c>
      <c r="AC1434" s="6" t="s">
        <v>38</v>
      </c>
      <c r="AD1434" s="6" t="s">
        <v>38</v>
      </c>
      <c r="AE1434" s="6" t="s">
        <v>38</v>
      </c>
    </row>
    <row r="1435">
      <c r="A1435" s="28" t="s">
        <v>3432</v>
      </c>
      <c r="B1435" s="6" t="s">
        <v>435</v>
      </c>
      <c r="C1435" s="6" t="s">
        <v>3301</v>
      </c>
      <c r="D1435" s="7" t="s">
        <v>3302</v>
      </c>
      <c r="E1435" s="28" t="s">
        <v>3303</v>
      </c>
      <c r="F1435" s="5" t="s">
        <v>158</v>
      </c>
      <c r="G1435" s="6" t="s">
        <v>159</v>
      </c>
      <c r="H1435" s="6" t="s">
        <v>38</v>
      </c>
      <c r="I1435" s="6" t="s">
        <v>38</v>
      </c>
      <c r="J1435" s="8" t="s">
        <v>436</v>
      </c>
      <c r="K1435" s="5" t="s">
        <v>437</v>
      </c>
      <c r="L1435" s="7" t="s">
        <v>435</v>
      </c>
      <c r="M1435" s="9">
        <v>0</v>
      </c>
      <c r="N1435" s="5" t="s">
        <v>244</v>
      </c>
      <c r="O1435" s="31">
        <v>44834.0392149306</v>
      </c>
      <c r="P1435" s="32">
        <v>44834.3228558218</v>
      </c>
      <c r="Q1435" s="28" t="s">
        <v>38</v>
      </c>
      <c r="R1435" s="29" t="s">
        <v>38</v>
      </c>
      <c r="S1435" s="28" t="s">
        <v>83</v>
      </c>
      <c r="T1435" s="28" t="s">
        <v>38</v>
      </c>
      <c r="U1435" s="5" t="s">
        <v>38</v>
      </c>
      <c r="V1435" s="28" t="s">
        <v>433</v>
      </c>
      <c r="W1435" s="7" t="s">
        <v>38</v>
      </c>
      <c r="X1435" s="7" t="s">
        <v>38</v>
      </c>
      <c r="Y1435" s="5" t="s">
        <v>38</v>
      </c>
      <c r="Z1435" s="5" t="s">
        <v>38</v>
      </c>
      <c r="AA1435" s="6" t="s">
        <v>38</v>
      </c>
      <c r="AB1435" s="6" t="s">
        <v>38</v>
      </c>
      <c r="AC1435" s="6" t="s">
        <v>38</v>
      </c>
      <c r="AD1435" s="6" t="s">
        <v>38</v>
      </c>
      <c r="AE1435" s="6" t="s">
        <v>38</v>
      </c>
    </row>
    <row r="1436">
      <c r="A1436" s="28" t="s">
        <v>3433</v>
      </c>
      <c r="B1436" s="6" t="s">
        <v>1792</v>
      </c>
      <c r="C1436" s="6" t="s">
        <v>3301</v>
      </c>
      <c r="D1436" s="7" t="s">
        <v>3302</v>
      </c>
      <c r="E1436" s="28" t="s">
        <v>3303</v>
      </c>
      <c r="F1436" s="5" t="s">
        <v>158</v>
      </c>
      <c r="G1436" s="6" t="s">
        <v>159</v>
      </c>
      <c r="H1436" s="6" t="s">
        <v>38</v>
      </c>
      <c r="I1436" s="6" t="s">
        <v>38</v>
      </c>
      <c r="J1436" s="8" t="s">
        <v>482</v>
      </c>
      <c r="K1436" s="5" t="s">
        <v>483</v>
      </c>
      <c r="L1436" s="7" t="s">
        <v>481</v>
      </c>
      <c r="M1436" s="9">
        <v>0</v>
      </c>
      <c r="N1436" s="5" t="s">
        <v>244</v>
      </c>
      <c r="O1436" s="31">
        <v>44834.0392151273</v>
      </c>
      <c r="P1436" s="32">
        <v>44834.8449418634</v>
      </c>
      <c r="Q1436" s="28" t="s">
        <v>38</v>
      </c>
      <c r="R1436" s="29" t="s">
        <v>38</v>
      </c>
      <c r="S1436" s="28" t="s">
        <v>83</v>
      </c>
      <c r="T1436" s="28" t="s">
        <v>38</v>
      </c>
      <c r="U1436" s="5" t="s">
        <v>38</v>
      </c>
      <c r="V1436" s="28" t="s">
        <v>105</v>
      </c>
      <c r="W1436" s="7" t="s">
        <v>38</v>
      </c>
      <c r="X1436" s="7" t="s">
        <v>38</v>
      </c>
      <c r="Y1436" s="5" t="s">
        <v>38</v>
      </c>
      <c r="Z1436" s="5" t="s">
        <v>38</v>
      </c>
      <c r="AA1436" s="6" t="s">
        <v>38</v>
      </c>
      <c r="AB1436" s="6" t="s">
        <v>38</v>
      </c>
      <c r="AC1436" s="6" t="s">
        <v>38</v>
      </c>
      <c r="AD1436" s="6" t="s">
        <v>38</v>
      </c>
      <c r="AE1436" s="6" t="s">
        <v>38</v>
      </c>
    </row>
    <row r="1437">
      <c r="A1437" s="28" t="s">
        <v>3434</v>
      </c>
      <c r="B1437" s="6" t="s">
        <v>3435</v>
      </c>
      <c r="C1437" s="6" t="s">
        <v>3301</v>
      </c>
      <c r="D1437" s="7" t="s">
        <v>3302</v>
      </c>
      <c r="E1437" s="28" t="s">
        <v>3303</v>
      </c>
      <c r="F1437" s="5" t="s">
        <v>158</v>
      </c>
      <c r="G1437" s="6" t="s">
        <v>159</v>
      </c>
      <c r="H1437" s="6" t="s">
        <v>38</v>
      </c>
      <c r="I1437" s="6" t="s">
        <v>38</v>
      </c>
      <c r="J1437" s="8" t="s">
        <v>385</v>
      </c>
      <c r="K1437" s="5" t="s">
        <v>386</v>
      </c>
      <c r="L1437" s="7" t="s">
        <v>387</v>
      </c>
      <c r="M1437" s="9">
        <v>0</v>
      </c>
      <c r="N1437" s="5" t="s">
        <v>244</v>
      </c>
      <c r="O1437" s="31">
        <v>44834.0392152778</v>
      </c>
      <c r="P1437" s="32">
        <v>44834.3056327199</v>
      </c>
      <c r="Q1437" s="28" t="s">
        <v>38</v>
      </c>
      <c r="R1437" s="29" t="s">
        <v>38</v>
      </c>
      <c r="S1437" s="28" t="s">
        <v>83</v>
      </c>
      <c r="T1437" s="28" t="s">
        <v>38</v>
      </c>
      <c r="U1437" s="5" t="s">
        <v>38</v>
      </c>
      <c r="V1437" s="28" t="s">
        <v>105</v>
      </c>
      <c r="W1437" s="7" t="s">
        <v>38</v>
      </c>
      <c r="X1437" s="7" t="s">
        <v>38</v>
      </c>
      <c r="Y1437" s="5" t="s">
        <v>38</v>
      </c>
      <c r="Z1437" s="5" t="s">
        <v>38</v>
      </c>
      <c r="AA1437" s="6" t="s">
        <v>38</v>
      </c>
      <c r="AB1437" s="6" t="s">
        <v>38</v>
      </c>
      <c r="AC1437" s="6" t="s">
        <v>38</v>
      </c>
      <c r="AD1437" s="6" t="s">
        <v>38</v>
      </c>
      <c r="AE1437" s="6" t="s">
        <v>38</v>
      </c>
    </row>
    <row r="1438">
      <c r="A1438" s="28" t="s">
        <v>3436</v>
      </c>
      <c r="B1438" s="6" t="s">
        <v>3437</v>
      </c>
      <c r="C1438" s="6" t="s">
        <v>3301</v>
      </c>
      <c r="D1438" s="7" t="s">
        <v>3302</v>
      </c>
      <c r="E1438" s="28" t="s">
        <v>3303</v>
      </c>
      <c r="F1438" s="5" t="s">
        <v>158</v>
      </c>
      <c r="G1438" s="6" t="s">
        <v>159</v>
      </c>
      <c r="H1438" s="6" t="s">
        <v>38</v>
      </c>
      <c r="I1438" s="6" t="s">
        <v>38</v>
      </c>
      <c r="J1438" s="8" t="s">
        <v>358</v>
      </c>
      <c r="K1438" s="5" t="s">
        <v>359</v>
      </c>
      <c r="L1438" s="7" t="s">
        <v>360</v>
      </c>
      <c r="M1438" s="9">
        <v>0</v>
      </c>
      <c r="N1438" s="5" t="s">
        <v>244</v>
      </c>
      <c r="O1438" s="31">
        <v>44834.0392154745</v>
      </c>
      <c r="P1438" s="32">
        <v>44834.3802397801</v>
      </c>
      <c r="Q1438" s="28" t="s">
        <v>38</v>
      </c>
      <c r="R1438" s="29" t="s">
        <v>38</v>
      </c>
      <c r="S1438" s="28" t="s">
        <v>83</v>
      </c>
      <c r="T1438" s="28" t="s">
        <v>38</v>
      </c>
      <c r="U1438" s="5" t="s">
        <v>38</v>
      </c>
      <c r="V1438" s="28" t="s">
        <v>361</v>
      </c>
      <c r="W1438" s="7" t="s">
        <v>38</v>
      </c>
      <c r="X1438" s="7" t="s">
        <v>38</v>
      </c>
      <c r="Y1438" s="5" t="s">
        <v>38</v>
      </c>
      <c r="Z1438" s="5" t="s">
        <v>38</v>
      </c>
      <c r="AA1438" s="6" t="s">
        <v>38</v>
      </c>
      <c r="AB1438" s="6" t="s">
        <v>38</v>
      </c>
      <c r="AC1438" s="6" t="s">
        <v>38</v>
      </c>
      <c r="AD1438" s="6" t="s">
        <v>38</v>
      </c>
      <c r="AE1438" s="6" t="s">
        <v>38</v>
      </c>
    </row>
    <row r="1439">
      <c r="A1439" s="28" t="s">
        <v>3438</v>
      </c>
      <c r="B1439" s="6" t="s">
        <v>3439</v>
      </c>
      <c r="C1439" s="6" t="s">
        <v>3301</v>
      </c>
      <c r="D1439" s="7" t="s">
        <v>3302</v>
      </c>
      <c r="E1439" s="28" t="s">
        <v>3303</v>
      </c>
      <c r="F1439" s="5" t="s">
        <v>158</v>
      </c>
      <c r="G1439" s="6" t="s">
        <v>159</v>
      </c>
      <c r="H1439" s="6" t="s">
        <v>38</v>
      </c>
      <c r="I1439" s="6" t="s">
        <v>38</v>
      </c>
      <c r="J1439" s="8" t="s">
        <v>364</v>
      </c>
      <c r="K1439" s="5" t="s">
        <v>365</v>
      </c>
      <c r="L1439" s="7" t="s">
        <v>366</v>
      </c>
      <c r="M1439" s="9">
        <v>0</v>
      </c>
      <c r="N1439" s="5" t="s">
        <v>244</v>
      </c>
      <c r="O1439" s="31">
        <v>44834.0392156597</v>
      </c>
      <c r="P1439" s="32">
        <v>44835.0948548958</v>
      </c>
      <c r="Q1439" s="28" t="s">
        <v>38</v>
      </c>
      <c r="R1439" s="29" t="s">
        <v>38</v>
      </c>
      <c r="S1439" s="28" t="s">
        <v>83</v>
      </c>
      <c r="T1439" s="28" t="s">
        <v>38</v>
      </c>
      <c r="U1439" s="5" t="s">
        <v>38</v>
      </c>
      <c r="V1439" s="28" t="s">
        <v>361</v>
      </c>
      <c r="W1439" s="7" t="s">
        <v>38</v>
      </c>
      <c r="X1439" s="7" t="s">
        <v>38</v>
      </c>
      <c r="Y1439" s="5" t="s">
        <v>38</v>
      </c>
      <c r="Z1439" s="5" t="s">
        <v>38</v>
      </c>
      <c r="AA1439" s="6" t="s">
        <v>38</v>
      </c>
      <c r="AB1439" s="6" t="s">
        <v>38</v>
      </c>
      <c r="AC1439" s="6" t="s">
        <v>38</v>
      </c>
      <c r="AD1439" s="6" t="s">
        <v>38</v>
      </c>
      <c r="AE1439" s="6" t="s">
        <v>38</v>
      </c>
    </row>
    <row r="1440">
      <c r="A1440" s="28" t="s">
        <v>3440</v>
      </c>
      <c r="B1440" s="6" t="s">
        <v>524</v>
      </c>
      <c r="C1440" s="6" t="s">
        <v>3301</v>
      </c>
      <c r="D1440" s="7" t="s">
        <v>3302</v>
      </c>
      <c r="E1440" s="28" t="s">
        <v>3303</v>
      </c>
      <c r="F1440" s="5" t="s">
        <v>158</v>
      </c>
      <c r="G1440" s="6" t="s">
        <v>53</v>
      </c>
      <c r="H1440" s="6" t="s">
        <v>38</v>
      </c>
      <c r="I1440" s="6" t="s">
        <v>38</v>
      </c>
      <c r="J1440" s="8" t="s">
        <v>369</v>
      </c>
      <c r="K1440" s="5" t="s">
        <v>370</v>
      </c>
      <c r="L1440" s="7" t="s">
        <v>371</v>
      </c>
      <c r="M1440" s="9">
        <v>0</v>
      </c>
      <c r="N1440" s="5" t="s">
        <v>41</v>
      </c>
      <c r="O1440" s="31">
        <v>44834.0392158218</v>
      </c>
      <c r="P1440" s="32">
        <v>44834.3228560185</v>
      </c>
      <c r="Q1440" s="28" t="s">
        <v>38</v>
      </c>
      <c r="R1440" s="29" t="s">
        <v>3441</v>
      </c>
      <c r="S1440" s="28" t="s">
        <v>83</v>
      </c>
      <c r="T1440" s="28" t="s">
        <v>38</v>
      </c>
      <c r="U1440" s="5" t="s">
        <v>38</v>
      </c>
      <c r="V1440" s="28" t="s">
        <v>361</v>
      </c>
      <c r="W1440" s="7" t="s">
        <v>38</v>
      </c>
      <c r="X1440" s="7" t="s">
        <v>38</v>
      </c>
      <c r="Y1440" s="5" t="s">
        <v>38</v>
      </c>
      <c r="Z1440" s="5" t="s">
        <v>38</v>
      </c>
      <c r="AA1440" s="6" t="s">
        <v>38</v>
      </c>
      <c r="AB1440" s="6" t="s">
        <v>38</v>
      </c>
      <c r="AC1440" s="6" t="s">
        <v>38</v>
      </c>
      <c r="AD1440" s="6" t="s">
        <v>38</v>
      </c>
      <c r="AE1440" s="6" t="s">
        <v>38</v>
      </c>
    </row>
    <row r="1441">
      <c r="A1441" s="28" t="s">
        <v>3442</v>
      </c>
      <c r="B1441" s="6" t="s">
        <v>498</v>
      </c>
      <c r="C1441" s="6" t="s">
        <v>3301</v>
      </c>
      <c r="D1441" s="7" t="s">
        <v>3302</v>
      </c>
      <c r="E1441" s="28" t="s">
        <v>3303</v>
      </c>
      <c r="F1441" s="5" t="s">
        <v>158</v>
      </c>
      <c r="G1441" s="6" t="s">
        <v>159</v>
      </c>
      <c r="H1441" s="6" t="s">
        <v>38</v>
      </c>
      <c r="I1441" s="6" t="s">
        <v>38</v>
      </c>
      <c r="J1441" s="8" t="s">
        <v>496</v>
      </c>
      <c r="K1441" s="5" t="s">
        <v>497</v>
      </c>
      <c r="L1441" s="7" t="s">
        <v>498</v>
      </c>
      <c r="M1441" s="9">
        <v>0</v>
      </c>
      <c r="N1441" s="5" t="s">
        <v>244</v>
      </c>
      <c r="O1441" s="31">
        <v>44834.0392160069</v>
      </c>
      <c r="P1441" s="32">
        <v>44834.3268731134</v>
      </c>
      <c r="Q1441" s="28" t="s">
        <v>38</v>
      </c>
      <c r="R1441" s="29" t="s">
        <v>38</v>
      </c>
      <c r="S1441" s="28" t="s">
        <v>83</v>
      </c>
      <c r="T1441" s="28" t="s">
        <v>38</v>
      </c>
      <c r="U1441" s="5" t="s">
        <v>38</v>
      </c>
      <c r="V1441" s="28" t="s">
        <v>499</v>
      </c>
      <c r="W1441" s="7" t="s">
        <v>38</v>
      </c>
      <c r="X1441" s="7" t="s">
        <v>38</v>
      </c>
      <c r="Y1441" s="5" t="s">
        <v>38</v>
      </c>
      <c r="Z1441" s="5" t="s">
        <v>38</v>
      </c>
      <c r="AA1441" s="6" t="s">
        <v>38</v>
      </c>
      <c r="AB1441" s="6" t="s">
        <v>38</v>
      </c>
      <c r="AC1441" s="6" t="s">
        <v>38</v>
      </c>
      <c r="AD1441" s="6" t="s">
        <v>38</v>
      </c>
      <c r="AE1441" s="6" t="s">
        <v>38</v>
      </c>
    </row>
    <row r="1442">
      <c r="A1442" s="28" t="s">
        <v>3443</v>
      </c>
      <c r="B1442" s="6" t="s">
        <v>504</v>
      </c>
      <c r="C1442" s="6" t="s">
        <v>3301</v>
      </c>
      <c r="D1442" s="7" t="s">
        <v>3302</v>
      </c>
      <c r="E1442" s="28" t="s">
        <v>3303</v>
      </c>
      <c r="F1442" s="5" t="s">
        <v>158</v>
      </c>
      <c r="G1442" s="6" t="s">
        <v>159</v>
      </c>
      <c r="H1442" s="6" t="s">
        <v>38</v>
      </c>
      <c r="I1442" s="6" t="s">
        <v>38</v>
      </c>
      <c r="J1442" s="8" t="s">
        <v>502</v>
      </c>
      <c r="K1442" s="5" t="s">
        <v>503</v>
      </c>
      <c r="L1442" s="7" t="s">
        <v>504</v>
      </c>
      <c r="M1442" s="9">
        <v>0</v>
      </c>
      <c r="N1442" s="5" t="s">
        <v>244</v>
      </c>
      <c r="O1442" s="31">
        <v>44834.0392162037</v>
      </c>
      <c r="P1442" s="32">
        <v>44834.9502409375</v>
      </c>
      <c r="Q1442" s="28" t="s">
        <v>38</v>
      </c>
      <c r="R1442" s="29" t="s">
        <v>38</v>
      </c>
      <c r="S1442" s="28" t="s">
        <v>83</v>
      </c>
      <c r="T1442" s="28" t="s">
        <v>38</v>
      </c>
      <c r="U1442" s="5" t="s">
        <v>38</v>
      </c>
      <c r="V1442" s="28" t="s">
        <v>499</v>
      </c>
      <c r="W1442" s="7" t="s">
        <v>38</v>
      </c>
      <c r="X1442" s="7" t="s">
        <v>38</v>
      </c>
      <c r="Y1442" s="5" t="s">
        <v>38</v>
      </c>
      <c r="Z1442" s="5" t="s">
        <v>38</v>
      </c>
      <c r="AA1442" s="6" t="s">
        <v>38</v>
      </c>
      <c r="AB1442" s="6" t="s">
        <v>38</v>
      </c>
      <c r="AC1442" s="6" t="s">
        <v>38</v>
      </c>
      <c r="AD1442" s="6" t="s">
        <v>38</v>
      </c>
      <c r="AE1442" s="6" t="s">
        <v>38</v>
      </c>
    </row>
    <row r="1443">
      <c r="A1443" s="28" t="s">
        <v>3444</v>
      </c>
      <c r="B1443" s="6" t="s">
        <v>509</v>
      </c>
      <c r="C1443" s="6" t="s">
        <v>3301</v>
      </c>
      <c r="D1443" s="7" t="s">
        <v>3302</v>
      </c>
      <c r="E1443" s="28" t="s">
        <v>3303</v>
      </c>
      <c r="F1443" s="5" t="s">
        <v>158</v>
      </c>
      <c r="G1443" s="6" t="s">
        <v>159</v>
      </c>
      <c r="H1443" s="6" t="s">
        <v>38</v>
      </c>
      <c r="I1443" s="6" t="s">
        <v>38</v>
      </c>
      <c r="J1443" s="8" t="s">
        <v>507</v>
      </c>
      <c r="K1443" s="5" t="s">
        <v>508</v>
      </c>
      <c r="L1443" s="7" t="s">
        <v>509</v>
      </c>
      <c r="M1443" s="9">
        <v>0</v>
      </c>
      <c r="N1443" s="5" t="s">
        <v>244</v>
      </c>
      <c r="O1443" s="31">
        <v>44834.0392164005</v>
      </c>
      <c r="P1443" s="32">
        <v>44834.9502411227</v>
      </c>
      <c r="Q1443" s="28" t="s">
        <v>38</v>
      </c>
      <c r="R1443" s="29" t="s">
        <v>38</v>
      </c>
      <c r="S1443" s="28" t="s">
        <v>83</v>
      </c>
      <c r="T1443" s="28" t="s">
        <v>38</v>
      </c>
      <c r="U1443" s="5" t="s">
        <v>38</v>
      </c>
      <c r="V1443" s="28" t="s">
        <v>499</v>
      </c>
      <c r="W1443" s="7" t="s">
        <v>38</v>
      </c>
      <c r="X1443" s="7" t="s">
        <v>38</v>
      </c>
      <c r="Y1443" s="5" t="s">
        <v>38</v>
      </c>
      <c r="Z1443" s="5" t="s">
        <v>38</v>
      </c>
      <c r="AA1443" s="6" t="s">
        <v>38</v>
      </c>
      <c r="AB1443" s="6" t="s">
        <v>38</v>
      </c>
      <c r="AC1443" s="6" t="s">
        <v>38</v>
      </c>
      <c r="AD1443" s="6" t="s">
        <v>38</v>
      </c>
      <c r="AE1443" s="6" t="s">
        <v>38</v>
      </c>
    </row>
    <row r="1444">
      <c r="A1444" s="28" t="s">
        <v>3445</v>
      </c>
      <c r="B1444" s="6" t="s">
        <v>3446</v>
      </c>
      <c r="C1444" s="6" t="s">
        <v>3301</v>
      </c>
      <c r="D1444" s="7" t="s">
        <v>3302</v>
      </c>
      <c r="E1444" s="28" t="s">
        <v>3303</v>
      </c>
      <c r="F1444" s="5" t="s">
        <v>158</v>
      </c>
      <c r="G1444" s="6" t="s">
        <v>159</v>
      </c>
      <c r="H1444" s="6" t="s">
        <v>38</v>
      </c>
      <c r="I1444" s="6" t="s">
        <v>38</v>
      </c>
      <c r="J1444" s="8" t="s">
        <v>477</v>
      </c>
      <c r="K1444" s="5" t="s">
        <v>478</v>
      </c>
      <c r="L1444" s="7" t="s">
        <v>473</v>
      </c>
      <c r="M1444" s="9">
        <v>0</v>
      </c>
      <c r="N1444" s="5" t="s">
        <v>56</v>
      </c>
      <c r="O1444" s="31">
        <v>44834.0392165509</v>
      </c>
      <c r="P1444" s="32">
        <v>44834.3056329051</v>
      </c>
      <c r="Q1444" s="28" t="s">
        <v>38</v>
      </c>
      <c r="R1444" s="29" t="s">
        <v>38</v>
      </c>
      <c r="S1444" s="28" t="s">
        <v>83</v>
      </c>
      <c r="T1444" s="28" t="s">
        <v>38</v>
      </c>
      <c r="U1444" s="5" t="s">
        <v>38</v>
      </c>
      <c r="V1444" s="28" t="s">
        <v>479</v>
      </c>
      <c r="W1444" s="7" t="s">
        <v>38</v>
      </c>
      <c r="X1444" s="7" t="s">
        <v>38</v>
      </c>
      <c r="Y1444" s="5" t="s">
        <v>38</v>
      </c>
      <c r="Z1444" s="5" t="s">
        <v>38</v>
      </c>
      <c r="AA1444" s="6" t="s">
        <v>38</v>
      </c>
      <c r="AB1444" s="6" t="s">
        <v>38</v>
      </c>
      <c r="AC1444" s="6" t="s">
        <v>38</v>
      </c>
      <c r="AD1444" s="6" t="s">
        <v>38</v>
      </c>
      <c r="AE1444" s="6" t="s">
        <v>38</v>
      </c>
    </row>
    <row r="1445">
      <c r="A1445" s="28" t="s">
        <v>3447</v>
      </c>
      <c r="B1445" s="6" t="s">
        <v>3448</v>
      </c>
      <c r="C1445" s="6" t="s">
        <v>3449</v>
      </c>
      <c r="D1445" s="7" t="s">
        <v>3450</v>
      </c>
      <c r="E1445" s="28" t="s">
        <v>3451</v>
      </c>
      <c r="F1445" s="5" t="s">
        <v>158</v>
      </c>
      <c r="G1445" s="6" t="s">
        <v>159</v>
      </c>
      <c r="H1445" s="6" t="s">
        <v>38</v>
      </c>
      <c r="I1445" s="6" t="s">
        <v>38</v>
      </c>
      <c r="J1445" s="8" t="s">
        <v>531</v>
      </c>
      <c r="K1445" s="5" t="s">
        <v>532</v>
      </c>
      <c r="L1445" s="7" t="s">
        <v>533</v>
      </c>
      <c r="M1445" s="9">
        <v>0</v>
      </c>
      <c r="N1445" s="5" t="s">
        <v>244</v>
      </c>
      <c r="O1445" s="31">
        <v>44834.0496383912</v>
      </c>
      <c r="P1445" s="32">
        <v>44834.5900900116</v>
      </c>
      <c r="Q1445" s="28" t="s">
        <v>38</v>
      </c>
      <c r="R1445" s="29" t="s">
        <v>38</v>
      </c>
      <c r="S1445" s="28" t="s">
        <v>83</v>
      </c>
      <c r="T1445" s="28" t="s">
        <v>38</v>
      </c>
      <c r="U1445" s="5" t="s">
        <v>38</v>
      </c>
      <c r="V1445" s="28" t="s">
        <v>534</v>
      </c>
      <c r="W1445" s="7" t="s">
        <v>38</v>
      </c>
      <c r="X1445" s="7" t="s">
        <v>38</v>
      </c>
      <c r="Y1445" s="5" t="s">
        <v>38</v>
      </c>
      <c r="Z1445" s="5" t="s">
        <v>38</v>
      </c>
      <c r="AA1445" s="6" t="s">
        <v>38</v>
      </c>
      <c r="AB1445" s="6" t="s">
        <v>38</v>
      </c>
      <c r="AC1445" s="6" t="s">
        <v>38</v>
      </c>
      <c r="AD1445" s="6" t="s">
        <v>38</v>
      </c>
      <c r="AE1445" s="6" t="s">
        <v>38</v>
      </c>
    </row>
    <row r="1446">
      <c r="A1446" s="28" t="s">
        <v>3452</v>
      </c>
      <c r="B1446" s="6" t="s">
        <v>3453</v>
      </c>
      <c r="C1446" s="6" t="s">
        <v>3449</v>
      </c>
      <c r="D1446" s="7" t="s">
        <v>3450</v>
      </c>
      <c r="E1446" s="28" t="s">
        <v>3451</v>
      </c>
      <c r="F1446" s="5" t="s">
        <v>158</v>
      </c>
      <c r="G1446" s="6" t="s">
        <v>159</v>
      </c>
      <c r="H1446" s="6" t="s">
        <v>38</v>
      </c>
      <c r="I1446" s="6" t="s">
        <v>38</v>
      </c>
      <c r="J1446" s="8" t="s">
        <v>302</v>
      </c>
      <c r="K1446" s="5" t="s">
        <v>303</v>
      </c>
      <c r="L1446" s="7" t="s">
        <v>304</v>
      </c>
      <c r="M1446" s="9">
        <v>0</v>
      </c>
      <c r="N1446" s="5" t="s">
        <v>244</v>
      </c>
      <c r="O1446" s="31">
        <v>44834.0510086458</v>
      </c>
      <c r="P1446" s="32">
        <v>44834.5900900116</v>
      </c>
      <c r="Q1446" s="28" t="s">
        <v>38</v>
      </c>
      <c r="R1446" s="29" t="s">
        <v>38</v>
      </c>
      <c r="S1446" s="28" t="s">
        <v>83</v>
      </c>
      <c r="T1446" s="28" t="s">
        <v>38</v>
      </c>
      <c r="U1446" s="5" t="s">
        <v>38</v>
      </c>
      <c r="V1446" s="28" t="s">
        <v>305</v>
      </c>
      <c r="W1446" s="7" t="s">
        <v>38</v>
      </c>
      <c r="X1446" s="7" t="s">
        <v>38</v>
      </c>
      <c r="Y1446" s="5" t="s">
        <v>38</v>
      </c>
      <c r="Z1446" s="5" t="s">
        <v>38</v>
      </c>
      <c r="AA1446" s="6" t="s">
        <v>38</v>
      </c>
      <c r="AB1446" s="6" t="s">
        <v>38</v>
      </c>
      <c r="AC1446" s="6" t="s">
        <v>38</v>
      </c>
      <c r="AD1446" s="6" t="s">
        <v>38</v>
      </c>
      <c r="AE1446" s="6" t="s">
        <v>38</v>
      </c>
    </row>
    <row r="1447">
      <c r="A1447" s="28" t="s">
        <v>3454</v>
      </c>
      <c r="B1447" s="6" t="s">
        <v>956</v>
      </c>
      <c r="C1447" s="6" t="s">
        <v>1221</v>
      </c>
      <c r="D1447" s="7" t="s">
        <v>1251</v>
      </c>
      <c r="E1447" s="28" t="s">
        <v>1252</v>
      </c>
      <c r="F1447" s="5" t="s">
        <v>515</v>
      </c>
      <c r="G1447" s="6" t="s">
        <v>159</v>
      </c>
      <c r="H1447" s="6" t="s">
        <v>38</v>
      </c>
      <c r="I1447" s="6" t="s">
        <v>38</v>
      </c>
      <c r="J1447" s="8" t="s">
        <v>67</v>
      </c>
      <c r="K1447" s="5" t="s">
        <v>67</v>
      </c>
      <c r="L1447" s="7" t="s">
        <v>68</v>
      </c>
      <c r="M1447" s="9">
        <v>0</v>
      </c>
      <c r="N1447" s="5" t="s">
        <v>244</v>
      </c>
      <c r="O1447" s="31">
        <v>44834.0661543981</v>
      </c>
      <c r="P1447" s="32">
        <v>44834.1663460648</v>
      </c>
      <c r="Q1447" s="28" t="s">
        <v>38</v>
      </c>
      <c r="R1447" s="29" t="s">
        <v>38</v>
      </c>
      <c r="S1447" s="28" t="s">
        <v>70</v>
      </c>
      <c r="T1447" s="28" t="s">
        <v>38</v>
      </c>
      <c r="U1447" s="5" t="s">
        <v>38</v>
      </c>
      <c r="V1447" s="30" t="s">
        <v>957</v>
      </c>
      <c r="W1447" s="7" t="s">
        <v>38</v>
      </c>
      <c r="X1447" s="7" t="s">
        <v>38</v>
      </c>
      <c r="Y1447" s="5" t="s">
        <v>38</v>
      </c>
      <c r="Z1447" s="5" t="s">
        <v>38</v>
      </c>
      <c r="AA1447" s="6" t="s">
        <v>958</v>
      </c>
      <c r="AB1447" s="6" t="s">
        <v>169</v>
      </c>
      <c r="AC1447" s="6" t="s">
        <v>38</v>
      </c>
      <c r="AD1447" s="6" t="s">
        <v>38</v>
      </c>
      <c r="AE1447" s="6" t="s">
        <v>38</v>
      </c>
    </row>
    <row r="1448">
      <c r="A1448" s="28" t="s">
        <v>3455</v>
      </c>
      <c r="B1448" s="6" t="s">
        <v>3456</v>
      </c>
      <c r="C1448" s="6" t="s">
        <v>3449</v>
      </c>
      <c r="D1448" s="7" t="s">
        <v>3450</v>
      </c>
      <c r="E1448" s="28" t="s">
        <v>3451</v>
      </c>
      <c r="F1448" s="5" t="s">
        <v>158</v>
      </c>
      <c r="G1448" s="6" t="s">
        <v>159</v>
      </c>
      <c r="H1448" s="6" t="s">
        <v>38</v>
      </c>
      <c r="I1448" s="6" t="s">
        <v>38</v>
      </c>
      <c r="J1448" s="8" t="s">
        <v>358</v>
      </c>
      <c r="K1448" s="5" t="s">
        <v>359</v>
      </c>
      <c r="L1448" s="7" t="s">
        <v>360</v>
      </c>
      <c r="M1448" s="9">
        <v>0</v>
      </c>
      <c r="N1448" s="5" t="s">
        <v>244</v>
      </c>
      <c r="O1448" s="31">
        <v>44834.0662940162</v>
      </c>
      <c r="P1448" s="32">
        <v>44834.590090162</v>
      </c>
      <c r="Q1448" s="28" t="s">
        <v>38</v>
      </c>
      <c r="R1448" s="29" t="s">
        <v>38</v>
      </c>
      <c r="S1448" s="28" t="s">
        <v>83</v>
      </c>
      <c r="T1448" s="28" t="s">
        <v>38</v>
      </c>
      <c r="U1448" s="5" t="s">
        <v>38</v>
      </c>
      <c r="V1448" s="28" t="s">
        <v>361</v>
      </c>
      <c r="W1448" s="7" t="s">
        <v>38</v>
      </c>
      <c r="X1448" s="7" t="s">
        <v>38</v>
      </c>
      <c r="Y1448" s="5" t="s">
        <v>38</v>
      </c>
      <c r="Z1448" s="5" t="s">
        <v>38</v>
      </c>
      <c r="AA1448" s="6" t="s">
        <v>38</v>
      </c>
      <c r="AB1448" s="6" t="s">
        <v>38</v>
      </c>
      <c r="AC1448" s="6" t="s">
        <v>38</v>
      </c>
      <c r="AD1448" s="6" t="s">
        <v>38</v>
      </c>
      <c r="AE1448" s="6" t="s">
        <v>38</v>
      </c>
    </row>
    <row r="1449">
      <c r="A1449" s="28" t="s">
        <v>3457</v>
      </c>
      <c r="B1449" s="6" t="s">
        <v>237</v>
      </c>
      <c r="C1449" s="6" t="s">
        <v>3458</v>
      </c>
      <c r="D1449" s="7" t="s">
        <v>3459</v>
      </c>
      <c r="E1449" s="28" t="s">
        <v>3460</v>
      </c>
      <c r="F1449" s="5" t="s">
        <v>158</v>
      </c>
      <c r="G1449" s="6" t="s">
        <v>38</v>
      </c>
      <c r="H1449" s="6" t="s">
        <v>38</v>
      </c>
      <c r="I1449" s="6" t="s">
        <v>38</v>
      </c>
      <c r="J1449" s="8" t="s">
        <v>241</v>
      </c>
      <c r="K1449" s="5" t="s">
        <v>242</v>
      </c>
      <c r="L1449" s="7" t="s">
        <v>243</v>
      </c>
      <c r="M1449" s="9">
        <v>0</v>
      </c>
      <c r="N1449" s="5" t="s">
        <v>244</v>
      </c>
      <c r="O1449" s="31">
        <v>44834.0780886921</v>
      </c>
      <c r="P1449" s="32">
        <v>44834.2093106134</v>
      </c>
      <c r="Q1449" s="28" t="s">
        <v>38</v>
      </c>
      <c r="R1449" s="29" t="s">
        <v>38</v>
      </c>
      <c r="S1449" s="28" t="s">
        <v>83</v>
      </c>
      <c r="T1449" s="28" t="s">
        <v>38</v>
      </c>
      <c r="U1449" s="5" t="s">
        <v>38</v>
      </c>
      <c r="V1449" s="28" t="s">
        <v>245</v>
      </c>
      <c r="W1449" s="7" t="s">
        <v>38</v>
      </c>
      <c r="X1449" s="7" t="s">
        <v>38</v>
      </c>
      <c r="Y1449" s="5" t="s">
        <v>38</v>
      </c>
      <c r="Z1449" s="5" t="s">
        <v>38</v>
      </c>
      <c r="AA1449" s="6" t="s">
        <v>38</v>
      </c>
      <c r="AB1449" s="6" t="s">
        <v>38</v>
      </c>
      <c r="AC1449" s="6" t="s">
        <v>38</v>
      </c>
      <c r="AD1449" s="6" t="s">
        <v>38</v>
      </c>
      <c r="AE1449" s="6" t="s">
        <v>38</v>
      </c>
    </row>
    <row r="1450">
      <c r="A1450" s="28" t="s">
        <v>3461</v>
      </c>
      <c r="B1450" s="6" t="s">
        <v>567</v>
      </c>
      <c r="C1450" s="6" t="s">
        <v>3462</v>
      </c>
      <c r="D1450" s="7" t="s">
        <v>3463</v>
      </c>
      <c r="E1450" s="28" t="s">
        <v>3464</v>
      </c>
      <c r="F1450" s="5" t="s">
        <v>158</v>
      </c>
      <c r="G1450" s="6" t="s">
        <v>159</v>
      </c>
      <c r="H1450" s="6" t="s">
        <v>38</v>
      </c>
      <c r="I1450" s="6" t="s">
        <v>38</v>
      </c>
      <c r="J1450" s="8" t="s">
        <v>405</v>
      </c>
      <c r="K1450" s="5" t="s">
        <v>406</v>
      </c>
      <c r="L1450" s="7" t="s">
        <v>407</v>
      </c>
      <c r="M1450" s="9">
        <v>0</v>
      </c>
      <c r="N1450" s="5" t="s">
        <v>244</v>
      </c>
      <c r="O1450" s="31">
        <v>44834.0784346875</v>
      </c>
      <c r="P1450" s="32">
        <v>44834.6508546644</v>
      </c>
      <c r="Q1450" s="28" t="s">
        <v>38</v>
      </c>
      <c r="R1450" s="29" t="s">
        <v>38</v>
      </c>
      <c r="S1450" s="28" t="s">
        <v>83</v>
      </c>
      <c r="T1450" s="28" t="s">
        <v>38</v>
      </c>
      <c r="U1450" s="5" t="s">
        <v>38</v>
      </c>
      <c r="V1450" s="28" t="s">
        <v>118</v>
      </c>
      <c r="W1450" s="7" t="s">
        <v>38</v>
      </c>
      <c r="X1450" s="7" t="s">
        <v>38</v>
      </c>
      <c r="Y1450" s="5" t="s">
        <v>38</v>
      </c>
      <c r="Z1450" s="5" t="s">
        <v>38</v>
      </c>
      <c r="AA1450" s="6" t="s">
        <v>38</v>
      </c>
      <c r="AB1450" s="6" t="s">
        <v>38</v>
      </c>
      <c r="AC1450" s="6" t="s">
        <v>38</v>
      </c>
      <c r="AD1450" s="6" t="s">
        <v>38</v>
      </c>
      <c r="AE1450" s="6" t="s">
        <v>38</v>
      </c>
    </row>
    <row r="1451">
      <c r="A1451" s="28" t="s">
        <v>3465</v>
      </c>
      <c r="B1451" s="6" t="s">
        <v>3466</v>
      </c>
      <c r="C1451" s="6" t="s">
        <v>424</v>
      </c>
      <c r="D1451" s="7" t="s">
        <v>2866</v>
      </c>
      <c r="E1451" s="28" t="s">
        <v>2867</v>
      </c>
      <c r="F1451" s="5" t="s">
        <v>158</v>
      </c>
      <c r="G1451" s="6" t="s">
        <v>38</v>
      </c>
      <c r="H1451" s="6" t="s">
        <v>38</v>
      </c>
      <c r="I1451" s="6" t="s">
        <v>38</v>
      </c>
      <c r="J1451" s="8" t="s">
        <v>487</v>
      </c>
      <c r="K1451" s="5" t="s">
        <v>488</v>
      </c>
      <c r="L1451" s="7" t="s">
        <v>489</v>
      </c>
      <c r="M1451" s="9">
        <v>0</v>
      </c>
      <c r="N1451" s="5" t="s">
        <v>244</v>
      </c>
      <c r="O1451" s="31">
        <v>44834.0819833681</v>
      </c>
      <c r="P1451" s="32">
        <v>44834.6606739931</v>
      </c>
      <c r="Q1451" s="28" t="s">
        <v>38</v>
      </c>
      <c r="R1451" s="29" t="s">
        <v>38</v>
      </c>
      <c r="S1451" s="28" t="s">
        <v>83</v>
      </c>
      <c r="T1451" s="28" t="s">
        <v>38</v>
      </c>
      <c r="U1451" s="5" t="s">
        <v>38</v>
      </c>
      <c r="V1451" s="28" t="s">
        <v>194</v>
      </c>
      <c r="W1451" s="7" t="s">
        <v>38</v>
      </c>
      <c r="X1451" s="7" t="s">
        <v>38</v>
      </c>
      <c r="Y1451" s="5" t="s">
        <v>38</v>
      </c>
      <c r="Z1451" s="5" t="s">
        <v>38</v>
      </c>
      <c r="AA1451" s="6" t="s">
        <v>38</v>
      </c>
      <c r="AB1451" s="6" t="s">
        <v>38</v>
      </c>
      <c r="AC1451" s="6" t="s">
        <v>38</v>
      </c>
      <c r="AD1451" s="6" t="s">
        <v>38</v>
      </c>
      <c r="AE1451" s="6" t="s">
        <v>38</v>
      </c>
    </row>
    <row r="1452">
      <c r="A1452" s="28" t="s">
        <v>3467</v>
      </c>
      <c r="B1452" s="6" t="s">
        <v>3468</v>
      </c>
      <c r="C1452" s="6" t="s">
        <v>424</v>
      </c>
      <c r="D1452" s="7" t="s">
        <v>2866</v>
      </c>
      <c r="E1452" s="28" t="s">
        <v>2867</v>
      </c>
      <c r="F1452" s="5" t="s">
        <v>158</v>
      </c>
      <c r="G1452" s="6" t="s">
        <v>38</v>
      </c>
      <c r="H1452" s="6" t="s">
        <v>38</v>
      </c>
      <c r="I1452" s="6" t="s">
        <v>38</v>
      </c>
      <c r="J1452" s="8" t="s">
        <v>464</v>
      </c>
      <c r="K1452" s="5" t="s">
        <v>465</v>
      </c>
      <c r="L1452" s="7" t="s">
        <v>466</v>
      </c>
      <c r="M1452" s="9">
        <v>0</v>
      </c>
      <c r="N1452" s="5" t="s">
        <v>244</v>
      </c>
      <c r="O1452" s="31">
        <v>44834.0820388889</v>
      </c>
      <c r="P1452" s="32">
        <v>44834.9982879282</v>
      </c>
      <c r="Q1452" s="28" t="s">
        <v>38</v>
      </c>
      <c r="R1452" s="29" t="s">
        <v>38</v>
      </c>
      <c r="S1452" s="28" t="s">
        <v>83</v>
      </c>
      <c r="T1452" s="28" t="s">
        <v>38</v>
      </c>
      <c r="U1452" s="5" t="s">
        <v>38</v>
      </c>
      <c r="V1452" s="28" t="s">
        <v>194</v>
      </c>
      <c r="W1452" s="7" t="s">
        <v>38</v>
      </c>
      <c r="X1452" s="7" t="s">
        <v>38</v>
      </c>
      <c r="Y1452" s="5" t="s">
        <v>38</v>
      </c>
      <c r="Z1452" s="5" t="s">
        <v>38</v>
      </c>
      <c r="AA1452" s="6" t="s">
        <v>38</v>
      </c>
      <c r="AB1452" s="6" t="s">
        <v>38</v>
      </c>
      <c r="AC1452" s="6" t="s">
        <v>38</v>
      </c>
      <c r="AD1452" s="6" t="s">
        <v>38</v>
      </c>
      <c r="AE1452" s="6" t="s">
        <v>38</v>
      </c>
    </row>
    <row r="1453">
      <c r="A1453" s="28" t="s">
        <v>3469</v>
      </c>
      <c r="B1453" s="6" t="s">
        <v>493</v>
      </c>
      <c r="C1453" s="6" t="s">
        <v>424</v>
      </c>
      <c r="D1453" s="7" t="s">
        <v>2866</v>
      </c>
      <c r="E1453" s="28" t="s">
        <v>2867</v>
      </c>
      <c r="F1453" s="5" t="s">
        <v>158</v>
      </c>
      <c r="G1453" s="6" t="s">
        <v>38</v>
      </c>
      <c r="H1453" s="6" t="s">
        <v>38</v>
      </c>
      <c r="I1453" s="6" t="s">
        <v>38</v>
      </c>
      <c r="J1453" s="8" t="s">
        <v>469</v>
      </c>
      <c r="K1453" s="5" t="s">
        <v>470</v>
      </c>
      <c r="L1453" s="7" t="s">
        <v>471</v>
      </c>
      <c r="M1453" s="9">
        <v>0</v>
      </c>
      <c r="N1453" s="5" t="s">
        <v>244</v>
      </c>
      <c r="O1453" s="31">
        <v>44834.0820390393</v>
      </c>
      <c r="P1453" s="32">
        <v>44834.6606741898</v>
      </c>
      <c r="Q1453" s="28" t="s">
        <v>38</v>
      </c>
      <c r="R1453" s="29" t="s">
        <v>38</v>
      </c>
      <c r="S1453" s="28" t="s">
        <v>83</v>
      </c>
      <c r="T1453" s="28" t="s">
        <v>38</v>
      </c>
      <c r="U1453" s="5" t="s">
        <v>38</v>
      </c>
      <c r="V1453" s="28" t="s">
        <v>194</v>
      </c>
      <c r="W1453" s="7" t="s">
        <v>38</v>
      </c>
      <c r="X1453" s="7" t="s">
        <v>38</v>
      </c>
      <c r="Y1453" s="5" t="s">
        <v>38</v>
      </c>
      <c r="Z1453" s="5" t="s">
        <v>38</v>
      </c>
      <c r="AA1453" s="6" t="s">
        <v>38</v>
      </c>
      <c r="AB1453" s="6" t="s">
        <v>38</v>
      </c>
      <c r="AC1453" s="6" t="s">
        <v>38</v>
      </c>
      <c r="AD1453" s="6" t="s">
        <v>38</v>
      </c>
      <c r="AE1453" s="6" t="s">
        <v>38</v>
      </c>
    </row>
    <row r="1454">
      <c r="A1454" s="28" t="s">
        <v>3470</v>
      </c>
      <c r="B1454" s="6" t="s">
        <v>3471</v>
      </c>
      <c r="C1454" s="6" t="s">
        <v>424</v>
      </c>
      <c r="D1454" s="7" t="s">
        <v>2866</v>
      </c>
      <c r="E1454" s="28" t="s">
        <v>2867</v>
      </c>
      <c r="F1454" s="5" t="s">
        <v>158</v>
      </c>
      <c r="G1454" s="6" t="s">
        <v>38</v>
      </c>
      <c r="H1454" s="6" t="s">
        <v>38</v>
      </c>
      <c r="I1454" s="6" t="s">
        <v>38</v>
      </c>
      <c r="J1454" s="8" t="s">
        <v>552</v>
      </c>
      <c r="K1454" s="5" t="s">
        <v>553</v>
      </c>
      <c r="L1454" s="7" t="s">
        <v>554</v>
      </c>
      <c r="M1454" s="9">
        <v>0</v>
      </c>
      <c r="N1454" s="5" t="s">
        <v>244</v>
      </c>
      <c r="O1454" s="31">
        <v>44834.0820394329</v>
      </c>
      <c r="P1454" s="32">
        <v>44834.6606741898</v>
      </c>
      <c r="Q1454" s="28" t="s">
        <v>38</v>
      </c>
      <c r="R1454" s="29" t="s">
        <v>38</v>
      </c>
      <c r="S1454" s="28" t="s">
        <v>83</v>
      </c>
      <c r="T1454" s="28" t="s">
        <v>38</v>
      </c>
      <c r="U1454" s="5" t="s">
        <v>38</v>
      </c>
      <c r="V1454" s="28" t="s">
        <v>549</v>
      </c>
      <c r="W1454" s="7" t="s">
        <v>38</v>
      </c>
      <c r="X1454" s="7" t="s">
        <v>38</v>
      </c>
      <c r="Y1454" s="5" t="s">
        <v>38</v>
      </c>
      <c r="Z1454" s="5" t="s">
        <v>38</v>
      </c>
      <c r="AA1454" s="6" t="s">
        <v>38</v>
      </c>
      <c r="AB1454" s="6" t="s">
        <v>38</v>
      </c>
      <c r="AC1454" s="6" t="s">
        <v>38</v>
      </c>
      <c r="AD1454" s="6" t="s">
        <v>38</v>
      </c>
      <c r="AE1454" s="6" t="s">
        <v>38</v>
      </c>
    </row>
    <row r="1455">
      <c r="A1455" s="28" t="s">
        <v>3472</v>
      </c>
      <c r="B1455" s="6" t="s">
        <v>3473</v>
      </c>
      <c r="C1455" s="6" t="s">
        <v>3458</v>
      </c>
      <c r="D1455" s="7" t="s">
        <v>3459</v>
      </c>
      <c r="E1455" s="28" t="s">
        <v>3460</v>
      </c>
      <c r="F1455" s="5" t="s">
        <v>158</v>
      </c>
      <c r="G1455" s="6" t="s">
        <v>38</v>
      </c>
      <c r="H1455" s="6" t="s">
        <v>38</v>
      </c>
      <c r="I1455" s="6" t="s">
        <v>38</v>
      </c>
      <c r="J1455" s="8" t="s">
        <v>248</v>
      </c>
      <c r="K1455" s="5" t="s">
        <v>249</v>
      </c>
      <c r="L1455" s="7" t="s">
        <v>250</v>
      </c>
      <c r="M1455" s="9">
        <v>0</v>
      </c>
      <c r="N1455" s="5" t="s">
        <v>244</v>
      </c>
      <c r="O1455" s="31">
        <v>44834.0948349884</v>
      </c>
      <c r="P1455" s="32">
        <v>44834.2093109607</v>
      </c>
      <c r="Q1455" s="28" t="s">
        <v>38</v>
      </c>
      <c r="R1455" s="29" t="s">
        <v>38</v>
      </c>
      <c r="S1455" s="28" t="s">
        <v>83</v>
      </c>
      <c r="T1455" s="28" t="s">
        <v>38</v>
      </c>
      <c r="U1455" s="5" t="s">
        <v>38</v>
      </c>
      <c r="V1455" s="28" t="s">
        <v>245</v>
      </c>
      <c r="W1455" s="7" t="s">
        <v>38</v>
      </c>
      <c r="X1455" s="7" t="s">
        <v>38</v>
      </c>
      <c r="Y1455" s="5" t="s">
        <v>38</v>
      </c>
      <c r="Z1455" s="5" t="s">
        <v>38</v>
      </c>
      <c r="AA1455" s="6" t="s">
        <v>38</v>
      </c>
      <c r="AB1455" s="6" t="s">
        <v>38</v>
      </c>
      <c r="AC1455" s="6" t="s">
        <v>38</v>
      </c>
      <c r="AD1455" s="6" t="s">
        <v>38</v>
      </c>
      <c r="AE1455" s="6" t="s">
        <v>38</v>
      </c>
    </row>
    <row r="1456">
      <c r="A1456" s="28" t="s">
        <v>3474</v>
      </c>
      <c r="B1456" s="6" t="s">
        <v>3475</v>
      </c>
      <c r="C1456" s="6" t="s">
        <v>1221</v>
      </c>
      <c r="D1456" s="7" t="s">
        <v>1251</v>
      </c>
      <c r="E1456" s="28" t="s">
        <v>1252</v>
      </c>
      <c r="F1456" s="5" t="s">
        <v>158</v>
      </c>
      <c r="G1456" s="6" t="s">
        <v>159</v>
      </c>
      <c r="H1456" s="6" t="s">
        <v>38</v>
      </c>
      <c r="I1456" s="6" t="s">
        <v>38</v>
      </c>
      <c r="J1456" s="8" t="s">
        <v>67</v>
      </c>
      <c r="K1456" s="5" t="s">
        <v>67</v>
      </c>
      <c r="L1456" s="7" t="s">
        <v>68</v>
      </c>
      <c r="M1456" s="9">
        <v>0</v>
      </c>
      <c r="N1456" s="5" t="s">
        <v>244</v>
      </c>
      <c r="O1456" s="31">
        <v>44834.0973675926</v>
      </c>
      <c r="P1456" s="32">
        <v>44834.1663460648</v>
      </c>
      <c r="Q1456" s="28" t="s">
        <v>38</v>
      </c>
      <c r="R1456" s="29" t="s">
        <v>38</v>
      </c>
      <c r="S1456" s="28" t="s">
        <v>70</v>
      </c>
      <c r="T1456" s="28" t="s">
        <v>38</v>
      </c>
      <c r="U1456" s="5" t="s">
        <v>38</v>
      </c>
      <c r="V1456" s="30" t="s">
        <v>957</v>
      </c>
      <c r="W1456" s="7" t="s">
        <v>38</v>
      </c>
      <c r="X1456" s="7" t="s">
        <v>38</v>
      </c>
      <c r="Y1456" s="5" t="s">
        <v>38</v>
      </c>
      <c r="Z1456" s="5" t="s">
        <v>38</v>
      </c>
      <c r="AA1456" s="6" t="s">
        <v>38</v>
      </c>
      <c r="AB1456" s="6" t="s">
        <v>38</v>
      </c>
      <c r="AC1456" s="6" t="s">
        <v>38</v>
      </c>
      <c r="AD1456" s="6" t="s">
        <v>38</v>
      </c>
      <c r="AE1456" s="6" t="s">
        <v>38</v>
      </c>
    </row>
    <row r="1457">
      <c r="A1457" s="28" t="s">
        <v>3476</v>
      </c>
      <c r="B1457" s="6" t="s">
        <v>3477</v>
      </c>
      <c r="C1457" s="6" t="s">
        <v>2631</v>
      </c>
      <c r="D1457" s="7" t="s">
        <v>3478</v>
      </c>
      <c r="E1457" s="28" t="s">
        <v>3479</v>
      </c>
      <c r="F1457" s="5" t="s">
        <v>158</v>
      </c>
      <c r="G1457" s="6" t="s">
        <v>159</v>
      </c>
      <c r="H1457" s="6" t="s">
        <v>38</v>
      </c>
      <c r="I1457" s="6" t="s">
        <v>38</v>
      </c>
      <c r="J1457" s="8" t="s">
        <v>241</v>
      </c>
      <c r="K1457" s="5" t="s">
        <v>242</v>
      </c>
      <c r="L1457" s="7" t="s">
        <v>243</v>
      </c>
      <c r="M1457" s="9">
        <v>0</v>
      </c>
      <c r="N1457" s="5" t="s">
        <v>244</v>
      </c>
      <c r="O1457" s="31">
        <v>44834.1025229514</v>
      </c>
      <c r="P1457" s="32">
        <v>44834.3871450579</v>
      </c>
      <c r="Q1457" s="28" t="s">
        <v>38</v>
      </c>
      <c r="R1457" s="29" t="s">
        <v>38</v>
      </c>
      <c r="S1457" s="28" t="s">
        <v>83</v>
      </c>
      <c r="T1457" s="28" t="s">
        <v>38</v>
      </c>
      <c r="U1457" s="5" t="s">
        <v>38</v>
      </c>
      <c r="V1457" s="28" t="s">
        <v>245</v>
      </c>
      <c r="W1457" s="7" t="s">
        <v>38</v>
      </c>
      <c r="X1457" s="7" t="s">
        <v>38</v>
      </c>
      <c r="Y1457" s="5" t="s">
        <v>38</v>
      </c>
      <c r="Z1457" s="5" t="s">
        <v>38</v>
      </c>
      <c r="AA1457" s="6" t="s">
        <v>38</v>
      </c>
      <c r="AB1457" s="6" t="s">
        <v>38</v>
      </c>
      <c r="AC1457" s="6" t="s">
        <v>38</v>
      </c>
      <c r="AD1457" s="6" t="s">
        <v>38</v>
      </c>
      <c r="AE1457" s="6" t="s">
        <v>38</v>
      </c>
    </row>
    <row r="1458">
      <c r="A1458" s="28" t="s">
        <v>3480</v>
      </c>
      <c r="B1458" s="6" t="s">
        <v>3481</v>
      </c>
      <c r="C1458" s="6" t="s">
        <v>2631</v>
      </c>
      <c r="D1458" s="7" t="s">
        <v>3478</v>
      </c>
      <c r="E1458" s="28" t="s">
        <v>3479</v>
      </c>
      <c r="F1458" s="5" t="s">
        <v>158</v>
      </c>
      <c r="G1458" s="6" t="s">
        <v>159</v>
      </c>
      <c r="H1458" s="6" t="s">
        <v>38</v>
      </c>
      <c r="I1458" s="6" t="s">
        <v>38</v>
      </c>
      <c r="J1458" s="8" t="s">
        <v>248</v>
      </c>
      <c r="K1458" s="5" t="s">
        <v>249</v>
      </c>
      <c r="L1458" s="7" t="s">
        <v>250</v>
      </c>
      <c r="M1458" s="9">
        <v>0</v>
      </c>
      <c r="N1458" s="5" t="s">
        <v>244</v>
      </c>
      <c r="O1458" s="31">
        <v>44834.1025231481</v>
      </c>
      <c r="P1458" s="32">
        <v>44834.3871450579</v>
      </c>
      <c r="Q1458" s="28" t="s">
        <v>38</v>
      </c>
      <c r="R1458" s="29" t="s">
        <v>38</v>
      </c>
      <c r="S1458" s="28" t="s">
        <v>83</v>
      </c>
      <c r="T1458" s="28" t="s">
        <v>38</v>
      </c>
      <c r="U1458" s="5" t="s">
        <v>38</v>
      </c>
      <c r="V1458" s="28" t="s">
        <v>245</v>
      </c>
      <c r="W1458" s="7" t="s">
        <v>38</v>
      </c>
      <c r="X1458" s="7" t="s">
        <v>38</v>
      </c>
      <c r="Y1458" s="5" t="s">
        <v>38</v>
      </c>
      <c r="Z1458" s="5" t="s">
        <v>38</v>
      </c>
      <c r="AA1458" s="6" t="s">
        <v>38</v>
      </c>
      <c r="AB1458" s="6" t="s">
        <v>38</v>
      </c>
      <c r="AC1458" s="6" t="s">
        <v>38</v>
      </c>
      <c r="AD1458" s="6" t="s">
        <v>38</v>
      </c>
      <c r="AE1458" s="6" t="s">
        <v>38</v>
      </c>
    </row>
    <row r="1459">
      <c r="A1459" s="28" t="s">
        <v>3482</v>
      </c>
      <c r="B1459" s="6" t="s">
        <v>1821</v>
      </c>
      <c r="C1459" s="6" t="s">
        <v>2631</v>
      </c>
      <c r="D1459" s="7" t="s">
        <v>3478</v>
      </c>
      <c r="E1459" s="28" t="s">
        <v>3479</v>
      </c>
      <c r="F1459" s="5" t="s">
        <v>158</v>
      </c>
      <c r="G1459" s="6" t="s">
        <v>159</v>
      </c>
      <c r="H1459" s="6" t="s">
        <v>38</v>
      </c>
      <c r="I1459" s="6" t="s">
        <v>38</v>
      </c>
      <c r="J1459" s="8" t="s">
        <v>253</v>
      </c>
      <c r="K1459" s="5" t="s">
        <v>254</v>
      </c>
      <c r="L1459" s="7" t="s">
        <v>255</v>
      </c>
      <c r="M1459" s="9">
        <v>0</v>
      </c>
      <c r="N1459" s="5" t="s">
        <v>244</v>
      </c>
      <c r="O1459" s="31">
        <v>44834.1025231481</v>
      </c>
      <c r="P1459" s="32">
        <v>44834.3871452546</v>
      </c>
      <c r="Q1459" s="28" t="s">
        <v>38</v>
      </c>
      <c r="R1459" s="29" t="s">
        <v>38</v>
      </c>
      <c r="S1459" s="28" t="s">
        <v>83</v>
      </c>
      <c r="T1459" s="28" t="s">
        <v>38</v>
      </c>
      <c r="U1459" s="5" t="s">
        <v>38</v>
      </c>
      <c r="V1459" s="28" t="s">
        <v>245</v>
      </c>
      <c r="W1459" s="7" t="s">
        <v>38</v>
      </c>
      <c r="X1459" s="7" t="s">
        <v>38</v>
      </c>
      <c r="Y1459" s="5" t="s">
        <v>38</v>
      </c>
      <c r="Z1459" s="5" t="s">
        <v>38</v>
      </c>
      <c r="AA1459" s="6" t="s">
        <v>38</v>
      </c>
      <c r="AB1459" s="6" t="s">
        <v>38</v>
      </c>
      <c r="AC1459" s="6" t="s">
        <v>38</v>
      </c>
      <c r="AD1459" s="6" t="s">
        <v>38</v>
      </c>
      <c r="AE1459" s="6" t="s">
        <v>38</v>
      </c>
    </row>
    <row r="1460">
      <c r="A1460" s="28" t="s">
        <v>3483</v>
      </c>
      <c r="B1460" s="6" t="s">
        <v>3484</v>
      </c>
      <c r="C1460" s="6" t="s">
        <v>2631</v>
      </c>
      <c r="D1460" s="7" t="s">
        <v>3478</v>
      </c>
      <c r="E1460" s="28" t="s">
        <v>3479</v>
      </c>
      <c r="F1460" s="5" t="s">
        <v>158</v>
      </c>
      <c r="G1460" s="6" t="s">
        <v>159</v>
      </c>
      <c r="H1460" s="6" t="s">
        <v>38</v>
      </c>
      <c r="I1460" s="6" t="s">
        <v>38</v>
      </c>
      <c r="J1460" s="8" t="s">
        <v>267</v>
      </c>
      <c r="K1460" s="5" t="s">
        <v>268</v>
      </c>
      <c r="L1460" s="7" t="s">
        <v>269</v>
      </c>
      <c r="M1460" s="9">
        <v>0</v>
      </c>
      <c r="N1460" s="5" t="s">
        <v>244</v>
      </c>
      <c r="O1460" s="31">
        <v>44834.1025233449</v>
      </c>
      <c r="P1460" s="32">
        <v>44834.3871454514</v>
      </c>
      <c r="Q1460" s="28" t="s">
        <v>38</v>
      </c>
      <c r="R1460" s="29" t="s">
        <v>38</v>
      </c>
      <c r="S1460" s="28" t="s">
        <v>70</v>
      </c>
      <c r="T1460" s="28" t="s">
        <v>38</v>
      </c>
      <c r="U1460" s="5" t="s">
        <v>38</v>
      </c>
      <c r="V1460" s="28" t="s">
        <v>167</v>
      </c>
      <c r="W1460" s="7" t="s">
        <v>38</v>
      </c>
      <c r="X1460" s="7" t="s">
        <v>38</v>
      </c>
      <c r="Y1460" s="5" t="s">
        <v>38</v>
      </c>
      <c r="Z1460" s="5" t="s">
        <v>38</v>
      </c>
      <c r="AA1460" s="6" t="s">
        <v>38</v>
      </c>
      <c r="AB1460" s="6" t="s">
        <v>38</v>
      </c>
      <c r="AC1460" s="6" t="s">
        <v>38</v>
      </c>
      <c r="AD1460" s="6" t="s">
        <v>38</v>
      </c>
      <c r="AE1460" s="6" t="s">
        <v>38</v>
      </c>
    </row>
    <row r="1461">
      <c r="A1461" s="28" t="s">
        <v>3485</v>
      </c>
      <c r="B1461" s="6" t="s">
        <v>3486</v>
      </c>
      <c r="C1461" s="6" t="s">
        <v>3487</v>
      </c>
      <c r="D1461" s="7" t="s">
        <v>3478</v>
      </c>
      <c r="E1461" s="28" t="s">
        <v>3479</v>
      </c>
      <c r="F1461" s="5" t="s">
        <v>266</v>
      </c>
      <c r="G1461" s="6" t="s">
        <v>159</v>
      </c>
      <c r="H1461" s="6" t="s">
        <v>38</v>
      </c>
      <c r="I1461" s="6" t="s">
        <v>38</v>
      </c>
      <c r="J1461" s="8" t="s">
        <v>267</v>
      </c>
      <c r="K1461" s="5" t="s">
        <v>268</v>
      </c>
      <c r="L1461" s="7" t="s">
        <v>269</v>
      </c>
      <c r="M1461" s="9">
        <v>0</v>
      </c>
      <c r="N1461" s="5" t="s">
        <v>41</v>
      </c>
      <c r="O1461" s="31">
        <v>44834.1025233449</v>
      </c>
      <c r="P1461" s="32">
        <v>44834.3871454514</v>
      </c>
      <c r="Q1461" s="28" t="s">
        <v>38</v>
      </c>
      <c r="R1461" s="29" t="s">
        <v>3488</v>
      </c>
      <c r="S1461" s="28" t="s">
        <v>70</v>
      </c>
      <c r="T1461" s="28" t="s">
        <v>646</v>
      </c>
      <c r="U1461" s="5" t="s">
        <v>273</v>
      </c>
      <c r="V1461" s="28" t="s">
        <v>167</v>
      </c>
      <c r="W1461" s="7" t="s">
        <v>38</v>
      </c>
      <c r="X1461" s="7" t="s">
        <v>38</v>
      </c>
      <c r="Y1461" s="5" t="s">
        <v>274</v>
      </c>
      <c r="Z1461" s="5" t="s">
        <v>38</v>
      </c>
      <c r="AA1461" s="6" t="s">
        <v>38</v>
      </c>
      <c r="AB1461" s="6" t="s">
        <v>38</v>
      </c>
      <c r="AC1461" s="6" t="s">
        <v>38</v>
      </c>
      <c r="AD1461" s="6" t="s">
        <v>38</v>
      </c>
      <c r="AE1461" s="6" t="s">
        <v>38</v>
      </c>
    </row>
    <row r="1462">
      <c r="A1462" s="28" t="s">
        <v>3489</v>
      </c>
      <c r="B1462" s="6" t="s">
        <v>3490</v>
      </c>
      <c r="C1462" s="6" t="s">
        <v>1365</v>
      </c>
      <c r="D1462" s="7" t="s">
        <v>3491</v>
      </c>
      <c r="E1462" s="28" t="s">
        <v>3492</v>
      </c>
      <c r="F1462" s="5" t="s">
        <v>158</v>
      </c>
      <c r="G1462" s="6" t="s">
        <v>38</v>
      </c>
      <c r="H1462" s="6" t="s">
        <v>38</v>
      </c>
      <c r="I1462" s="6" t="s">
        <v>38</v>
      </c>
      <c r="J1462" s="8" t="s">
        <v>241</v>
      </c>
      <c r="K1462" s="5" t="s">
        <v>242</v>
      </c>
      <c r="L1462" s="7" t="s">
        <v>243</v>
      </c>
      <c r="M1462" s="9">
        <v>0</v>
      </c>
      <c r="N1462" s="5" t="s">
        <v>244</v>
      </c>
      <c r="O1462" s="31">
        <v>44834.1071809375</v>
      </c>
      <c r="P1462" s="32">
        <v>44834.3684132292</v>
      </c>
      <c r="Q1462" s="28" t="s">
        <v>38</v>
      </c>
      <c r="R1462" s="29" t="s">
        <v>38</v>
      </c>
      <c r="S1462" s="28" t="s">
        <v>83</v>
      </c>
      <c r="T1462" s="28" t="s">
        <v>38</v>
      </c>
      <c r="U1462" s="5" t="s">
        <v>38</v>
      </c>
      <c r="V1462" s="28" t="s">
        <v>245</v>
      </c>
      <c r="W1462" s="7" t="s">
        <v>38</v>
      </c>
      <c r="X1462" s="7" t="s">
        <v>38</v>
      </c>
      <c r="Y1462" s="5" t="s">
        <v>38</v>
      </c>
      <c r="Z1462" s="5" t="s">
        <v>38</v>
      </c>
      <c r="AA1462" s="6" t="s">
        <v>38</v>
      </c>
      <c r="AB1462" s="6" t="s">
        <v>38</v>
      </c>
      <c r="AC1462" s="6" t="s">
        <v>38</v>
      </c>
      <c r="AD1462" s="6" t="s">
        <v>38</v>
      </c>
      <c r="AE1462" s="6" t="s">
        <v>38</v>
      </c>
    </row>
    <row r="1463">
      <c r="A1463" s="28" t="s">
        <v>3493</v>
      </c>
      <c r="B1463" s="6" t="s">
        <v>3494</v>
      </c>
      <c r="C1463" s="6" t="s">
        <v>1365</v>
      </c>
      <c r="D1463" s="7" t="s">
        <v>3491</v>
      </c>
      <c r="E1463" s="28" t="s">
        <v>3492</v>
      </c>
      <c r="F1463" s="5" t="s">
        <v>158</v>
      </c>
      <c r="G1463" s="6" t="s">
        <v>38</v>
      </c>
      <c r="H1463" s="6" t="s">
        <v>38</v>
      </c>
      <c r="I1463" s="6" t="s">
        <v>38</v>
      </c>
      <c r="J1463" s="8" t="s">
        <v>248</v>
      </c>
      <c r="K1463" s="5" t="s">
        <v>249</v>
      </c>
      <c r="L1463" s="7" t="s">
        <v>250</v>
      </c>
      <c r="M1463" s="9">
        <v>0</v>
      </c>
      <c r="N1463" s="5" t="s">
        <v>244</v>
      </c>
      <c r="O1463" s="31">
        <v>44834.1080665509</v>
      </c>
      <c r="P1463" s="32">
        <v>44834.3685871875</v>
      </c>
      <c r="Q1463" s="28" t="s">
        <v>38</v>
      </c>
      <c r="R1463" s="29" t="s">
        <v>38</v>
      </c>
      <c r="S1463" s="28" t="s">
        <v>83</v>
      </c>
      <c r="T1463" s="28" t="s">
        <v>38</v>
      </c>
      <c r="U1463" s="5" t="s">
        <v>38</v>
      </c>
      <c r="V1463" s="28" t="s">
        <v>245</v>
      </c>
      <c r="W1463" s="7" t="s">
        <v>38</v>
      </c>
      <c r="X1463" s="7" t="s">
        <v>38</v>
      </c>
      <c r="Y1463" s="5" t="s">
        <v>38</v>
      </c>
      <c r="Z1463" s="5" t="s">
        <v>38</v>
      </c>
      <c r="AA1463" s="6" t="s">
        <v>38</v>
      </c>
      <c r="AB1463" s="6" t="s">
        <v>38</v>
      </c>
      <c r="AC1463" s="6" t="s">
        <v>38</v>
      </c>
      <c r="AD1463" s="6" t="s">
        <v>38</v>
      </c>
      <c r="AE1463" s="6" t="s">
        <v>38</v>
      </c>
    </row>
    <row r="1464">
      <c r="A1464" s="28" t="s">
        <v>3495</v>
      </c>
      <c r="B1464" s="6" t="s">
        <v>3496</v>
      </c>
      <c r="C1464" s="6" t="s">
        <v>2631</v>
      </c>
      <c r="D1464" s="7" t="s">
        <v>3497</v>
      </c>
      <c r="E1464" s="28" t="s">
        <v>3498</v>
      </c>
      <c r="F1464" s="5" t="s">
        <v>158</v>
      </c>
      <c r="G1464" s="6" t="s">
        <v>159</v>
      </c>
      <c r="H1464" s="6" t="s">
        <v>38</v>
      </c>
      <c r="I1464" s="6" t="s">
        <v>38</v>
      </c>
      <c r="J1464" s="8" t="s">
        <v>290</v>
      </c>
      <c r="K1464" s="5" t="s">
        <v>291</v>
      </c>
      <c r="L1464" s="7" t="s">
        <v>289</v>
      </c>
      <c r="M1464" s="9">
        <v>0</v>
      </c>
      <c r="N1464" s="5" t="s">
        <v>244</v>
      </c>
      <c r="O1464" s="31">
        <v>44834.1082631597</v>
      </c>
      <c r="P1464" s="32">
        <v>44834.4712523148</v>
      </c>
      <c r="Q1464" s="28" t="s">
        <v>38</v>
      </c>
      <c r="R1464" s="29" t="s">
        <v>38</v>
      </c>
      <c r="S1464" s="28" t="s">
        <v>83</v>
      </c>
      <c r="T1464" s="28" t="s">
        <v>38</v>
      </c>
      <c r="U1464" s="5" t="s">
        <v>38</v>
      </c>
      <c r="V1464" s="28" t="s">
        <v>292</v>
      </c>
      <c r="W1464" s="7" t="s">
        <v>38</v>
      </c>
      <c r="X1464" s="7" t="s">
        <v>38</v>
      </c>
      <c r="Y1464" s="5" t="s">
        <v>38</v>
      </c>
      <c r="Z1464" s="5" t="s">
        <v>38</v>
      </c>
      <c r="AA1464" s="6" t="s">
        <v>38</v>
      </c>
      <c r="AB1464" s="6" t="s">
        <v>38</v>
      </c>
      <c r="AC1464" s="6" t="s">
        <v>38</v>
      </c>
      <c r="AD1464" s="6" t="s">
        <v>38</v>
      </c>
      <c r="AE1464" s="6" t="s">
        <v>38</v>
      </c>
    </row>
    <row r="1465">
      <c r="A1465" s="28" t="s">
        <v>3499</v>
      </c>
      <c r="B1465" s="6" t="s">
        <v>3500</v>
      </c>
      <c r="C1465" s="6" t="s">
        <v>2631</v>
      </c>
      <c r="D1465" s="7" t="s">
        <v>3497</v>
      </c>
      <c r="E1465" s="28" t="s">
        <v>3498</v>
      </c>
      <c r="F1465" s="5" t="s">
        <v>158</v>
      </c>
      <c r="G1465" s="6" t="s">
        <v>159</v>
      </c>
      <c r="H1465" s="6" t="s">
        <v>38</v>
      </c>
      <c r="I1465" s="6" t="s">
        <v>38</v>
      </c>
      <c r="J1465" s="8" t="s">
        <v>295</v>
      </c>
      <c r="K1465" s="5" t="s">
        <v>296</v>
      </c>
      <c r="L1465" s="7" t="s">
        <v>294</v>
      </c>
      <c r="M1465" s="9">
        <v>0</v>
      </c>
      <c r="N1465" s="5" t="s">
        <v>244</v>
      </c>
      <c r="O1465" s="31">
        <v>44834.1082631597</v>
      </c>
      <c r="P1465" s="32">
        <v>44834.4712525116</v>
      </c>
      <c r="Q1465" s="28" t="s">
        <v>38</v>
      </c>
      <c r="R1465" s="29" t="s">
        <v>38</v>
      </c>
      <c r="S1465" s="28" t="s">
        <v>83</v>
      </c>
      <c r="T1465" s="28" t="s">
        <v>38</v>
      </c>
      <c r="U1465" s="5" t="s">
        <v>38</v>
      </c>
      <c r="V1465" s="28" t="s">
        <v>292</v>
      </c>
      <c r="W1465" s="7" t="s">
        <v>38</v>
      </c>
      <c r="X1465" s="7" t="s">
        <v>38</v>
      </c>
      <c r="Y1465" s="5" t="s">
        <v>38</v>
      </c>
      <c r="Z1465" s="5" t="s">
        <v>38</v>
      </c>
      <c r="AA1465" s="6" t="s">
        <v>38</v>
      </c>
      <c r="AB1465" s="6" t="s">
        <v>38</v>
      </c>
      <c r="AC1465" s="6" t="s">
        <v>38</v>
      </c>
      <c r="AD1465" s="6" t="s">
        <v>38</v>
      </c>
      <c r="AE1465" s="6" t="s">
        <v>38</v>
      </c>
    </row>
    <row r="1466">
      <c r="A1466" s="28" t="s">
        <v>3501</v>
      </c>
      <c r="B1466" s="6" t="s">
        <v>3502</v>
      </c>
      <c r="C1466" s="6" t="s">
        <v>2631</v>
      </c>
      <c r="D1466" s="7" t="s">
        <v>3497</v>
      </c>
      <c r="E1466" s="28" t="s">
        <v>3498</v>
      </c>
      <c r="F1466" s="5" t="s">
        <v>158</v>
      </c>
      <c r="G1466" s="6" t="s">
        <v>159</v>
      </c>
      <c r="H1466" s="6" t="s">
        <v>38</v>
      </c>
      <c r="I1466" s="6" t="s">
        <v>38</v>
      </c>
      <c r="J1466" s="8" t="s">
        <v>619</v>
      </c>
      <c r="K1466" s="5" t="s">
        <v>620</v>
      </c>
      <c r="L1466" s="7" t="s">
        <v>621</v>
      </c>
      <c r="M1466" s="9">
        <v>0</v>
      </c>
      <c r="N1466" s="5" t="s">
        <v>244</v>
      </c>
      <c r="O1466" s="31">
        <v>44834.1082633449</v>
      </c>
      <c r="P1466" s="32">
        <v>44834.4712526968</v>
      </c>
      <c r="Q1466" s="28" t="s">
        <v>38</v>
      </c>
      <c r="R1466" s="29" t="s">
        <v>38</v>
      </c>
      <c r="S1466" s="28" t="s">
        <v>83</v>
      </c>
      <c r="T1466" s="28" t="s">
        <v>38</v>
      </c>
      <c r="U1466" s="5" t="s">
        <v>38</v>
      </c>
      <c r="V1466" s="28" t="s">
        <v>292</v>
      </c>
      <c r="W1466" s="7" t="s">
        <v>38</v>
      </c>
      <c r="X1466" s="7" t="s">
        <v>38</v>
      </c>
      <c r="Y1466" s="5" t="s">
        <v>38</v>
      </c>
      <c r="Z1466" s="5" t="s">
        <v>38</v>
      </c>
      <c r="AA1466" s="6" t="s">
        <v>38</v>
      </c>
      <c r="AB1466" s="6" t="s">
        <v>38</v>
      </c>
      <c r="AC1466" s="6" t="s">
        <v>38</v>
      </c>
      <c r="AD1466" s="6" t="s">
        <v>38</v>
      </c>
      <c r="AE1466" s="6" t="s">
        <v>38</v>
      </c>
    </row>
    <row r="1467">
      <c r="A1467" s="28" t="s">
        <v>3503</v>
      </c>
      <c r="B1467" s="6" t="s">
        <v>1302</v>
      </c>
      <c r="C1467" s="6" t="s">
        <v>2631</v>
      </c>
      <c r="D1467" s="7" t="s">
        <v>3497</v>
      </c>
      <c r="E1467" s="28" t="s">
        <v>3498</v>
      </c>
      <c r="F1467" s="5" t="s">
        <v>158</v>
      </c>
      <c r="G1467" s="6" t="s">
        <v>159</v>
      </c>
      <c r="H1467" s="6" t="s">
        <v>38</v>
      </c>
      <c r="I1467" s="6" t="s">
        <v>38</v>
      </c>
      <c r="J1467" s="8" t="s">
        <v>624</v>
      </c>
      <c r="K1467" s="5" t="s">
        <v>625</v>
      </c>
      <c r="L1467" s="7" t="s">
        <v>626</v>
      </c>
      <c r="M1467" s="9">
        <v>0</v>
      </c>
      <c r="N1467" s="5" t="s">
        <v>244</v>
      </c>
      <c r="O1467" s="31">
        <v>44834.1082635069</v>
      </c>
      <c r="P1467" s="32">
        <v>44834.4712526968</v>
      </c>
      <c r="Q1467" s="28" t="s">
        <v>38</v>
      </c>
      <c r="R1467" s="29" t="s">
        <v>38</v>
      </c>
      <c r="S1467" s="28" t="s">
        <v>83</v>
      </c>
      <c r="T1467" s="28" t="s">
        <v>38</v>
      </c>
      <c r="U1467" s="5" t="s">
        <v>38</v>
      </c>
      <c r="V1467" s="28" t="s">
        <v>292</v>
      </c>
      <c r="W1467" s="7" t="s">
        <v>38</v>
      </c>
      <c r="X1467" s="7" t="s">
        <v>38</v>
      </c>
      <c r="Y1467" s="5" t="s">
        <v>38</v>
      </c>
      <c r="Z1467" s="5" t="s">
        <v>38</v>
      </c>
      <c r="AA1467" s="6" t="s">
        <v>38</v>
      </c>
      <c r="AB1467" s="6" t="s">
        <v>38</v>
      </c>
      <c r="AC1467" s="6" t="s">
        <v>38</v>
      </c>
      <c r="AD1467" s="6" t="s">
        <v>38</v>
      </c>
      <c r="AE1467" s="6" t="s">
        <v>38</v>
      </c>
    </row>
    <row r="1468">
      <c r="A1468" s="28" t="s">
        <v>3504</v>
      </c>
      <c r="B1468" s="6" t="s">
        <v>3505</v>
      </c>
      <c r="C1468" s="6" t="s">
        <v>2631</v>
      </c>
      <c r="D1468" s="7" t="s">
        <v>3497</v>
      </c>
      <c r="E1468" s="28" t="s">
        <v>3498</v>
      </c>
      <c r="F1468" s="5" t="s">
        <v>158</v>
      </c>
      <c r="G1468" s="6" t="s">
        <v>159</v>
      </c>
      <c r="H1468" s="6" t="s">
        <v>38</v>
      </c>
      <c r="I1468" s="6" t="s">
        <v>38</v>
      </c>
      <c r="J1468" s="8" t="s">
        <v>629</v>
      </c>
      <c r="K1468" s="5" t="s">
        <v>630</v>
      </c>
      <c r="L1468" s="7" t="s">
        <v>631</v>
      </c>
      <c r="M1468" s="9">
        <v>0</v>
      </c>
      <c r="N1468" s="5" t="s">
        <v>244</v>
      </c>
      <c r="O1468" s="31">
        <v>44834.1082635069</v>
      </c>
      <c r="P1468" s="32">
        <v>44834.4712528588</v>
      </c>
      <c r="Q1468" s="28" t="s">
        <v>38</v>
      </c>
      <c r="R1468" s="29" t="s">
        <v>38</v>
      </c>
      <c r="S1468" s="28" t="s">
        <v>83</v>
      </c>
      <c r="T1468" s="28" t="s">
        <v>38</v>
      </c>
      <c r="U1468" s="5" t="s">
        <v>38</v>
      </c>
      <c r="V1468" s="28" t="s">
        <v>292</v>
      </c>
      <c r="W1468" s="7" t="s">
        <v>38</v>
      </c>
      <c r="X1468" s="7" t="s">
        <v>38</v>
      </c>
      <c r="Y1468" s="5" t="s">
        <v>38</v>
      </c>
      <c r="Z1468" s="5" t="s">
        <v>38</v>
      </c>
      <c r="AA1468" s="6" t="s">
        <v>38</v>
      </c>
      <c r="AB1468" s="6" t="s">
        <v>38</v>
      </c>
      <c r="AC1468" s="6" t="s">
        <v>38</v>
      </c>
      <c r="AD1468" s="6" t="s">
        <v>38</v>
      </c>
      <c r="AE1468" s="6" t="s">
        <v>38</v>
      </c>
    </row>
    <row r="1469">
      <c r="A1469" s="28" t="s">
        <v>3506</v>
      </c>
      <c r="B1469" s="6" t="s">
        <v>3507</v>
      </c>
      <c r="C1469" s="6" t="s">
        <v>2631</v>
      </c>
      <c r="D1469" s="7" t="s">
        <v>3497</v>
      </c>
      <c r="E1469" s="28" t="s">
        <v>3498</v>
      </c>
      <c r="F1469" s="5" t="s">
        <v>158</v>
      </c>
      <c r="G1469" s="6" t="s">
        <v>159</v>
      </c>
      <c r="H1469" s="6" t="s">
        <v>38</v>
      </c>
      <c r="I1469" s="6" t="s">
        <v>38</v>
      </c>
      <c r="J1469" s="8" t="s">
        <v>634</v>
      </c>
      <c r="K1469" s="5" t="s">
        <v>635</v>
      </c>
      <c r="L1469" s="7" t="s">
        <v>636</v>
      </c>
      <c r="M1469" s="9">
        <v>0</v>
      </c>
      <c r="N1469" s="5" t="s">
        <v>244</v>
      </c>
      <c r="O1469" s="31">
        <v>44834.1082636921</v>
      </c>
      <c r="P1469" s="32">
        <v>44834.471253044</v>
      </c>
      <c r="Q1469" s="28" t="s">
        <v>38</v>
      </c>
      <c r="R1469" s="29" t="s">
        <v>38</v>
      </c>
      <c r="S1469" s="28" t="s">
        <v>83</v>
      </c>
      <c r="T1469" s="28" t="s">
        <v>38</v>
      </c>
      <c r="U1469" s="5" t="s">
        <v>38</v>
      </c>
      <c r="V1469" s="28" t="s">
        <v>292</v>
      </c>
      <c r="W1469" s="7" t="s">
        <v>38</v>
      </c>
      <c r="X1469" s="7" t="s">
        <v>38</v>
      </c>
      <c r="Y1469" s="5" t="s">
        <v>38</v>
      </c>
      <c r="Z1469" s="5" t="s">
        <v>38</v>
      </c>
      <c r="AA1469" s="6" t="s">
        <v>38</v>
      </c>
      <c r="AB1469" s="6" t="s">
        <v>38</v>
      </c>
      <c r="AC1469" s="6" t="s">
        <v>38</v>
      </c>
      <c r="AD1469" s="6" t="s">
        <v>38</v>
      </c>
      <c r="AE1469" s="6" t="s">
        <v>38</v>
      </c>
    </row>
    <row r="1470">
      <c r="A1470" s="28" t="s">
        <v>3508</v>
      </c>
      <c r="B1470" s="6" t="s">
        <v>3509</v>
      </c>
      <c r="C1470" s="6" t="s">
        <v>2631</v>
      </c>
      <c r="D1470" s="7" t="s">
        <v>3497</v>
      </c>
      <c r="E1470" s="28" t="s">
        <v>3498</v>
      </c>
      <c r="F1470" s="5" t="s">
        <v>158</v>
      </c>
      <c r="G1470" s="6" t="s">
        <v>159</v>
      </c>
      <c r="H1470" s="6" t="s">
        <v>38</v>
      </c>
      <c r="I1470" s="6" t="s">
        <v>38</v>
      </c>
      <c r="J1470" s="8" t="s">
        <v>496</v>
      </c>
      <c r="K1470" s="5" t="s">
        <v>497</v>
      </c>
      <c r="L1470" s="7" t="s">
        <v>498</v>
      </c>
      <c r="M1470" s="9">
        <v>0</v>
      </c>
      <c r="N1470" s="5" t="s">
        <v>244</v>
      </c>
      <c r="O1470" s="31">
        <v>44834.1082638889</v>
      </c>
      <c r="P1470" s="32">
        <v>44834.4712532407</v>
      </c>
      <c r="Q1470" s="28" t="s">
        <v>38</v>
      </c>
      <c r="R1470" s="29" t="s">
        <v>38</v>
      </c>
      <c r="S1470" s="28" t="s">
        <v>83</v>
      </c>
      <c r="T1470" s="28" t="s">
        <v>38</v>
      </c>
      <c r="U1470" s="5" t="s">
        <v>38</v>
      </c>
      <c r="V1470" s="28" t="s">
        <v>499</v>
      </c>
      <c r="W1470" s="7" t="s">
        <v>38</v>
      </c>
      <c r="X1470" s="7" t="s">
        <v>38</v>
      </c>
      <c r="Y1470" s="5" t="s">
        <v>38</v>
      </c>
      <c r="Z1470" s="5" t="s">
        <v>38</v>
      </c>
      <c r="AA1470" s="6" t="s">
        <v>38</v>
      </c>
      <c r="AB1470" s="6" t="s">
        <v>38</v>
      </c>
      <c r="AC1470" s="6" t="s">
        <v>38</v>
      </c>
      <c r="AD1470" s="6" t="s">
        <v>38</v>
      </c>
      <c r="AE1470" s="6" t="s">
        <v>38</v>
      </c>
    </row>
    <row r="1471">
      <c r="A1471" s="28" t="s">
        <v>3510</v>
      </c>
      <c r="B1471" s="6" t="s">
        <v>3511</v>
      </c>
      <c r="C1471" s="6" t="s">
        <v>2631</v>
      </c>
      <c r="D1471" s="7" t="s">
        <v>3497</v>
      </c>
      <c r="E1471" s="28" t="s">
        <v>3498</v>
      </c>
      <c r="F1471" s="5" t="s">
        <v>158</v>
      </c>
      <c r="G1471" s="6" t="s">
        <v>159</v>
      </c>
      <c r="H1471" s="6" t="s">
        <v>38</v>
      </c>
      <c r="I1471" s="6" t="s">
        <v>38</v>
      </c>
      <c r="J1471" s="8" t="s">
        <v>502</v>
      </c>
      <c r="K1471" s="5" t="s">
        <v>503</v>
      </c>
      <c r="L1471" s="7" t="s">
        <v>504</v>
      </c>
      <c r="M1471" s="9">
        <v>0</v>
      </c>
      <c r="N1471" s="5" t="s">
        <v>244</v>
      </c>
      <c r="O1471" s="31">
        <v>44834.1082640856</v>
      </c>
      <c r="P1471" s="32">
        <v>44834.4712532407</v>
      </c>
      <c r="Q1471" s="28" t="s">
        <v>38</v>
      </c>
      <c r="R1471" s="29" t="s">
        <v>38</v>
      </c>
      <c r="S1471" s="28" t="s">
        <v>83</v>
      </c>
      <c r="T1471" s="28" t="s">
        <v>38</v>
      </c>
      <c r="U1471" s="5" t="s">
        <v>38</v>
      </c>
      <c r="V1471" s="28" t="s">
        <v>499</v>
      </c>
      <c r="W1471" s="7" t="s">
        <v>38</v>
      </c>
      <c r="X1471" s="7" t="s">
        <v>38</v>
      </c>
      <c r="Y1471" s="5" t="s">
        <v>38</v>
      </c>
      <c r="Z1471" s="5" t="s">
        <v>38</v>
      </c>
      <c r="AA1471" s="6" t="s">
        <v>38</v>
      </c>
      <c r="AB1471" s="6" t="s">
        <v>38</v>
      </c>
      <c r="AC1471" s="6" t="s">
        <v>38</v>
      </c>
      <c r="AD1471" s="6" t="s">
        <v>38</v>
      </c>
      <c r="AE1471" s="6" t="s">
        <v>38</v>
      </c>
    </row>
    <row r="1472">
      <c r="A1472" s="28" t="s">
        <v>3512</v>
      </c>
      <c r="B1472" s="6" t="s">
        <v>3513</v>
      </c>
      <c r="C1472" s="6" t="s">
        <v>2631</v>
      </c>
      <c r="D1472" s="7" t="s">
        <v>3497</v>
      </c>
      <c r="E1472" s="28" t="s">
        <v>3498</v>
      </c>
      <c r="F1472" s="5" t="s">
        <v>158</v>
      </c>
      <c r="G1472" s="6" t="s">
        <v>159</v>
      </c>
      <c r="H1472" s="6" t="s">
        <v>38</v>
      </c>
      <c r="I1472" s="6" t="s">
        <v>38</v>
      </c>
      <c r="J1472" s="8" t="s">
        <v>507</v>
      </c>
      <c r="K1472" s="5" t="s">
        <v>508</v>
      </c>
      <c r="L1472" s="7" t="s">
        <v>509</v>
      </c>
      <c r="M1472" s="9">
        <v>0</v>
      </c>
      <c r="N1472" s="5" t="s">
        <v>244</v>
      </c>
      <c r="O1472" s="31">
        <v>44834.108265706</v>
      </c>
      <c r="P1472" s="32">
        <v>44834.4712533912</v>
      </c>
      <c r="Q1472" s="28" t="s">
        <v>38</v>
      </c>
      <c r="R1472" s="29" t="s">
        <v>38</v>
      </c>
      <c r="S1472" s="28" t="s">
        <v>83</v>
      </c>
      <c r="T1472" s="28" t="s">
        <v>38</v>
      </c>
      <c r="U1472" s="5" t="s">
        <v>38</v>
      </c>
      <c r="V1472" s="28" t="s">
        <v>499</v>
      </c>
      <c r="W1472" s="7" t="s">
        <v>38</v>
      </c>
      <c r="X1472" s="7" t="s">
        <v>38</v>
      </c>
      <c r="Y1472" s="5" t="s">
        <v>38</v>
      </c>
      <c r="Z1472" s="5" t="s">
        <v>38</v>
      </c>
      <c r="AA1472" s="6" t="s">
        <v>38</v>
      </c>
      <c r="AB1472" s="6" t="s">
        <v>38</v>
      </c>
      <c r="AC1472" s="6" t="s">
        <v>38</v>
      </c>
      <c r="AD1472" s="6" t="s">
        <v>38</v>
      </c>
      <c r="AE1472" s="6" t="s">
        <v>38</v>
      </c>
    </row>
    <row r="1473">
      <c r="A1473" s="28" t="s">
        <v>3514</v>
      </c>
      <c r="B1473" s="6" t="s">
        <v>2086</v>
      </c>
      <c r="C1473" s="6" t="s">
        <v>1365</v>
      </c>
      <c r="D1473" s="7" t="s">
        <v>3515</v>
      </c>
      <c r="E1473" s="28" t="s">
        <v>3516</v>
      </c>
      <c r="F1473" s="5" t="s">
        <v>158</v>
      </c>
      <c r="G1473" s="6" t="s">
        <v>66</v>
      </c>
      <c r="H1473" s="6" t="s">
        <v>38</v>
      </c>
      <c r="I1473" s="6" t="s">
        <v>38</v>
      </c>
      <c r="J1473" s="8" t="s">
        <v>284</v>
      </c>
      <c r="K1473" s="5" t="s">
        <v>285</v>
      </c>
      <c r="L1473" s="7" t="s">
        <v>286</v>
      </c>
      <c r="M1473" s="9">
        <v>0</v>
      </c>
      <c r="N1473" s="5" t="s">
        <v>244</v>
      </c>
      <c r="O1473" s="31">
        <v>44834.109715162</v>
      </c>
      <c r="P1473" s="32">
        <v>44834.37298125</v>
      </c>
      <c r="Q1473" s="28" t="s">
        <v>38</v>
      </c>
      <c r="R1473" s="29" t="s">
        <v>38</v>
      </c>
      <c r="S1473" s="28" t="s">
        <v>83</v>
      </c>
      <c r="T1473" s="28" t="s">
        <v>38</v>
      </c>
      <c r="U1473" s="5" t="s">
        <v>38</v>
      </c>
      <c r="V1473" s="28" t="s">
        <v>281</v>
      </c>
      <c r="W1473" s="7" t="s">
        <v>38</v>
      </c>
      <c r="X1473" s="7" t="s">
        <v>38</v>
      </c>
      <c r="Y1473" s="5" t="s">
        <v>38</v>
      </c>
      <c r="Z1473" s="5" t="s">
        <v>38</v>
      </c>
      <c r="AA1473" s="6" t="s">
        <v>38</v>
      </c>
      <c r="AB1473" s="6" t="s">
        <v>38</v>
      </c>
      <c r="AC1473" s="6" t="s">
        <v>38</v>
      </c>
      <c r="AD1473" s="6" t="s">
        <v>38</v>
      </c>
      <c r="AE1473" s="6" t="s">
        <v>38</v>
      </c>
    </row>
    <row r="1474">
      <c r="A1474" s="28" t="s">
        <v>3517</v>
      </c>
      <c r="B1474" s="6" t="s">
        <v>3518</v>
      </c>
      <c r="C1474" s="6" t="s">
        <v>3519</v>
      </c>
      <c r="D1474" s="7" t="s">
        <v>2039</v>
      </c>
      <c r="E1474" s="28" t="s">
        <v>2040</v>
      </c>
      <c r="F1474" s="5" t="s">
        <v>158</v>
      </c>
      <c r="G1474" s="6" t="s">
        <v>159</v>
      </c>
      <c r="H1474" s="6" t="s">
        <v>38</v>
      </c>
      <c r="I1474" s="6" t="s">
        <v>38</v>
      </c>
      <c r="J1474" s="8" t="s">
        <v>659</v>
      </c>
      <c r="K1474" s="5" t="s">
        <v>660</v>
      </c>
      <c r="L1474" s="7" t="s">
        <v>661</v>
      </c>
      <c r="M1474" s="9">
        <v>0</v>
      </c>
      <c r="N1474" s="5" t="s">
        <v>56</v>
      </c>
      <c r="O1474" s="31">
        <v>44834.117096331</v>
      </c>
      <c r="P1474" s="32">
        <v>44854.396613044</v>
      </c>
      <c r="Q1474" s="28" t="s">
        <v>38</v>
      </c>
      <c r="R1474" s="29" t="s">
        <v>38</v>
      </c>
      <c r="S1474" s="28" t="s">
        <v>70</v>
      </c>
      <c r="T1474" s="28" t="s">
        <v>38</v>
      </c>
      <c r="U1474" s="5" t="s">
        <v>38</v>
      </c>
      <c r="V1474" s="30" t="s">
        <v>3520</v>
      </c>
      <c r="W1474" s="7" t="s">
        <v>38</v>
      </c>
      <c r="X1474" s="7" t="s">
        <v>38</v>
      </c>
      <c r="Y1474" s="5" t="s">
        <v>38</v>
      </c>
      <c r="Z1474" s="5" t="s">
        <v>38</v>
      </c>
      <c r="AA1474" s="6" t="s">
        <v>38</v>
      </c>
      <c r="AB1474" s="6" t="s">
        <v>38</v>
      </c>
      <c r="AC1474" s="6" t="s">
        <v>38</v>
      </c>
      <c r="AD1474" s="6" t="s">
        <v>38</v>
      </c>
      <c r="AE1474" s="6" t="s">
        <v>38</v>
      </c>
    </row>
    <row r="1475">
      <c r="A1475" s="28" t="s">
        <v>3521</v>
      </c>
      <c r="B1475" s="6" t="s">
        <v>3522</v>
      </c>
      <c r="C1475" s="6" t="s">
        <v>2038</v>
      </c>
      <c r="D1475" s="7" t="s">
        <v>2039</v>
      </c>
      <c r="E1475" s="28" t="s">
        <v>2040</v>
      </c>
      <c r="F1475" s="5" t="s">
        <v>158</v>
      </c>
      <c r="G1475" s="6" t="s">
        <v>159</v>
      </c>
      <c r="H1475" s="6" t="s">
        <v>38</v>
      </c>
      <c r="I1475" s="6" t="s">
        <v>38</v>
      </c>
      <c r="J1475" s="8" t="s">
        <v>580</v>
      </c>
      <c r="K1475" s="5" t="s">
        <v>581</v>
      </c>
      <c r="L1475" s="7" t="s">
        <v>582</v>
      </c>
      <c r="M1475" s="9">
        <v>0</v>
      </c>
      <c r="N1475" s="5" t="s">
        <v>244</v>
      </c>
      <c r="O1475" s="31">
        <v>44834.117096875</v>
      </c>
      <c r="P1475" s="32">
        <v>44834.9387974884</v>
      </c>
      <c r="Q1475" s="28" t="s">
        <v>38</v>
      </c>
      <c r="R1475" s="29" t="s">
        <v>38</v>
      </c>
      <c r="S1475" s="28" t="s">
        <v>83</v>
      </c>
      <c r="T1475" s="28" t="s">
        <v>38</v>
      </c>
      <c r="U1475" s="5" t="s">
        <v>38</v>
      </c>
      <c r="V1475" s="28" t="s">
        <v>188</v>
      </c>
      <c r="W1475" s="7" t="s">
        <v>38</v>
      </c>
      <c r="X1475" s="7" t="s">
        <v>38</v>
      </c>
      <c r="Y1475" s="5" t="s">
        <v>38</v>
      </c>
      <c r="Z1475" s="5" t="s">
        <v>38</v>
      </c>
      <c r="AA1475" s="6" t="s">
        <v>38</v>
      </c>
      <c r="AB1475" s="6" t="s">
        <v>38</v>
      </c>
      <c r="AC1475" s="6" t="s">
        <v>38</v>
      </c>
      <c r="AD1475" s="6" t="s">
        <v>38</v>
      </c>
      <c r="AE1475" s="6" t="s">
        <v>38</v>
      </c>
    </row>
    <row r="1476">
      <c r="A1476" s="28" t="s">
        <v>3523</v>
      </c>
      <c r="B1476" s="6" t="s">
        <v>559</v>
      </c>
      <c r="C1476" s="6" t="s">
        <v>2038</v>
      </c>
      <c r="D1476" s="7" t="s">
        <v>2039</v>
      </c>
      <c r="E1476" s="28" t="s">
        <v>2040</v>
      </c>
      <c r="F1476" s="5" t="s">
        <v>158</v>
      </c>
      <c r="G1476" s="6" t="s">
        <v>159</v>
      </c>
      <c r="H1476" s="6" t="s">
        <v>38</v>
      </c>
      <c r="I1476" s="6" t="s">
        <v>38</v>
      </c>
      <c r="J1476" s="8" t="s">
        <v>308</v>
      </c>
      <c r="K1476" s="5" t="s">
        <v>309</v>
      </c>
      <c r="L1476" s="7" t="s">
        <v>310</v>
      </c>
      <c r="M1476" s="9">
        <v>0</v>
      </c>
      <c r="N1476" s="5" t="s">
        <v>244</v>
      </c>
      <c r="O1476" s="31">
        <v>44834.117096875</v>
      </c>
      <c r="P1476" s="32">
        <v>44834.9387976505</v>
      </c>
      <c r="Q1476" s="28" t="s">
        <v>38</v>
      </c>
      <c r="R1476" s="29" t="s">
        <v>38</v>
      </c>
      <c r="S1476" s="28" t="s">
        <v>83</v>
      </c>
      <c r="T1476" s="28" t="s">
        <v>38</v>
      </c>
      <c r="U1476" s="5" t="s">
        <v>38</v>
      </c>
      <c r="V1476" s="28" t="s">
        <v>305</v>
      </c>
      <c r="W1476" s="7" t="s">
        <v>38</v>
      </c>
      <c r="X1476" s="7" t="s">
        <v>38</v>
      </c>
      <c r="Y1476" s="5" t="s">
        <v>38</v>
      </c>
      <c r="Z1476" s="5" t="s">
        <v>38</v>
      </c>
      <c r="AA1476" s="6" t="s">
        <v>38</v>
      </c>
      <c r="AB1476" s="6" t="s">
        <v>38</v>
      </c>
      <c r="AC1476" s="6" t="s">
        <v>38</v>
      </c>
      <c r="AD1476" s="6" t="s">
        <v>38</v>
      </c>
      <c r="AE1476" s="6" t="s">
        <v>38</v>
      </c>
    </row>
    <row r="1477">
      <c r="A1477" s="28" t="s">
        <v>3524</v>
      </c>
      <c r="B1477" s="6" t="s">
        <v>559</v>
      </c>
      <c r="C1477" s="6" t="s">
        <v>2038</v>
      </c>
      <c r="D1477" s="7" t="s">
        <v>2039</v>
      </c>
      <c r="E1477" s="28" t="s">
        <v>2040</v>
      </c>
      <c r="F1477" s="5" t="s">
        <v>158</v>
      </c>
      <c r="G1477" s="6" t="s">
        <v>159</v>
      </c>
      <c r="H1477" s="6" t="s">
        <v>38</v>
      </c>
      <c r="I1477" s="6" t="s">
        <v>38</v>
      </c>
      <c r="J1477" s="8" t="s">
        <v>313</v>
      </c>
      <c r="K1477" s="5" t="s">
        <v>314</v>
      </c>
      <c r="L1477" s="7" t="s">
        <v>315</v>
      </c>
      <c r="M1477" s="9">
        <v>0</v>
      </c>
      <c r="N1477" s="5" t="s">
        <v>244</v>
      </c>
      <c r="O1477" s="31">
        <v>44834.117096875</v>
      </c>
      <c r="P1477" s="32">
        <v>44834.9387976505</v>
      </c>
      <c r="Q1477" s="28" t="s">
        <v>38</v>
      </c>
      <c r="R1477" s="29" t="s">
        <v>38</v>
      </c>
      <c r="S1477" s="28" t="s">
        <v>83</v>
      </c>
      <c r="T1477" s="28" t="s">
        <v>38</v>
      </c>
      <c r="U1477" s="5" t="s">
        <v>38</v>
      </c>
      <c r="V1477" s="28" t="s">
        <v>305</v>
      </c>
      <c r="W1477" s="7" t="s">
        <v>38</v>
      </c>
      <c r="X1477" s="7" t="s">
        <v>38</v>
      </c>
      <c r="Y1477" s="5" t="s">
        <v>38</v>
      </c>
      <c r="Z1477" s="5" t="s">
        <v>38</v>
      </c>
      <c r="AA1477" s="6" t="s">
        <v>38</v>
      </c>
      <c r="AB1477" s="6" t="s">
        <v>38</v>
      </c>
      <c r="AC1477" s="6" t="s">
        <v>38</v>
      </c>
      <c r="AD1477" s="6" t="s">
        <v>38</v>
      </c>
      <c r="AE1477" s="6" t="s">
        <v>38</v>
      </c>
    </row>
    <row r="1478">
      <c r="A1478" s="28" t="s">
        <v>3525</v>
      </c>
      <c r="B1478" s="6" t="s">
        <v>2416</v>
      </c>
      <c r="C1478" s="6" t="s">
        <v>1365</v>
      </c>
      <c r="D1478" s="7" t="s">
        <v>3526</v>
      </c>
      <c r="E1478" s="28" t="s">
        <v>3527</v>
      </c>
      <c r="F1478" s="5" t="s">
        <v>158</v>
      </c>
      <c r="G1478" s="6" t="s">
        <v>38</v>
      </c>
      <c r="H1478" s="6" t="s">
        <v>38</v>
      </c>
      <c r="I1478" s="6" t="s">
        <v>38</v>
      </c>
      <c r="J1478" s="8" t="s">
        <v>405</v>
      </c>
      <c r="K1478" s="5" t="s">
        <v>406</v>
      </c>
      <c r="L1478" s="7" t="s">
        <v>407</v>
      </c>
      <c r="M1478" s="9">
        <v>0</v>
      </c>
      <c r="N1478" s="5" t="s">
        <v>244</v>
      </c>
      <c r="O1478" s="31">
        <v>44834.1173077199</v>
      </c>
      <c r="P1478" s="32">
        <v>44834.475834838</v>
      </c>
      <c r="Q1478" s="28" t="s">
        <v>38</v>
      </c>
      <c r="R1478" s="29" t="s">
        <v>38</v>
      </c>
      <c r="S1478" s="28" t="s">
        <v>83</v>
      </c>
      <c r="T1478" s="28" t="s">
        <v>38</v>
      </c>
      <c r="U1478" s="5" t="s">
        <v>38</v>
      </c>
      <c r="V1478" s="28" t="s">
        <v>118</v>
      </c>
      <c r="W1478" s="7" t="s">
        <v>38</v>
      </c>
      <c r="X1478" s="7" t="s">
        <v>38</v>
      </c>
      <c r="Y1478" s="5" t="s">
        <v>38</v>
      </c>
      <c r="Z1478" s="5" t="s">
        <v>38</v>
      </c>
      <c r="AA1478" s="6" t="s">
        <v>38</v>
      </c>
      <c r="AB1478" s="6" t="s">
        <v>38</v>
      </c>
      <c r="AC1478" s="6" t="s">
        <v>38</v>
      </c>
      <c r="AD1478" s="6" t="s">
        <v>38</v>
      </c>
      <c r="AE1478" s="6" t="s">
        <v>38</v>
      </c>
    </row>
    <row r="1479">
      <c r="A1479" s="28" t="s">
        <v>3528</v>
      </c>
      <c r="B1479" s="6" t="s">
        <v>3529</v>
      </c>
      <c r="C1479" s="6" t="s">
        <v>3530</v>
      </c>
      <c r="D1479" s="7" t="s">
        <v>3531</v>
      </c>
      <c r="E1479" s="28" t="s">
        <v>3532</v>
      </c>
      <c r="F1479" s="5" t="s">
        <v>158</v>
      </c>
      <c r="G1479" s="6" t="s">
        <v>38</v>
      </c>
      <c r="H1479" s="6" t="s">
        <v>38</v>
      </c>
      <c r="I1479" s="6" t="s">
        <v>38</v>
      </c>
      <c r="J1479" s="8" t="s">
        <v>295</v>
      </c>
      <c r="K1479" s="5" t="s">
        <v>296</v>
      </c>
      <c r="L1479" s="7" t="s">
        <v>294</v>
      </c>
      <c r="M1479" s="9">
        <v>0</v>
      </c>
      <c r="N1479" s="5" t="s">
        <v>244</v>
      </c>
      <c r="O1479" s="31">
        <v>44834.1305259259</v>
      </c>
      <c r="P1479" s="32">
        <v>44834.316668287</v>
      </c>
      <c r="Q1479" s="28" t="s">
        <v>3533</v>
      </c>
      <c r="R1479" s="29" t="s">
        <v>3534</v>
      </c>
      <c r="S1479" s="28" t="s">
        <v>83</v>
      </c>
      <c r="T1479" s="28" t="s">
        <v>38</v>
      </c>
      <c r="U1479" s="5" t="s">
        <v>38</v>
      </c>
      <c r="V1479" s="28" t="s">
        <v>292</v>
      </c>
      <c r="W1479" s="7" t="s">
        <v>38</v>
      </c>
      <c r="X1479" s="7" t="s">
        <v>38</v>
      </c>
      <c r="Y1479" s="5" t="s">
        <v>38</v>
      </c>
      <c r="Z1479" s="5" t="s">
        <v>38</v>
      </c>
      <c r="AA1479" s="6" t="s">
        <v>38</v>
      </c>
      <c r="AB1479" s="6" t="s">
        <v>38</v>
      </c>
      <c r="AC1479" s="6" t="s">
        <v>38</v>
      </c>
      <c r="AD1479" s="6" t="s">
        <v>38</v>
      </c>
      <c r="AE1479" s="6" t="s">
        <v>38</v>
      </c>
    </row>
    <row r="1480">
      <c r="A1480" s="28" t="s">
        <v>3535</v>
      </c>
      <c r="B1480" s="6" t="s">
        <v>3536</v>
      </c>
      <c r="C1480" s="6" t="s">
        <v>3530</v>
      </c>
      <c r="D1480" s="7" t="s">
        <v>3531</v>
      </c>
      <c r="E1480" s="28" t="s">
        <v>3532</v>
      </c>
      <c r="F1480" s="5" t="s">
        <v>266</v>
      </c>
      <c r="G1480" s="6" t="s">
        <v>159</v>
      </c>
      <c r="H1480" s="6" t="s">
        <v>38</v>
      </c>
      <c r="I1480" s="6" t="s">
        <v>38</v>
      </c>
      <c r="J1480" s="8" t="s">
        <v>393</v>
      </c>
      <c r="K1480" s="5" t="s">
        <v>394</v>
      </c>
      <c r="L1480" s="7" t="s">
        <v>395</v>
      </c>
      <c r="M1480" s="9">
        <v>0</v>
      </c>
      <c r="N1480" s="5" t="s">
        <v>270</v>
      </c>
      <c r="O1480" s="31">
        <v>44834.1334272801</v>
      </c>
      <c r="P1480" s="32">
        <v>44834.3166684838</v>
      </c>
      <c r="Q1480" s="28" t="s">
        <v>38</v>
      </c>
      <c r="R1480" s="29" t="s">
        <v>38</v>
      </c>
      <c r="S1480" s="28" t="s">
        <v>70</v>
      </c>
      <c r="T1480" s="28" t="s">
        <v>993</v>
      </c>
      <c r="U1480" s="5" t="s">
        <v>273</v>
      </c>
      <c r="V1480" s="28" t="s">
        <v>390</v>
      </c>
      <c r="W1480" s="7" t="s">
        <v>38</v>
      </c>
      <c r="X1480" s="7" t="s">
        <v>38</v>
      </c>
      <c r="Y1480" s="5" t="s">
        <v>274</v>
      </c>
      <c r="Z1480" s="5" t="s">
        <v>38</v>
      </c>
      <c r="AA1480" s="6" t="s">
        <v>38</v>
      </c>
      <c r="AB1480" s="6" t="s">
        <v>38</v>
      </c>
      <c r="AC1480" s="6" t="s">
        <v>38</v>
      </c>
      <c r="AD1480" s="6" t="s">
        <v>38</v>
      </c>
      <c r="AE1480" s="6" t="s">
        <v>38</v>
      </c>
    </row>
    <row r="1481">
      <c r="A1481" s="28" t="s">
        <v>3537</v>
      </c>
      <c r="B1481" s="6" t="s">
        <v>3538</v>
      </c>
      <c r="C1481" s="6" t="s">
        <v>3530</v>
      </c>
      <c r="D1481" s="7" t="s">
        <v>3531</v>
      </c>
      <c r="E1481" s="28" t="s">
        <v>3532</v>
      </c>
      <c r="F1481" s="5" t="s">
        <v>266</v>
      </c>
      <c r="G1481" s="6" t="s">
        <v>159</v>
      </c>
      <c r="H1481" s="6" t="s">
        <v>38</v>
      </c>
      <c r="I1481" s="6" t="s">
        <v>38</v>
      </c>
      <c r="J1481" s="8" t="s">
        <v>393</v>
      </c>
      <c r="K1481" s="5" t="s">
        <v>394</v>
      </c>
      <c r="L1481" s="7" t="s">
        <v>395</v>
      </c>
      <c r="M1481" s="9">
        <v>0</v>
      </c>
      <c r="N1481" s="5" t="s">
        <v>270</v>
      </c>
      <c r="O1481" s="31">
        <v>44834.1346900463</v>
      </c>
      <c r="P1481" s="32">
        <v>44834.3166684838</v>
      </c>
      <c r="Q1481" s="28" t="s">
        <v>38</v>
      </c>
      <c r="R1481" s="29" t="s">
        <v>38</v>
      </c>
      <c r="S1481" s="28" t="s">
        <v>70</v>
      </c>
      <c r="T1481" s="28" t="s">
        <v>272</v>
      </c>
      <c r="U1481" s="5" t="s">
        <v>273</v>
      </c>
      <c r="V1481" s="28" t="s">
        <v>390</v>
      </c>
      <c r="W1481" s="7" t="s">
        <v>38</v>
      </c>
      <c r="X1481" s="7" t="s">
        <v>38</v>
      </c>
      <c r="Y1481" s="5" t="s">
        <v>274</v>
      </c>
      <c r="Z1481" s="5" t="s">
        <v>38</v>
      </c>
      <c r="AA1481" s="6" t="s">
        <v>38</v>
      </c>
      <c r="AB1481" s="6" t="s">
        <v>38</v>
      </c>
      <c r="AC1481" s="6" t="s">
        <v>38</v>
      </c>
      <c r="AD1481" s="6" t="s">
        <v>38</v>
      </c>
      <c r="AE1481" s="6" t="s">
        <v>38</v>
      </c>
    </row>
    <row r="1482">
      <c r="A1482" s="28" t="s">
        <v>3539</v>
      </c>
      <c r="B1482" s="6" t="s">
        <v>3540</v>
      </c>
      <c r="C1482" s="6" t="s">
        <v>3541</v>
      </c>
      <c r="D1482" s="7" t="s">
        <v>3269</v>
      </c>
      <c r="E1482" s="28" t="s">
        <v>3270</v>
      </c>
      <c r="F1482" s="5" t="s">
        <v>158</v>
      </c>
      <c r="G1482" s="6" t="s">
        <v>159</v>
      </c>
      <c r="H1482" s="6" t="s">
        <v>38</v>
      </c>
      <c r="I1482" s="6" t="s">
        <v>38</v>
      </c>
      <c r="J1482" s="8" t="s">
        <v>639</v>
      </c>
      <c r="K1482" s="5" t="s">
        <v>640</v>
      </c>
      <c r="L1482" s="7" t="s">
        <v>641</v>
      </c>
      <c r="M1482" s="9">
        <v>0</v>
      </c>
      <c r="N1482" s="5" t="s">
        <v>244</v>
      </c>
      <c r="O1482" s="31">
        <v>44834.1348114236</v>
      </c>
      <c r="P1482" s="32">
        <v>44834.4259345718</v>
      </c>
      <c r="Q1482" s="28" t="s">
        <v>38</v>
      </c>
      <c r="R1482" s="29" t="s">
        <v>38</v>
      </c>
      <c r="S1482" s="28" t="s">
        <v>200</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3542</v>
      </c>
      <c r="B1483" s="6" t="s">
        <v>3543</v>
      </c>
      <c r="C1483" s="6" t="s">
        <v>3530</v>
      </c>
      <c r="D1483" s="7" t="s">
        <v>3531</v>
      </c>
      <c r="E1483" s="28" t="s">
        <v>3532</v>
      </c>
      <c r="F1483" s="5" t="s">
        <v>266</v>
      </c>
      <c r="G1483" s="6" t="s">
        <v>159</v>
      </c>
      <c r="H1483" s="6" t="s">
        <v>38</v>
      </c>
      <c r="I1483" s="6" t="s">
        <v>38</v>
      </c>
      <c r="J1483" s="8" t="s">
        <v>393</v>
      </c>
      <c r="K1483" s="5" t="s">
        <v>394</v>
      </c>
      <c r="L1483" s="7" t="s">
        <v>395</v>
      </c>
      <c r="M1483" s="9">
        <v>0</v>
      </c>
      <c r="N1483" s="5" t="s">
        <v>270</v>
      </c>
      <c r="O1483" s="31">
        <v>44834.1356463773</v>
      </c>
      <c r="P1483" s="32">
        <v>44834.3166686343</v>
      </c>
      <c r="Q1483" s="28" t="s">
        <v>38</v>
      </c>
      <c r="R1483" s="29" t="s">
        <v>38</v>
      </c>
      <c r="S1483" s="28" t="s">
        <v>70</v>
      </c>
      <c r="T1483" s="28" t="s">
        <v>646</v>
      </c>
      <c r="U1483" s="5" t="s">
        <v>273</v>
      </c>
      <c r="V1483" s="28" t="s">
        <v>390</v>
      </c>
      <c r="W1483" s="7" t="s">
        <v>38</v>
      </c>
      <c r="X1483" s="7" t="s">
        <v>38</v>
      </c>
      <c r="Y1483" s="5" t="s">
        <v>274</v>
      </c>
      <c r="Z1483" s="5" t="s">
        <v>38</v>
      </c>
      <c r="AA1483" s="6" t="s">
        <v>38</v>
      </c>
      <c r="AB1483" s="6" t="s">
        <v>38</v>
      </c>
      <c r="AC1483" s="6" t="s">
        <v>38</v>
      </c>
      <c r="AD1483" s="6" t="s">
        <v>38</v>
      </c>
      <c r="AE1483" s="6" t="s">
        <v>38</v>
      </c>
    </row>
    <row r="1484">
      <c r="A1484" s="28" t="s">
        <v>3544</v>
      </c>
      <c r="B1484" s="6" t="s">
        <v>567</v>
      </c>
      <c r="C1484" s="6" t="s">
        <v>1663</v>
      </c>
      <c r="D1484" s="7" t="s">
        <v>3545</v>
      </c>
      <c r="E1484" s="28" t="s">
        <v>3546</v>
      </c>
      <c r="F1484" s="5" t="s">
        <v>158</v>
      </c>
      <c r="G1484" s="6" t="s">
        <v>159</v>
      </c>
      <c r="H1484" s="6" t="s">
        <v>38</v>
      </c>
      <c r="I1484" s="6" t="s">
        <v>38</v>
      </c>
      <c r="J1484" s="8" t="s">
        <v>405</v>
      </c>
      <c r="K1484" s="5" t="s">
        <v>406</v>
      </c>
      <c r="L1484" s="7" t="s">
        <v>407</v>
      </c>
      <c r="M1484" s="9">
        <v>0</v>
      </c>
      <c r="N1484" s="5" t="s">
        <v>244</v>
      </c>
      <c r="O1484" s="31">
        <v>44834.1483327546</v>
      </c>
      <c r="P1484" s="32">
        <v>44834.8143234144</v>
      </c>
      <c r="Q1484" s="28" t="s">
        <v>38</v>
      </c>
      <c r="R1484" s="29" t="s">
        <v>38</v>
      </c>
      <c r="S1484" s="28" t="s">
        <v>83</v>
      </c>
      <c r="T1484" s="28" t="s">
        <v>38</v>
      </c>
      <c r="U1484" s="5" t="s">
        <v>38</v>
      </c>
      <c r="V1484" s="28" t="s">
        <v>118</v>
      </c>
      <c r="W1484" s="7" t="s">
        <v>38</v>
      </c>
      <c r="X1484" s="7" t="s">
        <v>38</v>
      </c>
      <c r="Y1484" s="5" t="s">
        <v>38</v>
      </c>
      <c r="Z1484" s="5" t="s">
        <v>38</v>
      </c>
      <c r="AA1484" s="6" t="s">
        <v>38</v>
      </c>
      <c r="AB1484" s="6" t="s">
        <v>38</v>
      </c>
      <c r="AC1484" s="6" t="s">
        <v>38</v>
      </c>
      <c r="AD1484" s="6" t="s">
        <v>38</v>
      </c>
      <c r="AE1484" s="6" t="s">
        <v>38</v>
      </c>
    </row>
    <row r="1485">
      <c r="A1485" s="28" t="s">
        <v>3547</v>
      </c>
      <c r="B1485" s="6" t="s">
        <v>3548</v>
      </c>
      <c r="C1485" s="6" t="s">
        <v>1663</v>
      </c>
      <c r="D1485" s="7" t="s">
        <v>3545</v>
      </c>
      <c r="E1485" s="28" t="s">
        <v>3546</v>
      </c>
      <c r="F1485" s="5" t="s">
        <v>158</v>
      </c>
      <c r="G1485" s="6" t="s">
        <v>159</v>
      </c>
      <c r="H1485" s="6" t="s">
        <v>38</v>
      </c>
      <c r="I1485" s="6" t="s">
        <v>38</v>
      </c>
      <c r="J1485" s="8" t="s">
        <v>496</v>
      </c>
      <c r="K1485" s="5" t="s">
        <v>497</v>
      </c>
      <c r="L1485" s="7" t="s">
        <v>498</v>
      </c>
      <c r="M1485" s="9">
        <v>0</v>
      </c>
      <c r="N1485" s="5" t="s">
        <v>244</v>
      </c>
      <c r="O1485" s="31">
        <v>44834.1483329514</v>
      </c>
      <c r="P1485" s="32">
        <v>44834.8143234144</v>
      </c>
      <c r="Q1485" s="28" t="s">
        <v>38</v>
      </c>
      <c r="R1485" s="29" t="s">
        <v>38</v>
      </c>
      <c r="S1485" s="28" t="s">
        <v>83</v>
      </c>
      <c r="T1485" s="28" t="s">
        <v>38</v>
      </c>
      <c r="U1485" s="5" t="s">
        <v>38</v>
      </c>
      <c r="V1485" s="28" t="s">
        <v>499</v>
      </c>
      <c r="W1485" s="7" t="s">
        <v>38</v>
      </c>
      <c r="X1485" s="7" t="s">
        <v>38</v>
      </c>
      <c r="Y1485" s="5" t="s">
        <v>38</v>
      </c>
      <c r="Z1485" s="5" t="s">
        <v>38</v>
      </c>
      <c r="AA1485" s="6" t="s">
        <v>38</v>
      </c>
      <c r="AB1485" s="6" t="s">
        <v>38</v>
      </c>
      <c r="AC1485" s="6" t="s">
        <v>38</v>
      </c>
      <c r="AD1485" s="6" t="s">
        <v>38</v>
      </c>
      <c r="AE1485" s="6" t="s">
        <v>38</v>
      </c>
    </row>
    <row r="1486">
      <c r="A1486" s="28" t="s">
        <v>3549</v>
      </c>
      <c r="B1486" s="6" t="s">
        <v>3550</v>
      </c>
      <c r="C1486" s="6" t="s">
        <v>1663</v>
      </c>
      <c r="D1486" s="7" t="s">
        <v>3545</v>
      </c>
      <c r="E1486" s="28" t="s">
        <v>3546</v>
      </c>
      <c r="F1486" s="5" t="s">
        <v>158</v>
      </c>
      <c r="G1486" s="6" t="s">
        <v>159</v>
      </c>
      <c r="H1486" s="6" t="s">
        <v>38</v>
      </c>
      <c r="I1486" s="6" t="s">
        <v>38</v>
      </c>
      <c r="J1486" s="8" t="s">
        <v>507</v>
      </c>
      <c r="K1486" s="5" t="s">
        <v>508</v>
      </c>
      <c r="L1486" s="7" t="s">
        <v>509</v>
      </c>
      <c r="M1486" s="9">
        <v>0</v>
      </c>
      <c r="N1486" s="5" t="s">
        <v>244</v>
      </c>
      <c r="O1486" s="31">
        <v>44834.1483331366</v>
      </c>
      <c r="P1486" s="32">
        <v>44834.8143235764</v>
      </c>
      <c r="Q1486" s="28" t="s">
        <v>38</v>
      </c>
      <c r="R1486" s="29" t="s">
        <v>38</v>
      </c>
      <c r="S1486" s="28" t="s">
        <v>83</v>
      </c>
      <c r="T1486" s="28" t="s">
        <v>38</v>
      </c>
      <c r="U1486" s="5" t="s">
        <v>38</v>
      </c>
      <c r="V1486" s="28" t="s">
        <v>499</v>
      </c>
      <c r="W1486" s="7" t="s">
        <v>38</v>
      </c>
      <c r="X1486" s="7" t="s">
        <v>38</v>
      </c>
      <c r="Y1486" s="5" t="s">
        <v>38</v>
      </c>
      <c r="Z1486" s="5" t="s">
        <v>38</v>
      </c>
      <c r="AA1486" s="6" t="s">
        <v>38</v>
      </c>
      <c r="AB1486" s="6" t="s">
        <v>38</v>
      </c>
      <c r="AC1486" s="6" t="s">
        <v>38</v>
      </c>
      <c r="AD1486" s="6" t="s">
        <v>38</v>
      </c>
      <c r="AE1486" s="6" t="s">
        <v>38</v>
      </c>
    </row>
    <row r="1487">
      <c r="A1487" s="28" t="s">
        <v>3551</v>
      </c>
      <c r="B1487" s="6" t="s">
        <v>3552</v>
      </c>
      <c r="C1487" s="6" t="s">
        <v>1663</v>
      </c>
      <c r="D1487" s="7" t="s">
        <v>3545</v>
      </c>
      <c r="E1487" s="28" t="s">
        <v>3546</v>
      </c>
      <c r="F1487" s="5" t="s">
        <v>158</v>
      </c>
      <c r="G1487" s="6" t="s">
        <v>159</v>
      </c>
      <c r="H1487" s="6" t="s">
        <v>38</v>
      </c>
      <c r="I1487" s="6" t="s">
        <v>38</v>
      </c>
      <c r="J1487" s="8" t="s">
        <v>624</v>
      </c>
      <c r="K1487" s="5" t="s">
        <v>625</v>
      </c>
      <c r="L1487" s="7" t="s">
        <v>626</v>
      </c>
      <c r="M1487" s="9">
        <v>0</v>
      </c>
      <c r="N1487" s="5" t="s">
        <v>244</v>
      </c>
      <c r="O1487" s="31">
        <v>44834.1483332986</v>
      </c>
      <c r="P1487" s="32">
        <v>44834.8143235764</v>
      </c>
      <c r="Q1487" s="28" t="s">
        <v>38</v>
      </c>
      <c r="R1487" s="29" t="s">
        <v>38</v>
      </c>
      <c r="S1487" s="28" t="s">
        <v>83</v>
      </c>
      <c r="T1487" s="28" t="s">
        <v>38</v>
      </c>
      <c r="U1487" s="5" t="s">
        <v>38</v>
      </c>
      <c r="V1487" s="28" t="s">
        <v>292</v>
      </c>
      <c r="W1487" s="7" t="s">
        <v>38</v>
      </c>
      <c r="X1487" s="7" t="s">
        <v>38</v>
      </c>
      <c r="Y1487" s="5" t="s">
        <v>38</v>
      </c>
      <c r="Z1487" s="5" t="s">
        <v>38</v>
      </c>
      <c r="AA1487" s="6" t="s">
        <v>38</v>
      </c>
      <c r="AB1487" s="6" t="s">
        <v>38</v>
      </c>
      <c r="AC1487" s="6" t="s">
        <v>38</v>
      </c>
      <c r="AD1487" s="6" t="s">
        <v>38</v>
      </c>
      <c r="AE1487" s="6" t="s">
        <v>38</v>
      </c>
    </row>
    <row r="1488">
      <c r="A1488" s="28" t="s">
        <v>3553</v>
      </c>
      <c r="B1488" s="6" t="s">
        <v>3554</v>
      </c>
      <c r="C1488" s="6" t="s">
        <v>1663</v>
      </c>
      <c r="D1488" s="7" t="s">
        <v>3545</v>
      </c>
      <c r="E1488" s="28" t="s">
        <v>3546</v>
      </c>
      <c r="F1488" s="5" t="s">
        <v>158</v>
      </c>
      <c r="G1488" s="6" t="s">
        <v>159</v>
      </c>
      <c r="H1488" s="6" t="s">
        <v>38</v>
      </c>
      <c r="I1488" s="6" t="s">
        <v>38</v>
      </c>
      <c r="J1488" s="8" t="s">
        <v>629</v>
      </c>
      <c r="K1488" s="5" t="s">
        <v>630</v>
      </c>
      <c r="L1488" s="7" t="s">
        <v>631</v>
      </c>
      <c r="M1488" s="9">
        <v>0</v>
      </c>
      <c r="N1488" s="5" t="s">
        <v>244</v>
      </c>
      <c r="O1488" s="31">
        <v>44834.1483332986</v>
      </c>
      <c r="P1488" s="32">
        <v>44834.8143239583</v>
      </c>
      <c r="Q1488" s="28" t="s">
        <v>38</v>
      </c>
      <c r="R1488" s="29" t="s">
        <v>38</v>
      </c>
      <c r="S1488" s="28" t="s">
        <v>83</v>
      </c>
      <c r="T1488" s="28" t="s">
        <v>38</v>
      </c>
      <c r="U1488" s="5" t="s">
        <v>38</v>
      </c>
      <c r="V1488" s="28" t="s">
        <v>292</v>
      </c>
      <c r="W1488" s="7" t="s">
        <v>38</v>
      </c>
      <c r="X1488" s="7" t="s">
        <v>38</v>
      </c>
      <c r="Y1488" s="5" t="s">
        <v>38</v>
      </c>
      <c r="Z1488" s="5" t="s">
        <v>38</v>
      </c>
      <c r="AA1488" s="6" t="s">
        <v>38</v>
      </c>
      <c r="AB1488" s="6" t="s">
        <v>38</v>
      </c>
      <c r="AC1488" s="6" t="s">
        <v>38</v>
      </c>
      <c r="AD1488" s="6" t="s">
        <v>38</v>
      </c>
      <c r="AE1488" s="6" t="s">
        <v>38</v>
      </c>
    </row>
    <row r="1489">
      <c r="A1489" s="28" t="s">
        <v>3555</v>
      </c>
      <c r="B1489" s="6" t="s">
        <v>3556</v>
      </c>
      <c r="C1489" s="6" t="s">
        <v>1663</v>
      </c>
      <c r="D1489" s="7" t="s">
        <v>3545</v>
      </c>
      <c r="E1489" s="28" t="s">
        <v>3546</v>
      </c>
      <c r="F1489" s="5" t="s">
        <v>158</v>
      </c>
      <c r="G1489" s="6" t="s">
        <v>159</v>
      </c>
      <c r="H1489" s="6" t="s">
        <v>38</v>
      </c>
      <c r="I1489" s="6" t="s">
        <v>38</v>
      </c>
      <c r="J1489" s="8" t="s">
        <v>634</v>
      </c>
      <c r="K1489" s="5" t="s">
        <v>635</v>
      </c>
      <c r="L1489" s="7" t="s">
        <v>636</v>
      </c>
      <c r="M1489" s="9">
        <v>0</v>
      </c>
      <c r="N1489" s="5" t="s">
        <v>244</v>
      </c>
      <c r="O1489" s="31">
        <v>44834.1483334838</v>
      </c>
      <c r="P1489" s="32">
        <v>44834.8143239583</v>
      </c>
      <c r="Q1489" s="28" t="s">
        <v>38</v>
      </c>
      <c r="R1489" s="29" t="s">
        <v>38</v>
      </c>
      <c r="S1489" s="28" t="s">
        <v>83</v>
      </c>
      <c r="T1489" s="28" t="s">
        <v>38</v>
      </c>
      <c r="U1489" s="5" t="s">
        <v>38</v>
      </c>
      <c r="V1489" s="28" t="s">
        <v>292</v>
      </c>
      <c r="W1489" s="7" t="s">
        <v>38</v>
      </c>
      <c r="X1489" s="7" t="s">
        <v>38</v>
      </c>
      <c r="Y1489" s="5" t="s">
        <v>38</v>
      </c>
      <c r="Z1489" s="5" t="s">
        <v>38</v>
      </c>
      <c r="AA1489" s="6" t="s">
        <v>38</v>
      </c>
      <c r="AB1489" s="6" t="s">
        <v>38</v>
      </c>
      <c r="AC1489" s="6" t="s">
        <v>38</v>
      </c>
      <c r="AD1489" s="6" t="s">
        <v>38</v>
      </c>
      <c r="AE1489" s="6" t="s">
        <v>38</v>
      </c>
    </row>
    <row r="1490">
      <c r="A1490" s="28" t="s">
        <v>3557</v>
      </c>
      <c r="B1490" s="6" t="s">
        <v>3558</v>
      </c>
      <c r="C1490" s="6" t="s">
        <v>1663</v>
      </c>
      <c r="D1490" s="7" t="s">
        <v>3545</v>
      </c>
      <c r="E1490" s="28" t="s">
        <v>3546</v>
      </c>
      <c r="F1490" s="5" t="s">
        <v>158</v>
      </c>
      <c r="G1490" s="6" t="s">
        <v>159</v>
      </c>
      <c r="H1490" s="6" t="s">
        <v>38</v>
      </c>
      <c r="I1490" s="6" t="s">
        <v>38</v>
      </c>
      <c r="J1490" s="8" t="s">
        <v>487</v>
      </c>
      <c r="K1490" s="5" t="s">
        <v>488</v>
      </c>
      <c r="L1490" s="7" t="s">
        <v>489</v>
      </c>
      <c r="M1490" s="9">
        <v>0</v>
      </c>
      <c r="N1490" s="5" t="s">
        <v>244</v>
      </c>
      <c r="O1490" s="31">
        <v>44834.1483334838</v>
      </c>
      <c r="P1490" s="32">
        <v>44834.8143248495</v>
      </c>
      <c r="Q1490" s="28" t="s">
        <v>38</v>
      </c>
      <c r="R1490" s="29" t="s">
        <v>38</v>
      </c>
      <c r="S1490" s="28" t="s">
        <v>83</v>
      </c>
      <c r="T1490" s="28" t="s">
        <v>38</v>
      </c>
      <c r="U1490" s="5" t="s">
        <v>38</v>
      </c>
      <c r="V1490" s="28" t="s">
        <v>194</v>
      </c>
      <c r="W1490" s="7" t="s">
        <v>38</v>
      </c>
      <c r="X1490" s="7" t="s">
        <v>38</v>
      </c>
      <c r="Y1490" s="5" t="s">
        <v>38</v>
      </c>
      <c r="Z1490" s="5" t="s">
        <v>38</v>
      </c>
      <c r="AA1490" s="6" t="s">
        <v>38</v>
      </c>
      <c r="AB1490" s="6" t="s">
        <v>38</v>
      </c>
      <c r="AC1490" s="6" t="s">
        <v>38</v>
      </c>
      <c r="AD1490" s="6" t="s">
        <v>38</v>
      </c>
      <c r="AE1490" s="6" t="s">
        <v>38</v>
      </c>
    </row>
    <row r="1491">
      <c r="A1491" s="28" t="s">
        <v>3559</v>
      </c>
      <c r="B1491" s="6" t="s">
        <v>3560</v>
      </c>
      <c r="C1491" s="6" t="s">
        <v>1663</v>
      </c>
      <c r="D1491" s="7" t="s">
        <v>3545</v>
      </c>
      <c r="E1491" s="28" t="s">
        <v>3546</v>
      </c>
      <c r="F1491" s="5" t="s">
        <v>158</v>
      </c>
      <c r="G1491" s="6" t="s">
        <v>159</v>
      </c>
      <c r="H1491" s="6" t="s">
        <v>38</v>
      </c>
      <c r="I1491" s="6" t="s">
        <v>38</v>
      </c>
      <c r="J1491" s="8" t="s">
        <v>464</v>
      </c>
      <c r="K1491" s="5" t="s">
        <v>465</v>
      </c>
      <c r="L1491" s="7" t="s">
        <v>466</v>
      </c>
      <c r="M1491" s="9">
        <v>0</v>
      </c>
      <c r="N1491" s="5" t="s">
        <v>244</v>
      </c>
      <c r="O1491" s="31">
        <v>44834.1483336806</v>
      </c>
      <c r="P1491" s="32">
        <v>44834.8143250347</v>
      </c>
      <c r="Q1491" s="28" t="s">
        <v>38</v>
      </c>
      <c r="R1491" s="29" t="s">
        <v>38</v>
      </c>
      <c r="S1491" s="28" t="s">
        <v>83</v>
      </c>
      <c r="T1491" s="28" t="s">
        <v>38</v>
      </c>
      <c r="U1491" s="5" t="s">
        <v>38</v>
      </c>
      <c r="V1491" s="28" t="s">
        <v>194</v>
      </c>
      <c r="W1491" s="7" t="s">
        <v>38</v>
      </c>
      <c r="X1491" s="7" t="s">
        <v>38</v>
      </c>
      <c r="Y1491" s="5" t="s">
        <v>38</v>
      </c>
      <c r="Z1491" s="5" t="s">
        <v>38</v>
      </c>
      <c r="AA1491" s="6" t="s">
        <v>38</v>
      </c>
      <c r="AB1491" s="6" t="s">
        <v>38</v>
      </c>
      <c r="AC1491" s="6" t="s">
        <v>38</v>
      </c>
      <c r="AD1491" s="6" t="s">
        <v>38</v>
      </c>
      <c r="AE1491" s="6" t="s">
        <v>38</v>
      </c>
    </row>
    <row r="1492">
      <c r="A1492" s="28" t="s">
        <v>3561</v>
      </c>
      <c r="B1492" s="6" t="s">
        <v>3562</v>
      </c>
      <c r="C1492" s="6" t="s">
        <v>1663</v>
      </c>
      <c r="D1492" s="7" t="s">
        <v>3545</v>
      </c>
      <c r="E1492" s="28" t="s">
        <v>3546</v>
      </c>
      <c r="F1492" s="5" t="s">
        <v>158</v>
      </c>
      <c r="G1492" s="6" t="s">
        <v>159</v>
      </c>
      <c r="H1492" s="6" t="s">
        <v>38</v>
      </c>
      <c r="I1492" s="6" t="s">
        <v>38</v>
      </c>
      <c r="J1492" s="8" t="s">
        <v>469</v>
      </c>
      <c r="K1492" s="5" t="s">
        <v>470</v>
      </c>
      <c r="L1492" s="7" t="s">
        <v>471</v>
      </c>
      <c r="M1492" s="9">
        <v>0</v>
      </c>
      <c r="N1492" s="5" t="s">
        <v>244</v>
      </c>
      <c r="O1492" s="31">
        <v>44834.1483336806</v>
      </c>
      <c r="P1492" s="32">
        <v>44834.8143250347</v>
      </c>
      <c r="Q1492" s="28" t="s">
        <v>38</v>
      </c>
      <c r="R1492" s="29" t="s">
        <v>38</v>
      </c>
      <c r="S1492" s="28" t="s">
        <v>83</v>
      </c>
      <c r="T1492" s="28" t="s">
        <v>38</v>
      </c>
      <c r="U1492" s="5" t="s">
        <v>38</v>
      </c>
      <c r="V1492" s="28" t="s">
        <v>194</v>
      </c>
      <c r="W1492" s="7" t="s">
        <v>38</v>
      </c>
      <c r="X1492" s="7" t="s">
        <v>38</v>
      </c>
      <c r="Y1492" s="5" t="s">
        <v>38</v>
      </c>
      <c r="Z1492" s="5" t="s">
        <v>38</v>
      </c>
      <c r="AA1492" s="6" t="s">
        <v>38</v>
      </c>
      <c r="AB1492" s="6" t="s">
        <v>38</v>
      </c>
      <c r="AC1492" s="6" t="s">
        <v>38</v>
      </c>
      <c r="AD1492" s="6" t="s">
        <v>38</v>
      </c>
      <c r="AE1492" s="6" t="s">
        <v>38</v>
      </c>
    </row>
    <row r="1493">
      <c r="A1493" s="28" t="s">
        <v>3563</v>
      </c>
      <c r="B1493" s="6" t="s">
        <v>911</v>
      </c>
      <c r="C1493" s="6" t="s">
        <v>1663</v>
      </c>
      <c r="D1493" s="7" t="s">
        <v>3545</v>
      </c>
      <c r="E1493" s="28" t="s">
        <v>3546</v>
      </c>
      <c r="F1493" s="5" t="s">
        <v>158</v>
      </c>
      <c r="G1493" s="6" t="s">
        <v>159</v>
      </c>
      <c r="H1493" s="6" t="s">
        <v>38</v>
      </c>
      <c r="I1493" s="6" t="s">
        <v>38</v>
      </c>
      <c r="J1493" s="8" t="s">
        <v>531</v>
      </c>
      <c r="K1493" s="5" t="s">
        <v>532</v>
      </c>
      <c r="L1493" s="7" t="s">
        <v>533</v>
      </c>
      <c r="M1493" s="9">
        <v>0</v>
      </c>
      <c r="N1493" s="5" t="s">
        <v>244</v>
      </c>
      <c r="O1493" s="31">
        <v>44834.1483338773</v>
      </c>
      <c r="P1493" s="32">
        <v>44834.8143250347</v>
      </c>
      <c r="Q1493" s="28" t="s">
        <v>38</v>
      </c>
      <c r="R1493" s="29" t="s">
        <v>38</v>
      </c>
      <c r="S1493" s="28" t="s">
        <v>83</v>
      </c>
      <c r="T1493" s="28" t="s">
        <v>38</v>
      </c>
      <c r="U1493" s="5" t="s">
        <v>38</v>
      </c>
      <c r="V1493" s="28" t="s">
        <v>534</v>
      </c>
      <c r="W1493" s="7" t="s">
        <v>38</v>
      </c>
      <c r="X1493" s="7" t="s">
        <v>38</v>
      </c>
      <c r="Y1493" s="5" t="s">
        <v>38</v>
      </c>
      <c r="Z1493" s="5" t="s">
        <v>38</v>
      </c>
      <c r="AA1493" s="6" t="s">
        <v>38</v>
      </c>
      <c r="AB1493" s="6" t="s">
        <v>38</v>
      </c>
      <c r="AC1493" s="6" t="s">
        <v>38</v>
      </c>
      <c r="AD1493" s="6" t="s">
        <v>38</v>
      </c>
      <c r="AE1493" s="6" t="s">
        <v>38</v>
      </c>
    </row>
    <row r="1494">
      <c r="A1494" s="28" t="s">
        <v>3564</v>
      </c>
      <c r="B1494" s="6" t="s">
        <v>1197</v>
      </c>
      <c r="C1494" s="6" t="s">
        <v>1663</v>
      </c>
      <c r="D1494" s="7" t="s">
        <v>3545</v>
      </c>
      <c r="E1494" s="28" t="s">
        <v>3546</v>
      </c>
      <c r="F1494" s="5" t="s">
        <v>158</v>
      </c>
      <c r="G1494" s="6" t="s">
        <v>159</v>
      </c>
      <c r="H1494" s="6" t="s">
        <v>38</v>
      </c>
      <c r="I1494" s="6" t="s">
        <v>38</v>
      </c>
      <c r="J1494" s="8" t="s">
        <v>537</v>
      </c>
      <c r="K1494" s="5" t="s">
        <v>538</v>
      </c>
      <c r="L1494" s="7" t="s">
        <v>539</v>
      </c>
      <c r="M1494" s="9">
        <v>0</v>
      </c>
      <c r="N1494" s="5" t="s">
        <v>244</v>
      </c>
      <c r="O1494" s="31">
        <v>44834.1483338773</v>
      </c>
      <c r="P1494" s="32">
        <v>44834.8143251968</v>
      </c>
      <c r="Q1494" s="28" t="s">
        <v>38</v>
      </c>
      <c r="R1494" s="29" t="s">
        <v>38</v>
      </c>
      <c r="S1494" s="28" t="s">
        <v>83</v>
      </c>
      <c r="T1494" s="28" t="s">
        <v>38</v>
      </c>
      <c r="U1494" s="5" t="s">
        <v>38</v>
      </c>
      <c r="V1494" s="28" t="s">
        <v>534</v>
      </c>
      <c r="W1494" s="7" t="s">
        <v>38</v>
      </c>
      <c r="X1494" s="7" t="s">
        <v>38</v>
      </c>
      <c r="Y1494" s="5" t="s">
        <v>38</v>
      </c>
      <c r="Z1494" s="5" t="s">
        <v>38</v>
      </c>
      <c r="AA1494" s="6" t="s">
        <v>38</v>
      </c>
      <c r="AB1494" s="6" t="s">
        <v>38</v>
      </c>
      <c r="AC1494" s="6" t="s">
        <v>38</v>
      </c>
      <c r="AD1494" s="6" t="s">
        <v>38</v>
      </c>
      <c r="AE1494" s="6" t="s">
        <v>38</v>
      </c>
    </row>
    <row r="1495">
      <c r="A1495" s="28" t="s">
        <v>3565</v>
      </c>
      <c r="B1495" s="6" t="s">
        <v>556</v>
      </c>
      <c r="C1495" s="6" t="s">
        <v>1365</v>
      </c>
      <c r="D1495" s="7" t="s">
        <v>3566</v>
      </c>
      <c r="E1495" s="28" t="s">
        <v>3567</v>
      </c>
      <c r="F1495" s="5" t="s">
        <v>158</v>
      </c>
      <c r="G1495" s="6" t="s">
        <v>38</v>
      </c>
      <c r="H1495" s="6" t="s">
        <v>38</v>
      </c>
      <c r="I1495" s="6" t="s">
        <v>38</v>
      </c>
      <c r="J1495" s="8" t="s">
        <v>302</v>
      </c>
      <c r="K1495" s="5" t="s">
        <v>303</v>
      </c>
      <c r="L1495" s="7" t="s">
        <v>304</v>
      </c>
      <c r="M1495" s="9">
        <v>0</v>
      </c>
      <c r="N1495" s="5" t="s">
        <v>244</v>
      </c>
      <c r="O1495" s="31">
        <v>44834.155099537</v>
      </c>
      <c r="P1495" s="32">
        <v>44834.4058260764</v>
      </c>
      <c r="Q1495" s="28" t="s">
        <v>38</v>
      </c>
      <c r="R1495" s="29" t="s">
        <v>38</v>
      </c>
      <c r="S1495" s="28" t="s">
        <v>83</v>
      </c>
      <c r="T1495" s="28" t="s">
        <v>38</v>
      </c>
      <c r="U1495" s="5" t="s">
        <v>38</v>
      </c>
      <c r="V1495" s="28" t="s">
        <v>305</v>
      </c>
      <c r="W1495" s="7" t="s">
        <v>38</v>
      </c>
      <c r="X1495" s="7" t="s">
        <v>38</v>
      </c>
      <c r="Y1495" s="5" t="s">
        <v>38</v>
      </c>
      <c r="Z1495" s="5" t="s">
        <v>38</v>
      </c>
      <c r="AA1495" s="6" t="s">
        <v>38</v>
      </c>
      <c r="AB1495" s="6" t="s">
        <v>38</v>
      </c>
      <c r="AC1495" s="6" t="s">
        <v>38</v>
      </c>
      <c r="AD1495" s="6" t="s">
        <v>38</v>
      </c>
      <c r="AE1495" s="6" t="s">
        <v>38</v>
      </c>
    </row>
    <row r="1496">
      <c r="A1496" s="28" t="s">
        <v>3568</v>
      </c>
      <c r="B1496" s="6" t="s">
        <v>3569</v>
      </c>
      <c r="C1496" s="6" t="s">
        <v>474</v>
      </c>
      <c r="D1496" s="7" t="s">
        <v>475</v>
      </c>
      <c r="E1496" s="28" t="s">
        <v>476</v>
      </c>
      <c r="F1496" s="5" t="s">
        <v>158</v>
      </c>
      <c r="G1496" s="6" t="s">
        <v>159</v>
      </c>
      <c r="H1496" s="6" t="s">
        <v>38</v>
      </c>
      <c r="I1496" s="6" t="s">
        <v>38</v>
      </c>
      <c r="J1496" s="8" t="s">
        <v>753</v>
      </c>
      <c r="K1496" s="5" t="s">
        <v>754</v>
      </c>
      <c r="L1496" s="7" t="s">
        <v>755</v>
      </c>
      <c r="M1496" s="9">
        <v>0</v>
      </c>
      <c r="N1496" s="5" t="s">
        <v>244</v>
      </c>
      <c r="O1496" s="31">
        <v>44834.1605907407</v>
      </c>
      <c r="P1496" s="32">
        <v>44834.979481169</v>
      </c>
      <c r="Q1496" s="28" t="s">
        <v>38</v>
      </c>
      <c r="R1496" s="29" t="s">
        <v>38</v>
      </c>
      <c r="S1496" s="28" t="s">
        <v>83</v>
      </c>
      <c r="T1496" s="28" t="s">
        <v>38</v>
      </c>
      <c r="U1496" s="5" t="s">
        <v>38</v>
      </c>
      <c r="V1496" s="28" t="s">
        <v>756</v>
      </c>
      <c r="W1496" s="7" t="s">
        <v>38</v>
      </c>
      <c r="X1496" s="7" t="s">
        <v>38</v>
      </c>
      <c r="Y1496" s="5" t="s">
        <v>38</v>
      </c>
      <c r="Z1496" s="5" t="s">
        <v>38</v>
      </c>
      <c r="AA1496" s="6" t="s">
        <v>38</v>
      </c>
      <c r="AB1496" s="6" t="s">
        <v>38</v>
      </c>
      <c r="AC1496" s="6" t="s">
        <v>38</v>
      </c>
      <c r="AD1496" s="6" t="s">
        <v>38</v>
      </c>
      <c r="AE1496" s="6" t="s">
        <v>38</v>
      </c>
    </row>
    <row r="1497">
      <c r="A1497" s="28" t="s">
        <v>3570</v>
      </c>
      <c r="B1497" s="6" t="s">
        <v>3571</v>
      </c>
      <c r="C1497" s="6" t="s">
        <v>474</v>
      </c>
      <c r="D1497" s="7" t="s">
        <v>475</v>
      </c>
      <c r="E1497" s="28" t="s">
        <v>476</v>
      </c>
      <c r="F1497" s="5" t="s">
        <v>158</v>
      </c>
      <c r="G1497" s="6" t="s">
        <v>159</v>
      </c>
      <c r="H1497" s="6" t="s">
        <v>38</v>
      </c>
      <c r="I1497" s="6" t="s">
        <v>38</v>
      </c>
      <c r="J1497" s="8" t="s">
        <v>719</v>
      </c>
      <c r="K1497" s="5" t="s">
        <v>720</v>
      </c>
      <c r="L1497" s="7" t="s">
        <v>721</v>
      </c>
      <c r="M1497" s="9">
        <v>0</v>
      </c>
      <c r="N1497" s="5" t="s">
        <v>244</v>
      </c>
      <c r="O1497" s="31">
        <v>44834.1605907407</v>
      </c>
      <c r="P1497" s="32">
        <v>44834.9794813657</v>
      </c>
      <c r="Q1497" s="28" t="s">
        <v>38</v>
      </c>
      <c r="R1497" s="29" t="s">
        <v>38</v>
      </c>
      <c r="S1497" s="28" t="s">
        <v>70</v>
      </c>
      <c r="T1497" s="28" t="s">
        <v>38</v>
      </c>
      <c r="U1497" s="5" t="s">
        <v>38</v>
      </c>
      <c r="V1497" s="28" t="s">
        <v>722</v>
      </c>
      <c r="W1497" s="7" t="s">
        <v>38</v>
      </c>
      <c r="X1497" s="7" t="s">
        <v>38</v>
      </c>
      <c r="Y1497" s="5" t="s">
        <v>38</v>
      </c>
      <c r="Z1497" s="5" t="s">
        <v>38</v>
      </c>
      <c r="AA1497" s="6" t="s">
        <v>38</v>
      </c>
      <c r="AB1497" s="6" t="s">
        <v>38</v>
      </c>
      <c r="AC1497" s="6" t="s">
        <v>38</v>
      </c>
      <c r="AD1497" s="6" t="s">
        <v>38</v>
      </c>
      <c r="AE1497" s="6" t="s">
        <v>38</v>
      </c>
    </row>
    <row r="1498">
      <c r="A1498" s="28" t="s">
        <v>3572</v>
      </c>
      <c r="B1498" s="6" t="s">
        <v>3573</v>
      </c>
      <c r="C1498" s="6" t="s">
        <v>474</v>
      </c>
      <c r="D1498" s="7" t="s">
        <v>475</v>
      </c>
      <c r="E1498" s="28" t="s">
        <v>476</v>
      </c>
      <c r="F1498" s="5" t="s">
        <v>266</v>
      </c>
      <c r="G1498" s="6" t="s">
        <v>159</v>
      </c>
      <c r="H1498" s="6" t="s">
        <v>38</v>
      </c>
      <c r="I1498" s="6" t="s">
        <v>38</v>
      </c>
      <c r="J1498" s="8" t="s">
        <v>719</v>
      </c>
      <c r="K1498" s="5" t="s">
        <v>720</v>
      </c>
      <c r="L1498" s="7" t="s">
        <v>721</v>
      </c>
      <c r="M1498" s="9">
        <v>0</v>
      </c>
      <c r="N1498" s="5" t="s">
        <v>270</v>
      </c>
      <c r="O1498" s="31">
        <v>44834.1605909375</v>
      </c>
      <c r="P1498" s="32">
        <v>44834.9794813657</v>
      </c>
      <c r="Q1498" s="28" t="s">
        <v>38</v>
      </c>
      <c r="R1498" s="29" t="s">
        <v>38</v>
      </c>
      <c r="S1498" s="28" t="s">
        <v>70</v>
      </c>
      <c r="T1498" s="28" t="s">
        <v>272</v>
      </c>
      <c r="U1498" s="5" t="s">
        <v>273</v>
      </c>
      <c r="V1498" s="28" t="s">
        <v>722</v>
      </c>
      <c r="W1498" s="7" t="s">
        <v>38</v>
      </c>
      <c r="X1498" s="7" t="s">
        <v>38</v>
      </c>
      <c r="Y1498" s="5" t="s">
        <v>274</v>
      </c>
      <c r="Z1498" s="5" t="s">
        <v>38</v>
      </c>
      <c r="AA1498" s="6" t="s">
        <v>38</v>
      </c>
      <c r="AB1498" s="6" t="s">
        <v>38</v>
      </c>
      <c r="AC1498" s="6" t="s">
        <v>38</v>
      </c>
      <c r="AD1498" s="6" t="s">
        <v>38</v>
      </c>
      <c r="AE1498" s="6" t="s">
        <v>38</v>
      </c>
    </row>
    <row r="1499">
      <c r="A1499" s="28" t="s">
        <v>3574</v>
      </c>
      <c r="B1499" s="6" t="s">
        <v>1013</v>
      </c>
      <c r="C1499" s="6" t="s">
        <v>474</v>
      </c>
      <c r="D1499" s="7" t="s">
        <v>475</v>
      </c>
      <c r="E1499" s="28" t="s">
        <v>476</v>
      </c>
      <c r="F1499" s="5" t="s">
        <v>266</v>
      </c>
      <c r="G1499" s="6" t="s">
        <v>159</v>
      </c>
      <c r="H1499" s="6" t="s">
        <v>38</v>
      </c>
      <c r="I1499" s="6" t="s">
        <v>38</v>
      </c>
      <c r="J1499" s="8" t="s">
        <v>719</v>
      </c>
      <c r="K1499" s="5" t="s">
        <v>720</v>
      </c>
      <c r="L1499" s="7" t="s">
        <v>721</v>
      </c>
      <c r="M1499" s="9">
        <v>0</v>
      </c>
      <c r="N1499" s="5" t="s">
        <v>270</v>
      </c>
      <c r="O1499" s="31">
        <v>44834.1605911227</v>
      </c>
      <c r="P1499" s="32">
        <v>44834.9794815162</v>
      </c>
      <c r="Q1499" s="28" t="s">
        <v>38</v>
      </c>
      <c r="R1499" s="29" t="s">
        <v>38</v>
      </c>
      <c r="S1499" s="28" t="s">
        <v>70</v>
      </c>
      <c r="T1499" s="28" t="s">
        <v>272</v>
      </c>
      <c r="U1499" s="5" t="s">
        <v>273</v>
      </c>
      <c r="V1499" s="28" t="s">
        <v>722</v>
      </c>
      <c r="W1499" s="7" t="s">
        <v>38</v>
      </c>
      <c r="X1499" s="7" t="s">
        <v>38</v>
      </c>
      <c r="Y1499" s="5" t="s">
        <v>274</v>
      </c>
      <c r="Z1499" s="5" t="s">
        <v>38</v>
      </c>
      <c r="AA1499" s="6" t="s">
        <v>38</v>
      </c>
      <c r="AB1499" s="6" t="s">
        <v>38</v>
      </c>
      <c r="AC1499" s="6" t="s">
        <v>38</v>
      </c>
      <c r="AD1499" s="6" t="s">
        <v>38</v>
      </c>
      <c r="AE1499" s="6" t="s">
        <v>38</v>
      </c>
    </row>
    <row r="1500">
      <c r="A1500" s="28" t="s">
        <v>3575</v>
      </c>
      <c r="B1500" s="6" t="s">
        <v>3576</v>
      </c>
      <c r="C1500" s="6" t="s">
        <v>474</v>
      </c>
      <c r="D1500" s="7" t="s">
        <v>475</v>
      </c>
      <c r="E1500" s="28" t="s">
        <v>476</v>
      </c>
      <c r="F1500" s="5" t="s">
        <v>266</v>
      </c>
      <c r="G1500" s="6" t="s">
        <v>159</v>
      </c>
      <c r="H1500" s="6" t="s">
        <v>38</v>
      </c>
      <c r="I1500" s="6" t="s">
        <v>38</v>
      </c>
      <c r="J1500" s="8" t="s">
        <v>664</v>
      </c>
      <c r="K1500" s="5" t="s">
        <v>665</v>
      </c>
      <c r="L1500" s="7" t="s">
        <v>666</v>
      </c>
      <c r="M1500" s="9">
        <v>0</v>
      </c>
      <c r="N1500" s="5" t="s">
        <v>270</v>
      </c>
      <c r="O1500" s="31">
        <v>44834.1605911227</v>
      </c>
      <c r="P1500" s="32">
        <v>44834.9794815162</v>
      </c>
      <c r="Q1500" s="28" t="s">
        <v>38</v>
      </c>
      <c r="R1500" s="29" t="s">
        <v>38</v>
      </c>
      <c r="S1500" s="28" t="s">
        <v>70</v>
      </c>
      <c r="T1500" s="28" t="s">
        <v>272</v>
      </c>
      <c r="U1500" s="5" t="s">
        <v>273</v>
      </c>
      <c r="V1500" s="28" t="s">
        <v>134</v>
      </c>
      <c r="W1500" s="7" t="s">
        <v>38</v>
      </c>
      <c r="X1500" s="7" t="s">
        <v>38</v>
      </c>
      <c r="Y1500" s="5" t="s">
        <v>274</v>
      </c>
      <c r="Z1500" s="5" t="s">
        <v>38</v>
      </c>
      <c r="AA1500" s="6" t="s">
        <v>38</v>
      </c>
      <c r="AB1500" s="6" t="s">
        <v>38</v>
      </c>
      <c r="AC1500" s="6" t="s">
        <v>38</v>
      </c>
      <c r="AD1500" s="6" t="s">
        <v>38</v>
      </c>
      <c r="AE1500" s="6" t="s">
        <v>38</v>
      </c>
    </row>
    <row r="1501">
      <c r="A1501" s="28" t="s">
        <v>3577</v>
      </c>
      <c r="B1501" s="6" t="s">
        <v>3578</v>
      </c>
      <c r="C1501" s="6" t="s">
        <v>474</v>
      </c>
      <c r="D1501" s="7" t="s">
        <v>475</v>
      </c>
      <c r="E1501" s="28" t="s">
        <v>476</v>
      </c>
      <c r="F1501" s="5" t="s">
        <v>266</v>
      </c>
      <c r="G1501" s="6" t="s">
        <v>159</v>
      </c>
      <c r="H1501" s="6" t="s">
        <v>38</v>
      </c>
      <c r="I1501" s="6" t="s">
        <v>38</v>
      </c>
      <c r="J1501" s="8" t="s">
        <v>664</v>
      </c>
      <c r="K1501" s="5" t="s">
        <v>665</v>
      </c>
      <c r="L1501" s="7" t="s">
        <v>666</v>
      </c>
      <c r="M1501" s="9">
        <v>0</v>
      </c>
      <c r="N1501" s="5" t="s">
        <v>270</v>
      </c>
      <c r="O1501" s="31">
        <v>44834.1605911227</v>
      </c>
      <c r="P1501" s="32">
        <v>44834.979481713</v>
      </c>
      <c r="Q1501" s="28" t="s">
        <v>38</v>
      </c>
      <c r="R1501" s="29" t="s">
        <v>38</v>
      </c>
      <c r="S1501" s="28" t="s">
        <v>70</v>
      </c>
      <c r="T1501" s="28" t="s">
        <v>713</v>
      </c>
      <c r="U1501" s="5" t="s">
        <v>273</v>
      </c>
      <c r="V1501" s="28" t="s">
        <v>134</v>
      </c>
      <c r="W1501" s="7" t="s">
        <v>38</v>
      </c>
      <c r="X1501" s="7" t="s">
        <v>38</v>
      </c>
      <c r="Y1501" s="5" t="s">
        <v>274</v>
      </c>
      <c r="Z1501" s="5" t="s">
        <v>38</v>
      </c>
      <c r="AA1501" s="6" t="s">
        <v>38</v>
      </c>
      <c r="AB1501" s="6" t="s">
        <v>38</v>
      </c>
      <c r="AC1501" s="6" t="s">
        <v>38</v>
      </c>
      <c r="AD1501" s="6" t="s">
        <v>38</v>
      </c>
      <c r="AE1501" s="6" t="s">
        <v>38</v>
      </c>
    </row>
    <row r="1502">
      <c r="A1502" s="28" t="s">
        <v>3579</v>
      </c>
      <c r="B1502" s="6" t="s">
        <v>3580</v>
      </c>
      <c r="C1502" s="6" t="s">
        <v>474</v>
      </c>
      <c r="D1502" s="7" t="s">
        <v>475</v>
      </c>
      <c r="E1502" s="28" t="s">
        <v>476</v>
      </c>
      <c r="F1502" s="5" t="s">
        <v>158</v>
      </c>
      <c r="G1502" s="6" t="s">
        <v>159</v>
      </c>
      <c r="H1502" s="6" t="s">
        <v>38</v>
      </c>
      <c r="I1502" s="6" t="s">
        <v>38</v>
      </c>
      <c r="J1502" s="8" t="s">
        <v>67</v>
      </c>
      <c r="K1502" s="5" t="s">
        <v>67</v>
      </c>
      <c r="L1502" s="7" t="s">
        <v>68</v>
      </c>
      <c r="M1502" s="9">
        <v>0</v>
      </c>
      <c r="N1502" s="5" t="s">
        <v>244</v>
      </c>
      <c r="O1502" s="31">
        <v>44834.1605912847</v>
      </c>
      <c r="P1502" s="32">
        <v>44834.979481713</v>
      </c>
      <c r="Q1502" s="28" t="s">
        <v>38</v>
      </c>
      <c r="R1502" s="29" t="s">
        <v>38</v>
      </c>
      <c r="S1502" s="28" t="s">
        <v>70</v>
      </c>
      <c r="T1502" s="28" t="s">
        <v>38</v>
      </c>
      <c r="U1502" s="5" t="s">
        <v>38</v>
      </c>
      <c r="V1502" s="28" t="s">
        <v>134</v>
      </c>
      <c r="W1502" s="7" t="s">
        <v>38</v>
      </c>
      <c r="X1502" s="7" t="s">
        <v>38</v>
      </c>
      <c r="Y1502" s="5" t="s">
        <v>38</v>
      </c>
      <c r="Z1502" s="5" t="s">
        <v>38</v>
      </c>
      <c r="AA1502" s="6" t="s">
        <v>38</v>
      </c>
      <c r="AB1502" s="6" t="s">
        <v>38</v>
      </c>
      <c r="AC1502" s="6" t="s">
        <v>38</v>
      </c>
      <c r="AD1502" s="6" t="s">
        <v>38</v>
      </c>
      <c r="AE1502" s="6" t="s">
        <v>38</v>
      </c>
    </row>
    <row r="1503">
      <c r="A1503" s="28" t="s">
        <v>3581</v>
      </c>
      <c r="B1503" s="6" t="s">
        <v>3582</v>
      </c>
      <c r="C1503" s="6" t="s">
        <v>474</v>
      </c>
      <c r="D1503" s="7" t="s">
        <v>475</v>
      </c>
      <c r="E1503" s="28" t="s">
        <v>476</v>
      </c>
      <c r="F1503" s="5" t="s">
        <v>266</v>
      </c>
      <c r="G1503" s="6" t="s">
        <v>159</v>
      </c>
      <c r="H1503" s="6" t="s">
        <v>38</v>
      </c>
      <c r="I1503" s="6" t="s">
        <v>38</v>
      </c>
      <c r="J1503" s="8" t="s">
        <v>664</v>
      </c>
      <c r="K1503" s="5" t="s">
        <v>665</v>
      </c>
      <c r="L1503" s="7" t="s">
        <v>666</v>
      </c>
      <c r="M1503" s="9">
        <v>0</v>
      </c>
      <c r="N1503" s="5" t="s">
        <v>270</v>
      </c>
      <c r="O1503" s="31">
        <v>44834.1605912847</v>
      </c>
      <c r="P1503" s="32">
        <v>44834.979481713</v>
      </c>
      <c r="Q1503" s="28" t="s">
        <v>38</v>
      </c>
      <c r="R1503" s="29" t="s">
        <v>38</v>
      </c>
      <c r="S1503" s="28" t="s">
        <v>70</v>
      </c>
      <c r="T1503" s="28" t="s">
        <v>646</v>
      </c>
      <c r="U1503" s="5" t="s">
        <v>273</v>
      </c>
      <c r="V1503" s="28" t="s">
        <v>134</v>
      </c>
      <c r="W1503" s="7" t="s">
        <v>38</v>
      </c>
      <c r="X1503" s="7" t="s">
        <v>38</v>
      </c>
      <c r="Y1503" s="5" t="s">
        <v>274</v>
      </c>
      <c r="Z1503" s="5" t="s">
        <v>38</v>
      </c>
      <c r="AA1503" s="6" t="s">
        <v>38</v>
      </c>
      <c r="AB1503" s="6" t="s">
        <v>38</v>
      </c>
      <c r="AC1503" s="6" t="s">
        <v>38</v>
      </c>
      <c r="AD1503" s="6" t="s">
        <v>38</v>
      </c>
      <c r="AE1503" s="6" t="s">
        <v>38</v>
      </c>
    </row>
    <row r="1504">
      <c r="A1504" s="28" t="s">
        <v>3583</v>
      </c>
      <c r="B1504" s="6" t="s">
        <v>3584</v>
      </c>
      <c r="C1504" s="6" t="s">
        <v>677</v>
      </c>
      <c r="D1504" s="7" t="s">
        <v>475</v>
      </c>
      <c r="E1504" s="28" t="s">
        <v>476</v>
      </c>
      <c r="F1504" s="5" t="s">
        <v>158</v>
      </c>
      <c r="G1504" s="6" t="s">
        <v>159</v>
      </c>
      <c r="H1504" s="6" t="s">
        <v>38</v>
      </c>
      <c r="I1504" s="6" t="s">
        <v>38</v>
      </c>
      <c r="J1504" s="8" t="s">
        <v>678</v>
      </c>
      <c r="K1504" s="5" t="s">
        <v>679</v>
      </c>
      <c r="L1504" s="7" t="s">
        <v>680</v>
      </c>
      <c r="M1504" s="9">
        <v>0</v>
      </c>
      <c r="N1504" s="5" t="s">
        <v>244</v>
      </c>
      <c r="O1504" s="31">
        <v>44834.1605914699</v>
      </c>
      <c r="P1504" s="32">
        <v>44834.9794819097</v>
      </c>
      <c r="Q1504" s="28" t="s">
        <v>38</v>
      </c>
      <c r="R1504" s="29" t="s">
        <v>38</v>
      </c>
      <c r="S1504" s="28" t="s">
        <v>70</v>
      </c>
      <c r="T1504" s="28" t="s">
        <v>38</v>
      </c>
      <c r="U1504" s="5" t="s">
        <v>38</v>
      </c>
      <c r="V1504" s="28" t="s">
        <v>681</v>
      </c>
      <c r="W1504" s="7" t="s">
        <v>38</v>
      </c>
      <c r="X1504" s="7" t="s">
        <v>38</v>
      </c>
      <c r="Y1504" s="5" t="s">
        <v>38</v>
      </c>
      <c r="Z1504" s="5" t="s">
        <v>38</v>
      </c>
      <c r="AA1504" s="6" t="s">
        <v>38</v>
      </c>
      <c r="AB1504" s="6" t="s">
        <v>38</v>
      </c>
      <c r="AC1504" s="6" t="s">
        <v>38</v>
      </c>
      <c r="AD1504" s="6" t="s">
        <v>38</v>
      </c>
      <c r="AE1504" s="6" t="s">
        <v>38</v>
      </c>
    </row>
    <row r="1505">
      <c r="A1505" s="28" t="s">
        <v>3585</v>
      </c>
      <c r="B1505" s="6" t="s">
        <v>3586</v>
      </c>
      <c r="C1505" s="6" t="s">
        <v>474</v>
      </c>
      <c r="D1505" s="7" t="s">
        <v>475</v>
      </c>
      <c r="E1505" s="28" t="s">
        <v>476</v>
      </c>
      <c r="F1505" s="5" t="s">
        <v>266</v>
      </c>
      <c r="G1505" s="6" t="s">
        <v>159</v>
      </c>
      <c r="H1505" s="6" t="s">
        <v>38</v>
      </c>
      <c r="I1505" s="6" t="s">
        <v>38</v>
      </c>
      <c r="J1505" s="8" t="s">
        <v>1520</v>
      </c>
      <c r="K1505" s="5" t="s">
        <v>1521</v>
      </c>
      <c r="L1505" s="7" t="s">
        <v>1522</v>
      </c>
      <c r="M1505" s="9">
        <v>0</v>
      </c>
      <c r="N1505" s="5" t="s">
        <v>270</v>
      </c>
      <c r="O1505" s="31">
        <v>44834.1605916667</v>
      </c>
      <c r="P1505" s="32">
        <v>44834.9794819097</v>
      </c>
      <c r="Q1505" s="28" t="s">
        <v>38</v>
      </c>
      <c r="R1505" s="29" t="s">
        <v>38</v>
      </c>
      <c r="S1505" s="28" t="s">
        <v>70</v>
      </c>
      <c r="T1505" s="28" t="s">
        <v>272</v>
      </c>
      <c r="U1505" s="5" t="s">
        <v>273</v>
      </c>
      <c r="V1505" s="28" t="s">
        <v>1523</v>
      </c>
      <c r="W1505" s="7" t="s">
        <v>38</v>
      </c>
      <c r="X1505" s="7" t="s">
        <v>38</v>
      </c>
      <c r="Y1505" s="5" t="s">
        <v>274</v>
      </c>
      <c r="Z1505" s="5" t="s">
        <v>38</v>
      </c>
      <c r="AA1505" s="6" t="s">
        <v>38</v>
      </c>
      <c r="AB1505" s="6" t="s">
        <v>38</v>
      </c>
      <c r="AC1505" s="6" t="s">
        <v>38</v>
      </c>
      <c r="AD1505" s="6" t="s">
        <v>38</v>
      </c>
      <c r="AE1505" s="6" t="s">
        <v>38</v>
      </c>
    </row>
    <row r="1506">
      <c r="A1506" s="28" t="s">
        <v>3587</v>
      </c>
      <c r="B1506" s="6" t="s">
        <v>3588</v>
      </c>
      <c r="C1506" s="6" t="s">
        <v>474</v>
      </c>
      <c r="D1506" s="7" t="s">
        <v>475</v>
      </c>
      <c r="E1506" s="28" t="s">
        <v>476</v>
      </c>
      <c r="F1506" s="5" t="s">
        <v>266</v>
      </c>
      <c r="G1506" s="6" t="s">
        <v>159</v>
      </c>
      <c r="H1506" s="6" t="s">
        <v>38</v>
      </c>
      <c r="I1506" s="6" t="s">
        <v>38</v>
      </c>
      <c r="J1506" s="8" t="s">
        <v>160</v>
      </c>
      <c r="K1506" s="5" t="s">
        <v>161</v>
      </c>
      <c r="L1506" s="7" t="s">
        <v>162</v>
      </c>
      <c r="M1506" s="9">
        <v>0</v>
      </c>
      <c r="N1506" s="5" t="s">
        <v>270</v>
      </c>
      <c r="O1506" s="31">
        <v>44834.1605916667</v>
      </c>
      <c r="P1506" s="32">
        <v>44834.9794822569</v>
      </c>
      <c r="Q1506" s="28" t="s">
        <v>38</v>
      </c>
      <c r="R1506" s="29" t="s">
        <v>38</v>
      </c>
      <c r="S1506" s="28" t="s">
        <v>70</v>
      </c>
      <c r="T1506" s="28" t="s">
        <v>646</v>
      </c>
      <c r="U1506" s="5" t="s">
        <v>273</v>
      </c>
      <c r="V1506" s="28" t="s">
        <v>163</v>
      </c>
      <c r="W1506" s="7" t="s">
        <v>38</v>
      </c>
      <c r="X1506" s="7" t="s">
        <v>38</v>
      </c>
      <c r="Y1506" s="5" t="s">
        <v>274</v>
      </c>
      <c r="Z1506" s="5" t="s">
        <v>38</v>
      </c>
      <c r="AA1506" s="6" t="s">
        <v>38</v>
      </c>
      <c r="AB1506" s="6" t="s">
        <v>38</v>
      </c>
      <c r="AC1506" s="6" t="s">
        <v>38</v>
      </c>
      <c r="AD1506" s="6" t="s">
        <v>38</v>
      </c>
      <c r="AE1506" s="6" t="s">
        <v>38</v>
      </c>
    </row>
    <row r="1507">
      <c r="A1507" s="28" t="s">
        <v>3589</v>
      </c>
      <c r="B1507" s="6" t="s">
        <v>3590</v>
      </c>
      <c r="C1507" s="6" t="s">
        <v>474</v>
      </c>
      <c r="D1507" s="7" t="s">
        <v>475</v>
      </c>
      <c r="E1507" s="28" t="s">
        <v>476</v>
      </c>
      <c r="F1507" s="5" t="s">
        <v>266</v>
      </c>
      <c r="G1507" s="6" t="s">
        <v>159</v>
      </c>
      <c r="H1507" s="6" t="s">
        <v>38</v>
      </c>
      <c r="I1507" s="6" t="s">
        <v>38</v>
      </c>
      <c r="J1507" s="8" t="s">
        <v>160</v>
      </c>
      <c r="K1507" s="5" t="s">
        <v>161</v>
      </c>
      <c r="L1507" s="7" t="s">
        <v>162</v>
      </c>
      <c r="M1507" s="9">
        <v>0</v>
      </c>
      <c r="N1507" s="5" t="s">
        <v>270</v>
      </c>
      <c r="O1507" s="31">
        <v>44834.1605918634</v>
      </c>
      <c r="P1507" s="32">
        <v>44834.9794822569</v>
      </c>
      <c r="Q1507" s="28" t="s">
        <v>38</v>
      </c>
      <c r="R1507" s="29" t="s">
        <v>38</v>
      </c>
      <c r="S1507" s="28" t="s">
        <v>70</v>
      </c>
      <c r="T1507" s="28" t="s">
        <v>272</v>
      </c>
      <c r="U1507" s="5" t="s">
        <v>273</v>
      </c>
      <c r="V1507" s="28" t="s">
        <v>163</v>
      </c>
      <c r="W1507" s="7" t="s">
        <v>38</v>
      </c>
      <c r="X1507" s="7" t="s">
        <v>38</v>
      </c>
      <c r="Y1507" s="5" t="s">
        <v>274</v>
      </c>
      <c r="Z1507" s="5" t="s">
        <v>38</v>
      </c>
      <c r="AA1507" s="6" t="s">
        <v>38</v>
      </c>
      <c r="AB1507" s="6" t="s">
        <v>38</v>
      </c>
      <c r="AC1507" s="6" t="s">
        <v>38</v>
      </c>
      <c r="AD1507" s="6" t="s">
        <v>38</v>
      </c>
      <c r="AE1507" s="6" t="s">
        <v>38</v>
      </c>
    </row>
    <row r="1508">
      <c r="A1508" s="28" t="s">
        <v>3591</v>
      </c>
      <c r="B1508" s="6" t="s">
        <v>3592</v>
      </c>
      <c r="C1508" s="6" t="s">
        <v>474</v>
      </c>
      <c r="D1508" s="7" t="s">
        <v>475</v>
      </c>
      <c r="E1508" s="28" t="s">
        <v>476</v>
      </c>
      <c r="F1508" s="5" t="s">
        <v>266</v>
      </c>
      <c r="G1508" s="6" t="s">
        <v>159</v>
      </c>
      <c r="H1508" s="6" t="s">
        <v>38</v>
      </c>
      <c r="I1508" s="6" t="s">
        <v>38</v>
      </c>
      <c r="J1508" s="8" t="s">
        <v>160</v>
      </c>
      <c r="K1508" s="5" t="s">
        <v>161</v>
      </c>
      <c r="L1508" s="7" t="s">
        <v>162</v>
      </c>
      <c r="M1508" s="9">
        <v>0</v>
      </c>
      <c r="N1508" s="5" t="s">
        <v>270</v>
      </c>
      <c r="O1508" s="31">
        <v>44834.1605918634</v>
      </c>
      <c r="P1508" s="32">
        <v>44834.9794822569</v>
      </c>
      <c r="Q1508" s="28" t="s">
        <v>38</v>
      </c>
      <c r="R1508" s="29" t="s">
        <v>38</v>
      </c>
      <c r="S1508" s="28" t="s">
        <v>70</v>
      </c>
      <c r="T1508" s="28" t="s">
        <v>646</v>
      </c>
      <c r="U1508" s="5" t="s">
        <v>273</v>
      </c>
      <c r="V1508" s="28" t="s">
        <v>163</v>
      </c>
      <c r="W1508" s="7" t="s">
        <v>38</v>
      </c>
      <c r="X1508" s="7" t="s">
        <v>38</v>
      </c>
      <c r="Y1508" s="5" t="s">
        <v>274</v>
      </c>
      <c r="Z1508" s="5" t="s">
        <v>38</v>
      </c>
      <c r="AA1508" s="6" t="s">
        <v>38</v>
      </c>
      <c r="AB1508" s="6" t="s">
        <v>38</v>
      </c>
      <c r="AC1508" s="6" t="s">
        <v>38</v>
      </c>
      <c r="AD1508" s="6" t="s">
        <v>38</v>
      </c>
      <c r="AE1508" s="6" t="s">
        <v>38</v>
      </c>
    </row>
    <row r="1509">
      <c r="A1509" s="28" t="s">
        <v>3593</v>
      </c>
      <c r="B1509" s="6" t="s">
        <v>3594</v>
      </c>
      <c r="C1509" s="6" t="s">
        <v>474</v>
      </c>
      <c r="D1509" s="7" t="s">
        <v>475</v>
      </c>
      <c r="E1509" s="28" t="s">
        <v>476</v>
      </c>
      <c r="F1509" s="5" t="s">
        <v>266</v>
      </c>
      <c r="G1509" s="6" t="s">
        <v>159</v>
      </c>
      <c r="H1509" s="6" t="s">
        <v>38</v>
      </c>
      <c r="I1509" s="6" t="s">
        <v>38</v>
      </c>
      <c r="J1509" s="8" t="s">
        <v>393</v>
      </c>
      <c r="K1509" s="5" t="s">
        <v>394</v>
      </c>
      <c r="L1509" s="7" t="s">
        <v>395</v>
      </c>
      <c r="M1509" s="9">
        <v>0</v>
      </c>
      <c r="N1509" s="5" t="s">
        <v>270</v>
      </c>
      <c r="O1509" s="31">
        <v>44834.1605920139</v>
      </c>
      <c r="P1509" s="32">
        <v>44834.9794824421</v>
      </c>
      <c r="Q1509" s="28" t="s">
        <v>38</v>
      </c>
      <c r="R1509" s="29" t="s">
        <v>38</v>
      </c>
      <c r="S1509" s="28" t="s">
        <v>70</v>
      </c>
      <c r="T1509" s="28" t="s">
        <v>646</v>
      </c>
      <c r="U1509" s="5" t="s">
        <v>273</v>
      </c>
      <c r="V1509" s="28" t="s">
        <v>390</v>
      </c>
      <c r="W1509" s="7" t="s">
        <v>38</v>
      </c>
      <c r="X1509" s="7" t="s">
        <v>38</v>
      </c>
      <c r="Y1509" s="5" t="s">
        <v>274</v>
      </c>
      <c r="Z1509" s="5" t="s">
        <v>38</v>
      </c>
      <c r="AA1509" s="6" t="s">
        <v>38</v>
      </c>
      <c r="AB1509" s="6" t="s">
        <v>38</v>
      </c>
      <c r="AC1509" s="6" t="s">
        <v>38</v>
      </c>
      <c r="AD1509" s="6" t="s">
        <v>38</v>
      </c>
      <c r="AE1509" s="6" t="s">
        <v>38</v>
      </c>
    </row>
    <row r="1510">
      <c r="A1510" s="28" t="s">
        <v>3595</v>
      </c>
      <c r="B1510" s="6" t="s">
        <v>3596</v>
      </c>
      <c r="C1510" s="6" t="s">
        <v>474</v>
      </c>
      <c r="D1510" s="7" t="s">
        <v>475</v>
      </c>
      <c r="E1510" s="28" t="s">
        <v>476</v>
      </c>
      <c r="F1510" s="5" t="s">
        <v>266</v>
      </c>
      <c r="G1510" s="6" t="s">
        <v>159</v>
      </c>
      <c r="H1510" s="6" t="s">
        <v>38</v>
      </c>
      <c r="I1510" s="6" t="s">
        <v>38</v>
      </c>
      <c r="J1510" s="8" t="s">
        <v>393</v>
      </c>
      <c r="K1510" s="5" t="s">
        <v>394</v>
      </c>
      <c r="L1510" s="7" t="s">
        <v>395</v>
      </c>
      <c r="M1510" s="9">
        <v>0</v>
      </c>
      <c r="N1510" s="5" t="s">
        <v>270</v>
      </c>
      <c r="O1510" s="31">
        <v>44834.1605920139</v>
      </c>
      <c r="P1510" s="32">
        <v>44834.9794824421</v>
      </c>
      <c r="Q1510" s="28" t="s">
        <v>38</v>
      </c>
      <c r="R1510" s="29" t="s">
        <v>38</v>
      </c>
      <c r="S1510" s="28" t="s">
        <v>70</v>
      </c>
      <c r="T1510" s="28" t="s">
        <v>646</v>
      </c>
      <c r="U1510" s="5" t="s">
        <v>273</v>
      </c>
      <c r="V1510" s="28" t="s">
        <v>390</v>
      </c>
      <c r="W1510" s="7" t="s">
        <v>38</v>
      </c>
      <c r="X1510" s="7" t="s">
        <v>38</v>
      </c>
      <c r="Y1510" s="5" t="s">
        <v>274</v>
      </c>
      <c r="Z1510" s="5" t="s">
        <v>38</v>
      </c>
      <c r="AA1510" s="6" t="s">
        <v>38</v>
      </c>
      <c r="AB1510" s="6" t="s">
        <v>38</v>
      </c>
      <c r="AC1510" s="6" t="s">
        <v>38</v>
      </c>
      <c r="AD1510" s="6" t="s">
        <v>38</v>
      </c>
      <c r="AE1510" s="6" t="s">
        <v>38</v>
      </c>
    </row>
    <row r="1511">
      <c r="A1511" s="28" t="s">
        <v>3597</v>
      </c>
      <c r="B1511" s="6" t="s">
        <v>3598</v>
      </c>
      <c r="C1511" s="6" t="s">
        <v>474</v>
      </c>
      <c r="D1511" s="7" t="s">
        <v>475</v>
      </c>
      <c r="E1511" s="28" t="s">
        <v>476</v>
      </c>
      <c r="F1511" s="5" t="s">
        <v>266</v>
      </c>
      <c r="G1511" s="6" t="s">
        <v>159</v>
      </c>
      <c r="H1511" s="6" t="s">
        <v>38</v>
      </c>
      <c r="I1511" s="6" t="s">
        <v>38</v>
      </c>
      <c r="J1511" s="8" t="s">
        <v>639</v>
      </c>
      <c r="K1511" s="5" t="s">
        <v>640</v>
      </c>
      <c r="L1511" s="7" t="s">
        <v>641</v>
      </c>
      <c r="M1511" s="9">
        <v>0</v>
      </c>
      <c r="N1511" s="5" t="s">
        <v>270</v>
      </c>
      <c r="O1511" s="31">
        <v>44834.1605922106</v>
      </c>
      <c r="P1511" s="32">
        <v>44834.9794826042</v>
      </c>
      <c r="Q1511" s="28" t="s">
        <v>38</v>
      </c>
      <c r="R1511" s="29" t="s">
        <v>38</v>
      </c>
      <c r="S1511" s="28" t="s">
        <v>70</v>
      </c>
      <c r="T1511" s="28" t="s">
        <v>272</v>
      </c>
      <c r="U1511" s="5" t="s">
        <v>273</v>
      </c>
      <c r="V1511" s="30" t="s">
        <v>3599</v>
      </c>
      <c r="W1511" s="7" t="s">
        <v>38</v>
      </c>
      <c r="X1511" s="7" t="s">
        <v>38</v>
      </c>
      <c r="Y1511" s="5" t="s">
        <v>274</v>
      </c>
      <c r="Z1511" s="5" t="s">
        <v>38</v>
      </c>
      <c r="AA1511" s="6" t="s">
        <v>38</v>
      </c>
      <c r="AB1511" s="6" t="s">
        <v>38</v>
      </c>
      <c r="AC1511" s="6" t="s">
        <v>38</v>
      </c>
      <c r="AD1511" s="6" t="s">
        <v>38</v>
      </c>
      <c r="AE1511" s="6" t="s">
        <v>38</v>
      </c>
    </row>
    <row r="1512">
      <c r="A1512" s="28" t="s">
        <v>3600</v>
      </c>
      <c r="B1512" s="6" t="s">
        <v>3601</v>
      </c>
      <c r="C1512" s="6" t="s">
        <v>474</v>
      </c>
      <c r="D1512" s="7" t="s">
        <v>475</v>
      </c>
      <c r="E1512" s="28" t="s">
        <v>476</v>
      </c>
      <c r="F1512" s="5" t="s">
        <v>266</v>
      </c>
      <c r="G1512" s="6" t="s">
        <v>159</v>
      </c>
      <c r="H1512" s="6" t="s">
        <v>38</v>
      </c>
      <c r="I1512" s="6" t="s">
        <v>38</v>
      </c>
      <c r="J1512" s="8" t="s">
        <v>393</v>
      </c>
      <c r="K1512" s="5" t="s">
        <v>394</v>
      </c>
      <c r="L1512" s="7" t="s">
        <v>395</v>
      </c>
      <c r="M1512" s="9">
        <v>0</v>
      </c>
      <c r="N1512" s="5" t="s">
        <v>270</v>
      </c>
      <c r="O1512" s="31">
        <v>44834.1605923958</v>
      </c>
      <c r="P1512" s="32">
        <v>44834.9794826042</v>
      </c>
      <c r="Q1512" s="28" t="s">
        <v>38</v>
      </c>
      <c r="R1512" s="29" t="s">
        <v>38</v>
      </c>
      <c r="S1512" s="28" t="s">
        <v>70</v>
      </c>
      <c r="T1512" s="28" t="s">
        <v>272</v>
      </c>
      <c r="U1512" s="5" t="s">
        <v>273</v>
      </c>
      <c r="V1512" s="28" t="s">
        <v>390</v>
      </c>
      <c r="W1512" s="7" t="s">
        <v>38</v>
      </c>
      <c r="X1512" s="7" t="s">
        <v>38</v>
      </c>
      <c r="Y1512" s="5" t="s">
        <v>274</v>
      </c>
      <c r="Z1512" s="5" t="s">
        <v>38</v>
      </c>
      <c r="AA1512" s="6" t="s">
        <v>38</v>
      </c>
      <c r="AB1512" s="6" t="s">
        <v>38</v>
      </c>
      <c r="AC1512" s="6" t="s">
        <v>38</v>
      </c>
      <c r="AD1512" s="6" t="s">
        <v>38</v>
      </c>
      <c r="AE1512" s="6" t="s">
        <v>38</v>
      </c>
    </row>
    <row r="1513">
      <c r="A1513" s="28" t="s">
        <v>3602</v>
      </c>
      <c r="B1513" s="6" t="s">
        <v>3603</v>
      </c>
      <c r="C1513" s="6" t="s">
        <v>474</v>
      </c>
      <c r="D1513" s="7" t="s">
        <v>475</v>
      </c>
      <c r="E1513" s="28" t="s">
        <v>476</v>
      </c>
      <c r="F1513" s="5" t="s">
        <v>158</v>
      </c>
      <c r="G1513" s="6" t="s">
        <v>159</v>
      </c>
      <c r="H1513" s="6" t="s">
        <v>38</v>
      </c>
      <c r="I1513" s="6" t="s">
        <v>38</v>
      </c>
      <c r="J1513" s="8" t="s">
        <v>1053</v>
      </c>
      <c r="K1513" s="5" t="s">
        <v>1054</v>
      </c>
      <c r="L1513" s="7" t="s">
        <v>755</v>
      </c>
      <c r="M1513" s="9">
        <v>0</v>
      </c>
      <c r="N1513" s="5" t="s">
        <v>244</v>
      </c>
      <c r="O1513" s="31">
        <v>44834.1605923958</v>
      </c>
      <c r="P1513" s="32">
        <v>44834.9794826042</v>
      </c>
      <c r="Q1513" s="28" t="s">
        <v>38</v>
      </c>
      <c r="R1513" s="29" t="s">
        <v>38</v>
      </c>
      <c r="S1513" s="28" t="s">
        <v>70</v>
      </c>
      <c r="T1513" s="28" t="s">
        <v>38</v>
      </c>
      <c r="U1513" s="5" t="s">
        <v>38</v>
      </c>
      <c r="V1513" s="28" t="s">
        <v>1055</v>
      </c>
      <c r="W1513" s="7" t="s">
        <v>38</v>
      </c>
      <c r="X1513" s="7" t="s">
        <v>38</v>
      </c>
      <c r="Y1513" s="5" t="s">
        <v>38</v>
      </c>
      <c r="Z1513" s="5" t="s">
        <v>38</v>
      </c>
      <c r="AA1513" s="6" t="s">
        <v>38</v>
      </c>
      <c r="AB1513" s="6" t="s">
        <v>38</v>
      </c>
      <c r="AC1513" s="6" t="s">
        <v>38</v>
      </c>
      <c r="AD1513" s="6" t="s">
        <v>38</v>
      </c>
      <c r="AE1513" s="6" t="s">
        <v>38</v>
      </c>
    </row>
    <row r="1514">
      <c r="A1514" s="28" t="s">
        <v>3604</v>
      </c>
      <c r="B1514" s="6" t="s">
        <v>3605</v>
      </c>
      <c r="C1514" s="6" t="s">
        <v>677</v>
      </c>
      <c r="D1514" s="7" t="s">
        <v>475</v>
      </c>
      <c r="E1514" s="28" t="s">
        <v>476</v>
      </c>
      <c r="F1514" s="5" t="s">
        <v>266</v>
      </c>
      <c r="G1514" s="6" t="s">
        <v>159</v>
      </c>
      <c r="H1514" s="6" t="s">
        <v>38</v>
      </c>
      <c r="I1514" s="6" t="s">
        <v>38</v>
      </c>
      <c r="J1514" s="8" t="s">
        <v>678</v>
      </c>
      <c r="K1514" s="5" t="s">
        <v>679</v>
      </c>
      <c r="L1514" s="7" t="s">
        <v>680</v>
      </c>
      <c r="M1514" s="9">
        <v>0</v>
      </c>
      <c r="N1514" s="5" t="s">
        <v>270</v>
      </c>
      <c r="O1514" s="31">
        <v>44834.1605925579</v>
      </c>
      <c r="P1514" s="32">
        <v>44834.9794827893</v>
      </c>
      <c r="Q1514" s="28" t="s">
        <v>38</v>
      </c>
      <c r="R1514" s="29" t="s">
        <v>38</v>
      </c>
      <c r="S1514" s="28" t="s">
        <v>70</v>
      </c>
      <c r="T1514" s="28" t="s">
        <v>272</v>
      </c>
      <c r="U1514" s="5" t="s">
        <v>273</v>
      </c>
      <c r="V1514" s="28" t="s">
        <v>681</v>
      </c>
      <c r="W1514" s="7" t="s">
        <v>38</v>
      </c>
      <c r="X1514" s="7" t="s">
        <v>38</v>
      </c>
      <c r="Y1514" s="5" t="s">
        <v>274</v>
      </c>
      <c r="Z1514" s="5" t="s">
        <v>38</v>
      </c>
      <c r="AA1514" s="6" t="s">
        <v>38</v>
      </c>
      <c r="AB1514" s="6" t="s">
        <v>38</v>
      </c>
      <c r="AC1514" s="6" t="s">
        <v>38</v>
      </c>
      <c r="AD1514" s="6" t="s">
        <v>38</v>
      </c>
      <c r="AE1514" s="6" t="s">
        <v>38</v>
      </c>
    </row>
    <row r="1515">
      <c r="A1515" s="28" t="s">
        <v>3606</v>
      </c>
      <c r="B1515" s="6" t="s">
        <v>3607</v>
      </c>
      <c r="C1515" s="6" t="s">
        <v>677</v>
      </c>
      <c r="D1515" s="7" t="s">
        <v>475</v>
      </c>
      <c r="E1515" s="28" t="s">
        <v>476</v>
      </c>
      <c r="F1515" s="5" t="s">
        <v>266</v>
      </c>
      <c r="G1515" s="6" t="s">
        <v>159</v>
      </c>
      <c r="H1515" s="6" t="s">
        <v>38</v>
      </c>
      <c r="I1515" s="6" t="s">
        <v>38</v>
      </c>
      <c r="J1515" s="8" t="s">
        <v>678</v>
      </c>
      <c r="K1515" s="5" t="s">
        <v>679</v>
      </c>
      <c r="L1515" s="7" t="s">
        <v>680</v>
      </c>
      <c r="M1515" s="9">
        <v>0</v>
      </c>
      <c r="N1515" s="5" t="s">
        <v>270</v>
      </c>
      <c r="O1515" s="31">
        <v>44834.1605927431</v>
      </c>
      <c r="P1515" s="32">
        <v>44834.9794827893</v>
      </c>
      <c r="Q1515" s="28" t="s">
        <v>38</v>
      </c>
      <c r="R1515" s="29" t="s">
        <v>38</v>
      </c>
      <c r="S1515" s="28" t="s">
        <v>70</v>
      </c>
      <c r="T1515" s="28" t="s">
        <v>646</v>
      </c>
      <c r="U1515" s="5" t="s">
        <v>273</v>
      </c>
      <c r="V1515" s="28" t="s">
        <v>681</v>
      </c>
      <c r="W1515" s="7" t="s">
        <v>38</v>
      </c>
      <c r="X1515" s="7" t="s">
        <v>38</v>
      </c>
      <c r="Y1515" s="5" t="s">
        <v>274</v>
      </c>
      <c r="Z1515" s="5" t="s">
        <v>38</v>
      </c>
      <c r="AA1515" s="6" t="s">
        <v>38</v>
      </c>
      <c r="AB1515" s="6" t="s">
        <v>38</v>
      </c>
      <c r="AC1515" s="6" t="s">
        <v>38</v>
      </c>
      <c r="AD1515" s="6" t="s">
        <v>38</v>
      </c>
      <c r="AE1515" s="6" t="s">
        <v>38</v>
      </c>
    </row>
    <row r="1516">
      <c r="A1516" s="28" t="s">
        <v>3608</v>
      </c>
      <c r="B1516" s="6" t="s">
        <v>3609</v>
      </c>
      <c r="C1516" s="6" t="s">
        <v>474</v>
      </c>
      <c r="D1516" s="7" t="s">
        <v>475</v>
      </c>
      <c r="E1516" s="28" t="s">
        <v>476</v>
      </c>
      <c r="F1516" s="5" t="s">
        <v>266</v>
      </c>
      <c r="G1516" s="6" t="s">
        <v>159</v>
      </c>
      <c r="H1516" s="6" t="s">
        <v>38</v>
      </c>
      <c r="I1516" s="6" t="s">
        <v>38</v>
      </c>
      <c r="J1516" s="8" t="s">
        <v>695</v>
      </c>
      <c r="K1516" s="5" t="s">
        <v>696</v>
      </c>
      <c r="L1516" s="7" t="s">
        <v>697</v>
      </c>
      <c r="M1516" s="9">
        <v>0</v>
      </c>
      <c r="N1516" s="5" t="s">
        <v>270</v>
      </c>
      <c r="O1516" s="31">
        <v>44834.1605927431</v>
      </c>
      <c r="P1516" s="32">
        <v>44834.9794829861</v>
      </c>
      <c r="Q1516" s="28" t="s">
        <v>38</v>
      </c>
      <c r="R1516" s="29" t="s">
        <v>38</v>
      </c>
      <c r="S1516" s="28" t="s">
        <v>70</v>
      </c>
      <c r="T1516" s="28" t="s">
        <v>272</v>
      </c>
      <c r="U1516" s="5" t="s">
        <v>273</v>
      </c>
      <c r="V1516" s="28" t="s">
        <v>698</v>
      </c>
      <c r="W1516" s="7" t="s">
        <v>38</v>
      </c>
      <c r="X1516" s="7" t="s">
        <v>38</v>
      </c>
      <c r="Y1516" s="5" t="s">
        <v>274</v>
      </c>
      <c r="Z1516" s="5" t="s">
        <v>38</v>
      </c>
      <c r="AA1516" s="6" t="s">
        <v>38</v>
      </c>
      <c r="AB1516" s="6" t="s">
        <v>38</v>
      </c>
      <c r="AC1516" s="6" t="s">
        <v>38</v>
      </c>
      <c r="AD1516" s="6" t="s">
        <v>38</v>
      </c>
      <c r="AE1516" s="6" t="s">
        <v>38</v>
      </c>
    </row>
    <row r="1517">
      <c r="A1517" s="28" t="s">
        <v>3610</v>
      </c>
      <c r="B1517" s="6" t="s">
        <v>3611</v>
      </c>
      <c r="C1517" s="6" t="s">
        <v>474</v>
      </c>
      <c r="D1517" s="7" t="s">
        <v>475</v>
      </c>
      <c r="E1517" s="28" t="s">
        <v>476</v>
      </c>
      <c r="F1517" s="5" t="s">
        <v>266</v>
      </c>
      <c r="G1517" s="6" t="s">
        <v>159</v>
      </c>
      <c r="H1517" s="6" t="s">
        <v>38</v>
      </c>
      <c r="I1517" s="6" t="s">
        <v>38</v>
      </c>
      <c r="J1517" s="8" t="s">
        <v>695</v>
      </c>
      <c r="K1517" s="5" t="s">
        <v>696</v>
      </c>
      <c r="L1517" s="7" t="s">
        <v>697</v>
      </c>
      <c r="M1517" s="9">
        <v>0</v>
      </c>
      <c r="N1517" s="5" t="s">
        <v>270</v>
      </c>
      <c r="O1517" s="31">
        <v>44834.1605929398</v>
      </c>
      <c r="P1517" s="32">
        <v>44834.9794829861</v>
      </c>
      <c r="Q1517" s="28" t="s">
        <v>38</v>
      </c>
      <c r="R1517" s="29" t="s">
        <v>38</v>
      </c>
      <c r="S1517" s="28" t="s">
        <v>70</v>
      </c>
      <c r="T1517" s="28" t="s">
        <v>272</v>
      </c>
      <c r="U1517" s="5" t="s">
        <v>273</v>
      </c>
      <c r="V1517" s="28" t="s">
        <v>698</v>
      </c>
      <c r="W1517" s="7" t="s">
        <v>38</v>
      </c>
      <c r="X1517" s="7" t="s">
        <v>38</v>
      </c>
      <c r="Y1517" s="5" t="s">
        <v>274</v>
      </c>
      <c r="Z1517" s="5" t="s">
        <v>38</v>
      </c>
      <c r="AA1517" s="6" t="s">
        <v>38</v>
      </c>
      <c r="AB1517" s="6" t="s">
        <v>38</v>
      </c>
      <c r="AC1517" s="6" t="s">
        <v>38</v>
      </c>
      <c r="AD1517" s="6" t="s">
        <v>38</v>
      </c>
      <c r="AE1517" s="6" t="s">
        <v>38</v>
      </c>
    </row>
    <row r="1518">
      <c r="A1518" s="28" t="s">
        <v>3612</v>
      </c>
      <c r="B1518" s="6" t="s">
        <v>3613</v>
      </c>
      <c r="C1518" s="6" t="s">
        <v>474</v>
      </c>
      <c r="D1518" s="7" t="s">
        <v>475</v>
      </c>
      <c r="E1518" s="28" t="s">
        <v>476</v>
      </c>
      <c r="F1518" s="5" t="s">
        <v>158</v>
      </c>
      <c r="G1518" s="6" t="s">
        <v>159</v>
      </c>
      <c r="H1518" s="6" t="s">
        <v>38</v>
      </c>
      <c r="I1518" s="6" t="s">
        <v>38</v>
      </c>
      <c r="J1518" s="8" t="s">
        <v>599</v>
      </c>
      <c r="K1518" s="5" t="s">
        <v>600</v>
      </c>
      <c r="L1518" s="7" t="s">
        <v>601</v>
      </c>
      <c r="M1518" s="9">
        <v>0</v>
      </c>
      <c r="N1518" s="5" t="s">
        <v>244</v>
      </c>
      <c r="O1518" s="31">
        <v>44834.1605929398</v>
      </c>
      <c r="P1518" s="32">
        <v>44834.9794829861</v>
      </c>
      <c r="Q1518" s="28" t="s">
        <v>38</v>
      </c>
      <c r="R1518" s="29" t="s">
        <v>38</v>
      </c>
      <c r="S1518" s="28" t="s">
        <v>1287</v>
      </c>
      <c r="T1518" s="28" t="s">
        <v>38</v>
      </c>
      <c r="U1518" s="5" t="s">
        <v>38</v>
      </c>
      <c r="V1518" s="28" t="s">
        <v>602</v>
      </c>
      <c r="W1518" s="7" t="s">
        <v>38</v>
      </c>
      <c r="X1518" s="7" t="s">
        <v>38</v>
      </c>
      <c r="Y1518" s="5" t="s">
        <v>38</v>
      </c>
      <c r="Z1518" s="5" t="s">
        <v>38</v>
      </c>
      <c r="AA1518" s="6" t="s">
        <v>38</v>
      </c>
      <c r="AB1518" s="6" t="s">
        <v>38</v>
      </c>
      <c r="AC1518" s="6" t="s">
        <v>38</v>
      </c>
      <c r="AD1518" s="6" t="s">
        <v>38</v>
      </c>
      <c r="AE1518" s="6" t="s">
        <v>38</v>
      </c>
    </row>
    <row r="1519">
      <c r="A1519" s="28" t="s">
        <v>3614</v>
      </c>
      <c r="B1519" s="6" t="s">
        <v>3615</v>
      </c>
      <c r="C1519" s="6" t="s">
        <v>474</v>
      </c>
      <c r="D1519" s="7" t="s">
        <v>475</v>
      </c>
      <c r="E1519" s="28" t="s">
        <v>476</v>
      </c>
      <c r="F1519" s="5" t="s">
        <v>266</v>
      </c>
      <c r="G1519" s="6" t="s">
        <v>159</v>
      </c>
      <c r="H1519" s="6" t="s">
        <v>38</v>
      </c>
      <c r="I1519" s="6" t="s">
        <v>38</v>
      </c>
      <c r="J1519" s="8" t="s">
        <v>701</v>
      </c>
      <c r="K1519" s="5" t="s">
        <v>702</v>
      </c>
      <c r="L1519" s="7" t="s">
        <v>703</v>
      </c>
      <c r="M1519" s="9">
        <v>0</v>
      </c>
      <c r="N1519" s="5" t="s">
        <v>270</v>
      </c>
      <c r="O1519" s="31">
        <v>44834.160593287</v>
      </c>
      <c r="P1519" s="32">
        <v>44834.9794831829</v>
      </c>
      <c r="Q1519" s="28" t="s">
        <v>38</v>
      </c>
      <c r="R1519" s="29" t="s">
        <v>38</v>
      </c>
      <c r="S1519" s="28" t="s">
        <v>70</v>
      </c>
      <c r="T1519" s="28" t="s">
        <v>646</v>
      </c>
      <c r="U1519" s="5" t="s">
        <v>273</v>
      </c>
      <c r="V1519" s="28" t="s">
        <v>77</v>
      </c>
      <c r="W1519" s="7" t="s">
        <v>38</v>
      </c>
      <c r="X1519" s="7" t="s">
        <v>38</v>
      </c>
      <c r="Y1519" s="5" t="s">
        <v>274</v>
      </c>
      <c r="Z1519" s="5" t="s">
        <v>38</v>
      </c>
      <c r="AA1519" s="6" t="s">
        <v>38</v>
      </c>
      <c r="AB1519" s="6" t="s">
        <v>38</v>
      </c>
      <c r="AC1519" s="6" t="s">
        <v>38</v>
      </c>
      <c r="AD1519" s="6" t="s">
        <v>38</v>
      </c>
      <c r="AE1519" s="6" t="s">
        <v>38</v>
      </c>
    </row>
    <row r="1520">
      <c r="A1520" s="28" t="s">
        <v>3616</v>
      </c>
      <c r="B1520" s="6" t="s">
        <v>3617</v>
      </c>
      <c r="C1520" s="6" t="s">
        <v>474</v>
      </c>
      <c r="D1520" s="7" t="s">
        <v>475</v>
      </c>
      <c r="E1520" s="28" t="s">
        <v>476</v>
      </c>
      <c r="F1520" s="5" t="s">
        <v>266</v>
      </c>
      <c r="G1520" s="6" t="s">
        <v>159</v>
      </c>
      <c r="H1520" s="6" t="s">
        <v>38</v>
      </c>
      <c r="I1520" s="6" t="s">
        <v>38</v>
      </c>
      <c r="J1520" s="8" t="s">
        <v>701</v>
      </c>
      <c r="K1520" s="5" t="s">
        <v>702</v>
      </c>
      <c r="L1520" s="7" t="s">
        <v>703</v>
      </c>
      <c r="M1520" s="9">
        <v>0</v>
      </c>
      <c r="N1520" s="5" t="s">
        <v>270</v>
      </c>
      <c r="O1520" s="31">
        <v>44834.1605934838</v>
      </c>
      <c r="P1520" s="32">
        <v>44834.9794831829</v>
      </c>
      <c r="Q1520" s="28" t="s">
        <v>38</v>
      </c>
      <c r="R1520" s="29" t="s">
        <v>38</v>
      </c>
      <c r="S1520" s="28" t="s">
        <v>70</v>
      </c>
      <c r="T1520" s="28" t="s">
        <v>646</v>
      </c>
      <c r="U1520" s="5" t="s">
        <v>273</v>
      </c>
      <c r="V1520" s="28" t="s">
        <v>77</v>
      </c>
      <c r="W1520" s="7" t="s">
        <v>38</v>
      </c>
      <c r="X1520" s="7" t="s">
        <v>38</v>
      </c>
      <c r="Y1520" s="5" t="s">
        <v>274</v>
      </c>
      <c r="Z1520" s="5" t="s">
        <v>38</v>
      </c>
      <c r="AA1520" s="6" t="s">
        <v>38</v>
      </c>
      <c r="AB1520" s="6" t="s">
        <v>38</v>
      </c>
      <c r="AC1520" s="6" t="s">
        <v>38</v>
      </c>
      <c r="AD1520" s="6" t="s">
        <v>38</v>
      </c>
      <c r="AE1520" s="6" t="s">
        <v>38</v>
      </c>
    </row>
    <row r="1521">
      <c r="A1521" s="28" t="s">
        <v>3618</v>
      </c>
      <c r="B1521" s="6" t="s">
        <v>3619</v>
      </c>
      <c r="C1521" s="6" t="s">
        <v>474</v>
      </c>
      <c r="D1521" s="7" t="s">
        <v>475</v>
      </c>
      <c r="E1521" s="28" t="s">
        <v>476</v>
      </c>
      <c r="F1521" s="5" t="s">
        <v>266</v>
      </c>
      <c r="G1521" s="6" t="s">
        <v>159</v>
      </c>
      <c r="H1521" s="6" t="s">
        <v>38</v>
      </c>
      <c r="I1521" s="6" t="s">
        <v>38</v>
      </c>
      <c r="J1521" s="8" t="s">
        <v>701</v>
      </c>
      <c r="K1521" s="5" t="s">
        <v>702</v>
      </c>
      <c r="L1521" s="7" t="s">
        <v>703</v>
      </c>
      <c r="M1521" s="9">
        <v>0</v>
      </c>
      <c r="N1521" s="5" t="s">
        <v>270</v>
      </c>
      <c r="O1521" s="31">
        <v>44834.1605936343</v>
      </c>
      <c r="P1521" s="32">
        <v>44834.9794833333</v>
      </c>
      <c r="Q1521" s="28" t="s">
        <v>38</v>
      </c>
      <c r="R1521" s="29" t="s">
        <v>38</v>
      </c>
      <c r="S1521" s="28" t="s">
        <v>70</v>
      </c>
      <c r="T1521" s="28" t="s">
        <v>272</v>
      </c>
      <c r="U1521" s="5" t="s">
        <v>273</v>
      </c>
      <c r="V1521" s="28" t="s">
        <v>77</v>
      </c>
      <c r="W1521" s="7" t="s">
        <v>38</v>
      </c>
      <c r="X1521" s="7" t="s">
        <v>38</v>
      </c>
      <c r="Y1521" s="5" t="s">
        <v>274</v>
      </c>
      <c r="Z1521" s="5" t="s">
        <v>38</v>
      </c>
      <c r="AA1521" s="6" t="s">
        <v>38</v>
      </c>
      <c r="AB1521" s="6" t="s">
        <v>38</v>
      </c>
      <c r="AC1521" s="6" t="s">
        <v>38</v>
      </c>
      <c r="AD1521" s="6" t="s">
        <v>38</v>
      </c>
      <c r="AE1521" s="6" t="s">
        <v>38</v>
      </c>
    </row>
    <row r="1522">
      <c r="A1522" s="28" t="s">
        <v>3620</v>
      </c>
      <c r="B1522" s="6" t="s">
        <v>3621</v>
      </c>
      <c r="C1522" s="6" t="s">
        <v>474</v>
      </c>
      <c r="D1522" s="7" t="s">
        <v>475</v>
      </c>
      <c r="E1522" s="28" t="s">
        <v>476</v>
      </c>
      <c r="F1522" s="5" t="s">
        <v>266</v>
      </c>
      <c r="G1522" s="6" t="s">
        <v>159</v>
      </c>
      <c r="H1522" s="6" t="s">
        <v>38</v>
      </c>
      <c r="I1522" s="6" t="s">
        <v>38</v>
      </c>
      <c r="J1522" s="8" t="s">
        <v>701</v>
      </c>
      <c r="K1522" s="5" t="s">
        <v>702</v>
      </c>
      <c r="L1522" s="7" t="s">
        <v>703</v>
      </c>
      <c r="M1522" s="9">
        <v>0</v>
      </c>
      <c r="N1522" s="5" t="s">
        <v>270</v>
      </c>
      <c r="O1522" s="31">
        <v>44834.160593831</v>
      </c>
      <c r="P1522" s="32">
        <v>44834.9794835301</v>
      </c>
      <c r="Q1522" s="28" t="s">
        <v>38</v>
      </c>
      <c r="R1522" s="29" t="s">
        <v>38</v>
      </c>
      <c r="S1522" s="28" t="s">
        <v>70</v>
      </c>
      <c r="T1522" s="28" t="s">
        <v>646</v>
      </c>
      <c r="U1522" s="5" t="s">
        <v>273</v>
      </c>
      <c r="V1522" s="28" t="s">
        <v>77</v>
      </c>
      <c r="W1522" s="7" t="s">
        <v>38</v>
      </c>
      <c r="X1522" s="7" t="s">
        <v>38</v>
      </c>
      <c r="Y1522" s="5" t="s">
        <v>274</v>
      </c>
      <c r="Z1522" s="5" t="s">
        <v>38</v>
      </c>
      <c r="AA1522" s="6" t="s">
        <v>38</v>
      </c>
      <c r="AB1522" s="6" t="s">
        <v>38</v>
      </c>
      <c r="AC1522" s="6" t="s">
        <v>38</v>
      </c>
      <c r="AD1522" s="6" t="s">
        <v>38</v>
      </c>
      <c r="AE1522" s="6" t="s">
        <v>38</v>
      </c>
    </row>
    <row r="1523">
      <c r="A1523" s="28" t="s">
        <v>3622</v>
      </c>
      <c r="B1523" s="6" t="s">
        <v>3623</v>
      </c>
      <c r="C1523" s="6" t="s">
        <v>474</v>
      </c>
      <c r="D1523" s="7" t="s">
        <v>475</v>
      </c>
      <c r="E1523" s="28" t="s">
        <v>476</v>
      </c>
      <c r="F1523" s="5" t="s">
        <v>158</v>
      </c>
      <c r="G1523" s="6" t="s">
        <v>159</v>
      </c>
      <c r="H1523" s="6" t="s">
        <v>38</v>
      </c>
      <c r="I1523" s="6" t="s">
        <v>38</v>
      </c>
      <c r="J1523" s="8" t="s">
        <v>639</v>
      </c>
      <c r="K1523" s="5" t="s">
        <v>640</v>
      </c>
      <c r="L1523" s="7" t="s">
        <v>641</v>
      </c>
      <c r="M1523" s="9">
        <v>0</v>
      </c>
      <c r="N1523" s="5" t="s">
        <v>244</v>
      </c>
      <c r="O1523" s="31">
        <v>44834.1605940162</v>
      </c>
      <c r="P1523" s="32">
        <v>44834.9794835301</v>
      </c>
      <c r="Q1523" s="28" t="s">
        <v>38</v>
      </c>
      <c r="R1523" s="29" t="s">
        <v>38</v>
      </c>
      <c r="S1523" s="28" t="s">
        <v>200</v>
      </c>
      <c r="T1523" s="28" t="s">
        <v>38</v>
      </c>
      <c r="U1523" s="5" t="s">
        <v>38</v>
      </c>
      <c r="V1523" s="28" t="s">
        <v>3624</v>
      </c>
      <c r="W1523" s="7" t="s">
        <v>38</v>
      </c>
      <c r="X1523" s="7" t="s">
        <v>38</v>
      </c>
      <c r="Y1523" s="5" t="s">
        <v>38</v>
      </c>
      <c r="Z1523" s="5" t="s">
        <v>38</v>
      </c>
      <c r="AA1523" s="6" t="s">
        <v>38</v>
      </c>
      <c r="AB1523" s="6" t="s">
        <v>38</v>
      </c>
      <c r="AC1523" s="6" t="s">
        <v>38</v>
      </c>
      <c r="AD1523" s="6" t="s">
        <v>38</v>
      </c>
      <c r="AE1523" s="6" t="s">
        <v>38</v>
      </c>
    </row>
    <row r="1524">
      <c r="A1524" s="28" t="s">
        <v>3625</v>
      </c>
      <c r="B1524" s="6" t="s">
        <v>1697</v>
      </c>
      <c r="C1524" s="6" t="s">
        <v>474</v>
      </c>
      <c r="D1524" s="7" t="s">
        <v>475</v>
      </c>
      <c r="E1524" s="28" t="s">
        <v>476</v>
      </c>
      <c r="F1524" s="5" t="s">
        <v>158</v>
      </c>
      <c r="G1524" s="6" t="s">
        <v>159</v>
      </c>
      <c r="H1524" s="6" t="s">
        <v>38</v>
      </c>
      <c r="I1524" s="6" t="s">
        <v>38</v>
      </c>
      <c r="J1524" s="8" t="s">
        <v>67</v>
      </c>
      <c r="K1524" s="5" t="s">
        <v>67</v>
      </c>
      <c r="L1524" s="7" t="s">
        <v>68</v>
      </c>
      <c r="M1524" s="9">
        <v>0</v>
      </c>
      <c r="N1524" s="5" t="s">
        <v>244</v>
      </c>
      <c r="O1524" s="31">
        <v>44834.1605941782</v>
      </c>
      <c r="P1524" s="32">
        <v>44834.9794837153</v>
      </c>
      <c r="Q1524" s="28" t="s">
        <v>38</v>
      </c>
      <c r="R1524" s="29" t="s">
        <v>38</v>
      </c>
      <c r="S1524" s="28" t="s">
        <v>70</v>
      </c>
      <c r="T1524" s="28" t="s">
        <v>38</v>
      </c>
      <c r="U1524" s="5" t="s">
        <v>38</v>
      </c>
      <c r="V1524" s="30" t="s">
        <v>71</v>
      </c>
      <c r="W1524" s="7" t="s">
        <v>38</v>
      </c>
      <c r="X1524" s="7" t="s">
        <v>38</v>
      </c>
      <c r="Y1524" s="5" t="s">
        <v>38</v>
      </c>
      <c r="Z1524" s="5" t="s">
        <v>38</v>
      </c>
      <c r="AA1524" s="6" t="s">
        <v>38</v>
      </c>
      <c r="AB1524" s="6" t="s">
        <v>38</v>
      </c>
      <c r="AC1524" s="6" t="s">
        <v>38</v>
      </c>
      <c r="AD1524" s="6" t="s">
        <v>38</v>
      </c>
      <c r="AE1524" s="6" t="s">
        <v>38</v>
      </c>
    </row>
    <row r="1525">
      <c r="A1525" s="28" t="s">
        <v>3626</v>
      </c>
      <c r="B1525" s="6" t="s">
        <v>3627</v>
      </c>
      <c r="C1525" s="6" t="s">
        <v>474</v>
      </c>
      <c r="D1525" s="7" t="s">
        <v>475</v>
      </c>
      <c r="E1525" s="28" t="s">
        <v>476</v>
      </c>
      <c r="F1525" s="5" t="s">
        <v>158</v>
      </c>
      <c r="G1525" s="6" t="s">
        <v>159</v>
      </c>
      <c r="H1525" s="6" t="s">
        <v>38</v>
      </c>
      <c r="I1525" s="6" t="s">
        <v>38</v>
      </c>
      <c r="J1525" s="8" t="s">
        <v>67</v>
      </c>
      <c r="K1525" s="5" t="s">
        <v>67</v>
      </c>
      <c r="L1525" s="7" t="s">
        <v>68</v>
      </c>
      <c r="M1525" s="9">
        <v>0</v>
      </c>
      <c r="N1525" s="5" t="s">
        <v>244</v>
      </c>
      <c r="O1525" s="31">
        <v>44834.1605943634</v>
      </c>
      <c r="P1525" s="32">
        <v>44834.9794837153</v>
      </c>
      <c r="Q1525" s="28" t="s">
        <v>38</v>
      </c>
      <c r="R1525" s="29" t="s">
        <v>38</v>
      </c>
      <c r="S1525" s="28" t="s">
        <v>83</v>
      </c>
      <c r="T1525" s="28" t="s">
        <v>38</v>
      </c>
      <c r="U1525" s="5" t="s">
        <v>38</v>
      </c>
      <c r="V1525" s="28" t="s">
        <v>292</v>
      </c>
      <c r="W1525" s="7" t="s">
        <v>38</v>
      </c>
      <c r="X1525" s="7" t="s">
        <v>38</v>
      </c>
      <c r="Y1525" s="5" t="s">
        <v>38</v>
      </c>
      <c r="Z1525" s="5" t="s">
        <v>38</v>
      </c>
      <c r="AA1525" s="6" t="s">
        <v>38</v>
      </c>
      <c r="AB1525" s="6" t="s">
        <v>38</v>
      </c>
      <c r="AC1525" s="6" t="s">
        <v>38</v>
      </c>
      <c r="AD1525" s="6" t="s">
        <v>38</v>
      </c>
      <c r="AE1525" s="6" t="s">
        <v>38</v>
      </c>
    </row>
    <row r="1526">
      <c r="A1526" s="28" t="s">
        <v>3628</v>
      </c>
      <c r="B1526" s="6" t="s">
        <v>3629</v>
      </c>
      <c r="C1526" s="6" t="s">
        <v>474</v>
      </c>
      <c r="D1526" s="7" t="s">
        <v>475</v>
      </c>
      <c r="E1526" s="28" t="s">
        <v>476</v>
      </c>
      <c r="F1526" s="5" t="s">
        <v>158</v>
      </c>
      <c r="G1526" s="6" t="s">
        <v>159</v>
      </c>
      <c r="H1526" s="6" t="s">
        <v>38</v>
      </c>
      <c r="I1526" s="6" t="s">
        <v>38</v>
      </c>
      <c r="J1526" s="8" t="s">
        <v>67</v>
      </c>
      <c r="K1526" s="5" t="s">
        <v>67</v>
      </c>
      <c r="L1526" s="7" t="s">
        <v>68</v>
      </c>
      <c r="M1526" s="9">
        <v>0</v>
      </c>
      <c r="N1526" s="5" t="s">
        <v>244</v>
      </c>
      <c r="O1526" s="31">
        <v>44834.1605945602</v>
      </c>
      <c r="P1526" s="32">
        <v>44834.9794838773</v>
      </c>
      <c r="Q1526" s="28" t="s">
        <v>38</v>
      </c>
      <c r="R1526" s="29" t="s">
        <v>38</v>
      </c>
      <c r="S1526" s="28" t="s">
        <v>70</v>
      </c>
      <c r="T1526" s="28" t="s">
        <v>38</v>
      </c>
      <c r="U1526" s="5" t="s">
        <v>38</v>
      </c>
      <c r="V1526" s="30" t="s">
        <v>3630</v>
      </c>
      <c r="W1526" s="7" t="s">
        <v>38</v>
      </c>
      <c r="X1526" s="7" t="s">
        <v>38</v>
      </c>
      <c r="Y1526" s="5" t="s">
        <v>38</v>
      </c>
      <c r="Z1526" s="5" t="s">
        <v>38</v>
      </c>
      <c r="AA1526" s="6" t="s">
        <v>38</v>
      </c>
      <c r="AB1526" s="6" t="s">
        <v>38</v>
      </c>
      <c r="AC1526" s="6" t="s">
        <v>38</v>
      </c>
      <c r="AD1526" s="6" t="s">
        <v>38</v>
      </c>
      <c r="AE1526" s="6" t="s">
        <v>38</v>
      </c>
    </row>
    <row r="1527">
      <c r="A1527" s="28" t="s">
        <v>3631</v>
      </c>
      <c r="B1527" s="6" t="s">
        <v>3632</v>
      </c>
      <c r="C1527" s="6" t="s">
        <v>474</v>
      </c>
      <c r="D1527" s="7" t="s">
        <v>475</v>
      </c>
      <c r="E1527" s="28" t="s">
        <v>476</v>
      </c>
      <c r="F1527" s="5" t="s">
        <v>266</v>
      </c>
      <c r="G1527" s="6" t="s">
        <v>159</v>
      </c>
      <c r="H1527" s="6" t="s">
        <v>38</v>
      </c>
      <c r="I1527" s="6" t="s">
        <v>38</v>
      </c>
      <c r="J1527" s="8" t="s">
        <v>664</v>
      </c>
      <c r="K1527" s="5" t="s">
        <v>665</v>
      </c>
      <c r="L1527" s="7" t="s">
        <v>666</v>
      </c>
      <c r="M1527" s="9">
        <v>0</v>
      </c>
      <c r="N1527" s="5" t="s">
        <v>270</v>
      </c>
      <c r="O1527" s="31">
        <v>44834.1605947569</v>
      </c>
      <c r="P1527" s="32">
        <v>44834.9794838773</v>
      </c>
      <c r="Q1527" s="28" t="s">
        <v>38</v>
      </c>
      <c r="R1527" s="29" t="s">
        <v>38</v>
      </c>
      <c r="S1527" s="28" t="s">
        <v>70</v>
      </c>
      <c r="T1527" s="28" t="s">
        <v>713</v>
      </c>
      <c r="U1527" s="5" t="s">
        <v>273</v>
      </c>
      <c r="V1527" s="28" t="s">
        <v>134</v>
      </c>
      <c r="W1527" s="7" t="s">
        <v>38</v>
      </c>
      <c r="X1527" s="7" t="s">
        <v>38</v>
      </c>
      <c r="Y1527" s="5" t="s">
        <v>274</v>
      </c>
      <c r="Z1527" s="5" t="s">
        <v>38</v>
      </c>
      <c r="AA1527" s="6" t="s">
        <v>38</v>
      </c>
      <c r="AB1527" s="6" t="s">
        <v>38</v>
      </c>
      <c r="AC1527" s="6" t="s">
        <v>38</v>
      </c>
      <c r="AD1527" s="6" t="s">
        <v>38</v>
      </c>
      <c r="AE1527" s="6" t="s">
        <v>38</v>
      </c>
    </row>
    <row r="1528">
      <c r="A1528" s="28" t="s">
        <v>3633</v>
      </c>
      <c r="B1528" s="6" t="s">
        <v>3634</v>
      </c>
      <c r="C1528" s="6" t="s">
        <v>474</v>
      </c>
      <c r="D1528" s="7" t="s">
        <v>475</v>
      </c>
      <c r="E1528" s="28" t="s">
        <v>476</v>
      </c>
      <c r="F1528" s="5" t="s">
        <v>266</v>
      </c>
      <c r="G1528" s="6" t="s">
        <v>159</v>
      </c>
      <c r="H1528" s="6" t="s">
        <v>38</v>
      </c>
      <c r="I1528" s="6" t="s">
        <v>38</v>
      </c>
      <c r="J1528" s="8" t="s">
        <v>160</v>
      </c>
      <c r="K1528" s="5" t="s">
        <v>161</v>
      </c>
      <c r="L1528" s="7" t="s">
        <v>162</v>
      </c>
      <c r="M1528" s="9">
        <v>0</v>
      </c>
      <c r="N1528" s="5" t="s">
        <v>270</v>
      </c>
      <c r="O1528" s="31">
        <v>44834.1605949074</v>
      </c>
      <c r="P1528" s="32">
        <v>44834.9794840625</v>
      </c>
      <c r="Q1528" s="28" t="s">
        <v>38</v>
      </c>
      <c r="R1528" s="29" t="s">
        <v>38</v>
      </c>
      <c r="S1528" s="28" t="s">
        <v>70</v>
      </c>
      <c r="T1528" s="28" t="s">
        <v>646</v>
      </c>
      <c r="U1528" s="5" t="s">
        <v>273</v>
      </c>
      <c r="V1528" s="28" t="s">
        <v>163</v>
      </c>
      <c r="W1528" s="7" t="s">
        <v>38</v>
      </c>
      <c r="X1528" s="7" t="s">
        <v>38</v>
      </c>
      <c r="Y1528" s="5" t="s">
        <v>274</v>
      </c>
      <c r="Z1528" s="5" t="s">
        <v>38</v>
      </c>
      <c r="AA1528" s="6" t="s">
        <v>38</v>
      </c>
      <c r="AB1528" s="6" t="s">
        <v>38</v>
      </c>
      <c r="AC1528" s="6" t="s">
        <v>38</v>
      </c>
      <c r="AD1528" s="6" t="s">
        <v>38</v>
      </c>
      <c r="AE1528" s="6" t="s">
        <v>38</v>
      </c>
    </row>
    <row r="1529">
      <c r="A1529" s="28" t="s">
        <v>3635</v>
      </c>
      <c r="B1529" s="6" t="s">
        <v>3634</v>
      </c>
      <c r="C1529" s="6" t="s">
        <v>474</v>
      </c>
      <c r="D1529" s="7" t="s">
        <v>475</v>
      </c>
      <c r="E1529" s="28" t="s">
        <v>476</v>
      </c>
      <c r="F1529" s="5" t="s">
        <v>158</v>
      </c>
      <c r="G1529" s="6" t="s">
        <v>159</v>
      </c>
      <c r="H1529" s="6" t="s">
        <v>38</v>
      </c>
      <c r="I1529" s="6" t="s">
        <v>38</v>
      </c>
      <c r="J1529" s="8" t="s">
        <v>160</v>
      </c>
      <c r="K1529" s="5" t="s">
        <v>161</v>
      </c>
      <c r="L1529" s="7" t="s">
        <v>162</v>
      </c>
      <c r="M1529" s="9">
        <v>0</v>
      </c>
      <c r="N1529" s="5" t="s">
        <v>244</v>
      </c>
      <c r="O1529" s="31">
        <v>44834.1605949074</v>
      </c>
      <c r="P1529" s="32">
        <v>44834.9794840625</v>
      </c>
      <c r="Q1529" s="28" t="s">
        <v>38</v>
      </c>
      <c r="R1529" s="29" t="s">
        <v>38</v>
      </c>
      <c r="S1529" s="28" t="s">
        <v>70</v>
      </c>
      <c r="T1529" s="28" t="s">
        <v>38</v>
      </c>
      <c r="U1529" s="5" t="s">
        <v>38</v>
      </c>
      <c r="V1529" s="28" t="s">
        <v>163</v>
      </c>
      <c r="W1529" s="7" t="s">
        <v>38</v>
      </c>
      <c r="X1529" s="7" t="s">
        <v>38</v>
      </c>
      <c r="Y1529" s="5" t="s">
        <v>38</v>
      </c>
      <c r="Z1529" s="5" t="s">
        <v>38</v>
      </c>
      <c r="AA1529" s="6" t="s">
        <v>38</v>
      </c>
      <c r="AB1529" s="6" t="s">
        <v>38</v>
      </c>
      <c r="AC1529" s="6" t="s">
        <v>38</v>
      </c>
      <c r="AD1529" s="6" t="s">
        <v>38</v>
      </c>
      <c r="AE1529" s="6" t="s">
        <v>38</v>
      </c>
    </row>
    <row r="1530">
      <c r="A1530" s="28" t="s">
        <v>3636</v>
      </c>
      <c r="B1530" s="6" t="s">
        <v>3637</v>
      </c>
      <c r="C1530" s="6" t="s">
        <v>474</v>
      </c>
      <c r="D1530" s="7" t="s">
        <v>475</v>
      </c>
      <c r="E1530" s="28" t="s">
        <v>476</v>
      </c>
      <c r="F1530" s="5" t="s">
        <v>158</v>
      </c>
      <c r="G1530" s="6" t="s">
        <v>159</v>
      </c>
      <c r="H1530" s="6" t="s">
        <v>38</v>
      </c>
      <c r="I1530" s="6" t="s">
        <v>38</v>
      </c>
      <c r="J1530" s="8" t="s">
        <v>599</v>
      </c>
      <c r="K1530" s="5" t="s">
        <v>600</v>
      </c>
      <c r="L1530" s="7" t="s">
        <v>601</v>
      </c>
      <c r="M1530" s="9">
        <v>0</v>
      </c>
      <c r="N1530" s="5" t="s">
        <v>244</v>
      </c>
      <c r="O1530" s="31">
        <v>44834.1605951042</v>
      </c>
      <c r="P1530" s="32">
        <v>44834.9794842593</v>
      </c>
      <c r="Q1530" s="28" t="s">
        <v>38</v>
      </c>
      <c r="R1530" s="29" t="s">
        <v>38</v>
      </c>
      <c r="S1530" s="28" t="s">
        <v>1287</v>
      </c>
      <c r="T1530" s="28" t="s">
        <v>38</v>
      </c>
      <c r="U1530" s="5" t="s">
        <v>38</v>
      </c>
      <c r="V1530" s="28" t="s">
        <v>602</v>
      </c>
      <c r="W1530" s="7" t="s">
        <v>38</v>
      </c>
      <c r="X1530" s="7" t="s">
        <v>38</v>
      </c>
      <c r="Y1530" s="5" t="s">
        <v>38</v>
      </c>
      <c r="Z1530" s="5" t="s">
        <v>38</v>
      </c>
      <c r="AA1530" s="6" t="s">
        <v>38</v>
      </c>
      <c r="AB1530" s="6" t="s">
        <v>38</v>
      </c>
      <c r="AC1530" s="6" t="s">
        <v>38</v>
      </c>
      <c r="AD1530" s="6" t="s">
        <v>38</v>
      </c>
      <c r="AE1530" s="6" t="s">
        <v>38</v>
      </c>
    </row>
    <row r="1531">
      <c r="A1531" s="28" t="s">
        <v>3638</v>
      </c>
      <c r="B1531" s="6" t="s">
        <v>3639</v>
      </c>
      <c r="C1531" s="6" t="s">
        <v>474</v>
      </c>
      <c r="D1531" s="7" t="s">
        <v>475</v>
      </c>
      <c r="E1531" s="28" t="s">
        <v>476</v>
      </c>
      <c r="F1531" s="5" t="s">
        <v>266</v>
      </c>
      <c r="G1531" s="6" t="s">
        <v>159</v>
      </c>
      <c r="H1531" s="6" t="s">
        <v>38</v>
      </c>
      <c r="I1531" s="6" t="s">
        <v>38</v>
      </c>
      <c r="J1531" s="8" t="s">
        <v>599</v>
      </c>
      <c r="K1531" s="5" t="s">
        <v>600</v>
      </c>
      <c r="L1531" s="7" t="s">
        <v>601</v>
      </c>
      <c r="M1531" s="9">
        <v>0</v>
      </c>
      <c r="N1531" s="5" t="s">
        <v>41</v>
      </c>
      <c r="O1531" s="31">
        <v>44834.1605952894</v>
      </c>
      <c r="P1531" s="32">
        <v>44834.9794842593</v>
      </c>
      <c r="Q1531" s="28" t="s">
        <v>38</v>
      </c>
      <c r="R1531" s="29" t="s">
        <v>3640</v>
      </c>
      <c r="S1531" s="28" t="s">
        <v>70</v>
      </c>
      <c r="T1531" s="28" t="s">
        <v>713</v>
      </c>
      <c r="U1531" s="5" t="s">
        <v>273</v>
      </c>
      <c r="V1531" s="30" t="s">
        <v>3641</v>
      </c>
      <c r="W1531" s="7" t="s">
        <v>38</v>
      </c>
      <c r="X1531" s="7" t="s">
        <v>38</v>
      </c>
      <c r="Y1531" s="5" t="s">
        <v>274</v>
      </c>
      <c r="Z1531" s="5" t="s">
        <v>38</v>
      </c>
      <c r="AA1531" s="6" t="s">
        <v>38</v>
      </c>
      <c r="AB1531" s="6" t="s">
        <v>38</v>
      </c>
      <c r="AC1531" s="6" t="s">
        <v>38</v>
      </c>
      <c r="AD1531" s="6" t="s">
        <v>38</v>
      </c>
      <c r="AE1531" s="6" t="s">
        <v>38</v>
      </c>
    </row>
    <row r="1532">
      <c r="A1532" s="28" t="s">
        <v>3642</v>
      </c>
      <c r="B1532" s="6" t="s">
        <v>3643</v>
      </c>
      <c r="C1532" s="6" t="s">
        <v>474</v>
      </c>
      <c r="D1532" s="7" t="s">
        <v>475</v>
      </c>
      <c r="E1532" s="28" t="s">
        <v>476</v>
      </c>
      <c r="F1532" s="5" t="s">
        <v>266</v>
      </c>
      <c r="G1532" s="6" t="s">
        <v>159</v>
      </c>
      <c r="H1532" s="6" t="s">
        <v>38</v>
      </c>
      <c r="I1532" s="6" t="s">
        <v>38</v>
      </c>
      <c r="J1532" s="8" t="s">
        <v>267</v>
      </c>
      <c r="K1532" s="5" t="s">
        <v>268</v>
      </c>
      <c r="L1532" s="7" t="s">
        <v>269</v>
      </c>
      <c r="M1532" s="9">
        <v>0</v>
      </c>
      <c r="N1532" s="5" t="s">
        <v>270</v>
      </c>
      <c r="O1532" s="31">
        <v>44834.1605954514</v>
      </c>
      <c r="P1532" s="32">
        <v>44834.9794844097</v>
      </c>
      <c r="Q1532" s="28" t="s">
        <v>38</v>
      </c>
      <c r="R1532" s="29" t="s">
        <v>38</v>
      </c>
      <c r="S1532" s="28" t="s">
        <v>70</v>
      </c>
      <c r="T1532" s="28" t="s">
        <v>272</v>
      </c>
      <c r="U1532" s="5" t="s">
        <v>273</v>
      </c>
      <c r="V1532" s="28" t="s">
        <v>167</v>
      </c>
      <c r="W1532" s="7" t="s">
        <v>38</v>
      </c>
      <c r="X1532" s="7" t="s">
        <v>38</v>
      </c>
      <c r="Y1532" s="5" t="s">
        <v>274</v>
      </c>
      <c r="Z1532" s="5" t="s">
        <v>38</v>
      </c>
      <c r="AA1532" s="6" t="s">
        <v>38</v>
      </c>
      <c r="AB1532" s="6" t="s">
        <v>38</v>
      </c>
      <c r="AC1532" s="6" t="s">
        <v>38</v>
      </c>
      <c r="AD1532" s="6" t="s">
        <v>38</v>
      </c>
      <c r="AE1532" s="6" t="s">
        <v>38</v>
      </c>
    </row>
    <row r="1533">
      <c r="A1533" s="28" t="s">
        <v>3644</v>
      </c>
      <c r="B1533" s="6" t="s">
        <v>3645</v>
      </c>
      <c r="C1533" s="6" t="s">
        <v>474</v>
      </c>
      <c r="D1533" s="7" t="s">
        <v>475</v>
      </c>
      <c r="E1533" s="28" t="s">
        <v>476</v>
      </c>
      <c r="F1533" s="5" t="s">
        <v>266</v>
      </c>
      <c r="G1533" s="6" t="s">
        <v>159</v>
      </c>
      <c r="H1533" s="6" t="s">
        <v>38</v>
      </c>
      <c r="I1533" s="6" t="s">
        <v>38</v>
      </c>
      <c r="J1533" s="8" t="s">
        <v>1045</v>
      </c>
      <c r="K1533" s="5" t="s">
        <v>1046</v>
      </c>
      <c r="L1533" s="7" t="s">
        <v>1047</v>
      </c>
      <c r="M1533" s="9">
        <v>0</v>
      </c>
      <c r="N1533" s="5" t="s">
        <v>41</v>
      </c>
      <c r="O1533" s="31">
        <v>44834.1605956366</v>
      </c>
      <c r="P1533" s="32">
        <v>44834.9794844097</v>
      </c>
      <c r="Q1533" s="28" t="s">
        <v>38</v>
      </c>
      <c r="R1533" s="29" t="s">
        <v>38</v>
      </c>
      <c r="S1533" s="28" t="s">
        <v>70</v>
      </c>
      <c r="T1533" s="28" t="s">
        <v>993</v>
      </c>
      <c r="U1533" s="5" t="s">
        <v>273</v>
      </c>
      <c r="V1533" s="28" t="s">
        <v>1048</v>
      </c>
      <c r="W1533" s="7" t="s">
        <v>38</v>
      </c>
      <c r="X1533" s="7" t="s">
        <v>38</v>
      </c>
      <c r="Y1533" s="5" t="s">
        <v>274</v>
      </c>
      <c r="Z1533" s="5" t="s">
        <v>38</v>
      </c>
      <c r="AA1533" s="6" t="s">
        <v>38</v>
      </c>
      <c r="AB1533" s="6" t="s">
        <v>38</v>
      </c>
      <c r="AC1533" s="6" t="s">
        <v>38</v>
      </c>
      <c r="AD1533" s="6" t="s">
        <v>38</v>
      </c>
      <c r="AE1533" s="6" t="s">
        <v>38</v>
      </c>
    </row>
    <row r="1534">
      <c r="A1534" s="28" t="s">
        <v>3646</v>
      </c>
      <c r="B1534" s="6" t="s">
        <v>3647</v>
      </c>
      <c r="C1534" s="6" t="s">
        <v>263</v>
      </c>
      <c r="D1534" s="7" t="s">
        <v>3648</v>
      </c>
      <c r="E1534" s="28" t="s">
        <v>3649</v>
      </c>
      <c r="F1534" s="5" t="s">
        <v>158</v>
      </c>
      <c r="G1534" s="6" t="s">
        <v>38</v>
      </c>
      <c r="H1534" s="6" t="s">
        <v>38</v>
      </c>
      <c r="I1534" s="6" t="s">
        <v>38</v>
      </c>
      <c r="J1534" s="8" t="s">
        <v>580</v>
      </c>
      <c r="K1534" s="5" t="s">
        <v>581</v>
      </c>
      <c r="L1534" s="7" t="s">
        <v>582</v>
      </c>
      <c r="M1534" s="9">
        <v>0</v>
      </c>
      <c r="N1534" s="5" t="s">
        <v>244</v>
      </c>
      <c r="O1534" s="31">
        <v>44834.1660491088</v>
      </c>
      <c r="P1534" s="32">
        <v>44834.9858664005</v>
      </c>
      <c r="Q1534" s="28" t="s">
        <v>38</v>
      </c>
      <c r="R1534" s="29" t="s">
        <v>38</v>
      </c>
      <c r="S1534" s="28" t="s">
        <v>83</v>
      </c>
      <c r="T1534" s="28" t="s">
        <v>38</v>
      </c>
      <c r="U1534" s="5" t="s">
        <v>38</v>
      </c>
      <c r="V1534" s="28" t="s">
        <v>188</v>
      </c>
      <c r="W1534" s="7" t="s">
        <v>38</v>
      </c>
      <c r="X1534" s="7" t="s">
        <v>38</v>
      </c>
      <c r="Y1534" s="5" t="s">
        <v>38</v>
      </c>
      <c r="Z1534" s="5" t="s">
        <v>38</v>
      </c>
      <c r="AA1534" s="6" t="s">
        <v>38</v>
      </c>
      <c r="AB1534" s="6" t="s">
        <v>38</v>
      </c>
      <c r="AC1534" s="6" t="s">
        <v>38</v>
      </c>
      <c r="AD1534" s="6" t="s">
        <v>38</v>
      </c>
      <c r="AE1534" s="6" t="s">
        <v>38</v>
      </c>
    </row>
    <row r="1535">
      <c r="A1535" s="28" t="s">
        <v>3650</v>
      </c>
      <c r="B1535" s="6" t="s">
        <v>3651</v>
      </c>
      <c r="C1535" s="6" t="s">
        <v>263</v>
      </c>
      <c r="D1535" s="7" t="s">
        <v>3652</v>
      </c>
      <c r="E1535" s="28" t="s">
        <v>3653</v>
      </c>
      <c r="F1535" s="5" t="s">
        <v>158</v>
      </c>
      <c r="G1535" s="6" t="s">
        <v>66</v>
      </c>
      <c r="H1535" s="6" t="s">
        <v>38</v>
      </c>
      <c r="I1535" s="6" t="s">
        <v>38</v>
      </c>
      <c r="J1535" s="8" t="s">
        <v>719</v>
      </c>
      <c r="K1535" s="5" t="s">
        <v>720</v>
      </c>
      <c r="L1535" s="7" t="s">
        <v>721</v>
      </c>
      <c r="M1535" s="9">
        <v>0</v>
      </c>
      <c r="N1535" s="5" t="s">
        <v>244</v>
      </c>
      <c r="O1535" s="31">
        <v>44834.1692314005</v>
      </c>
      <c r="P1535" s="32">
        <v>44834.9985680556</v>
      </c>
      <c r="Q1535" s="28" t="s">
        <v>38</v>
      </c>
      <c r="R1535" s="29" t="s">
        <v>38</v>
      </c>
      <c r="S1535" s="28" t="s">
        <v>70</v>
      </c>
      <c r="T1535" s="28" t="s">
        <v>38</v>
      </c>
      <c r="U1535" s="5" t="s">
        <v>38</v>
      </c>
      <c r="V1535" s="28" t="s">
        <v>722</v>
      </c>
      <c r="W1535" s="7" t="s">
        <v>38</v>
      </c>
      <c r="X1535" s="7" t="s">
        <v>38</v>
      </c>
      <c r="Y1535" s="5" t="s">
        <v>38</v>
      </c>
      <c r="Z1535" s="5" t="s">
        <v>38</v>
      </c>
      <c r="AA1535" s="6" t="s">
        <v>38</v>
      </c>
      <c r="AB1535" s="6" t="s">
        <v>38</v>
      </c>
      <c r="AC1535" s="6" t="s">
        <v>38</v>
      </c>
      <c r="AD1535" s="6" t="s">
        <v>38</v>
      </c>
      <c r="AE1535" s="6" t="s">
        <v>38</v>
      </c>
    </row>
    <row r="1536">
      <c r="A1536" s="28" t="s">
        <v>3654</v>
      </c>
      <c r="B1536" s="6" t="s">
        <v>3655</v>
      </c>
      <c r="C1536" s="6" t="s">
        <v>263</v>
      </c>
      <c r="D1536" s="7" t="s">
        <v>3652</v>
      </c>
      <c r="E1536" s="28" t="s">
        <v>3653</v>
      </c>
      <c r="F1536" s="5" t="s">
        <v>266</v>
      </c>
      <c r="G1536" s="6" t="s">
        <v>159</v>
      </c>
      <c r="H1536" s="6" t="s">
        <v>38</v>
      </c>
      <c r="I1536" s="6" t="s">
        <v>38</v>
      </c>
      <c r="J1536" s="8" t="s">
        <v>719</v>
      </c>
      <c r="K1536" s="5" t="s">
        <v>720</v>
      </c>
      <c r="L1536" s="7" t="s">
        <v>721</v>
      </c>
      <c r="M1536" s="9">
        <v>0</v>
      </c>
      <c r="N1536" s="5" t="s">
        <v>270</v>
      </c>
      <c r="O1536" s="31">
        <v>44834.1692315972</v>
      </c>
      <c r="P1536" s="32">
        <v>44834.9985680556</v>
      </c>
      <c r="Q1536" s="28" t="s">
        <v>38</v>
      </c>
      <c r="R1536" s="29" t="s">
        <v>38</v>
      </c>
      <c r="S1536" s="28" t="s">
        <v>70</v>
      </c>
      <c r="T1536" s="28" t="s">
        <v>272</v>
      </c>
      <c r="U1536" s="5" t="s">
        <v>273</v>
      </c>
      <c r="V1536" s="28" t="s">
        <v>722</v>
      </c>
      <c r="W1536" s="7" t="s">
        <v>38</v>
      </c>
      <c r="X1536" s="7" t="s">
        <v>38</v>
      </c>
      <c r="Y1536" s="5" t="s">
        <v>274</v>
      </c>
      <c r="Z1536" s="5" t="s">
        <v>38</v>
      </c>
      <c r="AA1536" s="6" t="s">
        <v>38</v>
      </c>
      <c r="AB1536" s="6" t="s">
        <v>38</v>
      </c>
      <c r="AC1536" s="6" t="s">
        <v>38</v>
      </c>
      <c r="AD1536" s="6" t="s">
        <v>38</v>
      </c>
      <c r="AE1536" s="6" t="s">
        <v>38</v>
      </c>
    </row>
    <row r="1537">
      <c r="A1537" s="28" t="s">
        <v>3656</v>
      </c>
      <c r="B1537" s="6" t="s">
        <v>3657</v>
      </c>
      <c r="C1537" s="6" t="s">
        <v>263</v>
      </c>
      <c r="D1537" s="7" t="s">
        <v>3652</v>
      </c>
      <c r="E1537" s="28" t="s">
        <v>3653</v>
      </c>
      <c r="F1537" s="5" t="s">
        <v>266</v>
      </c>
      <c r="G1537" s="6" t="s">
        <v>159</v>
      </c>
      <c r="H1537" s="6" t="s">
        <v>38</v>
      </c>
      <c r="I1537" s="6" t="s">
        <v>38</v>
      </c>
      <c r="J1537" s="8" t="s">
        <v>719</v>
      </c>
      <c r="K1537" s="5" t="s">
        <v>720</v>
      </c>
      <c r="L1537" s="7" t="s">
        <v>721</v>
      </c>
      <c r="M1537" s="9">
        <v>0</v>
      </c>
      <c r="N1537" s="5" t="s">
        <v>270</v>
      </c>
      <c r="O1537" s="31">
        <v>44834.1692317477</v>
      </c>
      <c r="P1537" s="32">
        <v>44834.9985682523</v>
      </c>
      <c r="Q1537" s="28" t="s">
        <v>38</v>
      </c>
      <c r="R1537" s="29" t="s">
        <v>38</v>
      </c>
      <c r="S1537" s="28" t="s">
        <v>70</v>
      </c>
      <c r="T1537" s="28" t="s">
        <v>272</v>
      </c>
      <c r="U1537" s="5" t="s">
        <v>273</v>
      </c>
      <c r="V1537" s="28" t="s">
        <v>722</v>
      </c>
      <c r="W1537" s="7" t="s">
        <v>38</v>
      </c>
      <c r="X1537" s="7" t="s">
        <v>38</v>
      </c>
      <c r="Y1537" s="5" t="s">
        <v>274</v>
      </c>
      <c r="Z1537" s="5" t="s">
        <v>38</v>
      </c>
      <c r="AA1537" s="6" t="s">
        <v>38</v>
      </c>
      <c r="AB1537" s="6" t="s">
        <v>38</v>
      </c>
      <c r="AC1537" s="6" t="s">
        <v>38</v>
      </c>
      <c r="AD1537" s="6" t="s">
        <v>38</v>
      </c>
      <c r="AE1537" s="6" t="s">
        <v>38</v>
      </c>
    </row>
    <row r="1538">
      <c r="A1538" s="28" t="s">
        <v>3658</v>
      </c>
      <c r="B1538" s="6" t="s">
        <v>3659</v>
      </c>
      <c r="C1538" s="6" t="s">
        <v>263</v>
      </c>
      <c r="D1538" s="7" t="s">
        <v>3652</v>
      </c>
      <c r="E1538" s="28" t="s">
        <v>3653</v>
      </c>
      <c r="F1538" s="5" t="s">
        <v>266</v>
      </c>
      <c r="G1538" s="6" t="s">
        <v>159</v>
      </c>
      <c r="H1538" s="6" t="s">
        <v>38</v>
      </c>
      <c r="I1538" s="6" t="s">
        <v>38</v>
      </c>
      <c r="J1538" s="8" t="s">
        <v>719</v>
      </c>
      <c r="K1538" s="5" t="s">
        <v>720</v>
      </c>
      <c r="L1538" s="7" t="s">
        <v>721</v>
      </c>
      <c r="M1538" s="9">
        <v>0</v>
      </c>
      <c r="N1538" s="5" t="s">
        <v>270</v>
      </c>
      <c r="O1538" s="31">
        <v>44834.1692319444</v>
      </c>
      <c r="P1538" s="32">
        <v>44834.9985665857</v>
      </c>
      <c r="Q1538" s="28" t="s">
        <v>38</v>
      </c>
      <c r="R1538" s="29" t="s">
        <v>38</v>
      </c>
      <c r="S1538" s="28" t="s">
        <v>70</v>
      </c>
      <c r="T1538" s="28" t="s">
        <v>272</v>
      </c>
      <c r="U1538" s="5" t="s">
        <v>273</v>
      </c>
      <c r="V1538" s="28" t="s">
        <v>722</v>
      </c>
      <c r="W1538" s="7" t="s">
        <v>38</v>
      </c>
      <c r="X1538" s="7" t="s">
        <v>38</v>
      </c>
      <c r="Y1538" s="5" t="s">
        <v>274</v>
      </c>
      <c r="Z1538" s="5" t="s">
        <v>38</v>
      </c>
      <c r="AA1538" s="6" t="s">
        <v>38</v>
      </c>
      <c r="AB1538" s="6" t="s">
        <v>38</v>
      </c>
      <c r="AC1538" s="6" t="s">
        <v>38</v>
      </c>
      <c r="AD1538" s="6" t="s">
        <v>38</v>
      </c>
      <c r="AE1538" s="6" t="s">
        <v>38</v>
      </c>
    </row>
    <row r="1539">
      <c r="A1539" s="28" t="s">
        <v>3660</v>
      </c>
      <c r="B1539" s="6" t="s">
        <v>3661</v>
      </c>
      <c r="C1539" s="6" t="s">
        <v>263</v>
      </c>
      <c r="D1539" s="7" t="s">
        <v>3652</v>
      </c>
      <c r="E1539" s="28" t="s">
        <v>3653</v>
      </c>
      <c r="F1539" s="5" t="s">
        <v>266</v>
      </c>
      <c r="G1539" s="6" t="s">
        <v>159</v>
      </c>
      <c r="H1539" s="6" t="s">
        <v>38</v>
      </c>
      <c r="I1539" s="6" t="s">
        <v>718</v>
      </c>
      <c r="J1539" s="8" t="s">
        <v>719</v>
      </c>
      <c r="K1539" s="5" t="s">
        <v>720</v>
      </c>
      <c r="L1539" s="7" t="s">
        <v>721</v>
      </c>
      <c r="M1539" s="9">
        <v>0</v>
      </c>
      <c r="N1539" s="5" t="s">
        <v>56</v>
      </c>
      <c r="O1539" s="31">
        <v>44834.1692321412</v>
      </c>
      <c r="P1539" s="32">
        <v>44834.9985667824</v>
      </c>
      <c r="Q1539" s="28" t="s">
        <v>38</v>
      </c>
      <c r="R1539" s="29" t="s">
        <v>38</v>
      </c>
      <c r="S1539" s="28" t="s">
        <v>70</v>
      </c>
      <c r="T1539" s="28" t="s">
        <v>646</v>
      </c>
      <c r="U1539" s="5" t="s">
        <v>273</v>
      </c>
      <c r="V1539" s="28" t="s">
        <v>722</v>
      </c>
      <c r="W1539" s="7" t="s">
        <v>38</v>
      </c>
      <c r="X1539" s="7" t="s">
        <v>38</v>
      </c>
      <c r="Y1539" s="5" t="s">
        <v>274</v>
      </c>
      <c r="Z1539" s="5" t="s">
        <v>38</v>
      </c>
      <c r="AA1539" s="6" t="s">
        <v>38</v>
      </c>
      <c r="AB1539" s="6" t="s">
        <v>38</v>
      </c>
      <c r="AC1539" s="6" t="s">
        <v>38</v>
      </c>
      <c r="AD1539" s="6" t="s">
        <v>38</v>
      </c>
      <c r="AE1539" s="6" t="s">
        <v>38</v>
      </c>
    </row>
    <row r="1540">
      <c r="A1540" s="28" t="s">
        <v>3662</v>
      </c>
      <c r="B1540" s="6" t="s">
        <v>3663</v>
      </c>
      <c r="C1540" s="6" t="s">
        <v>263</v>
      </c>
      <c r="D1540" s="7" t="s">
        <v>3652</v>
      </c>
      <c r="E1540" s="28" t="s">
        <v>3653</v>
      </c>
      <c r="F1540" s="5" t="s">
        <v>158</v>
      </c>
      <c r="G1540" s="6" t="s">
        <v>66</v>
      </c>
      <c r="H1540" s="6" t="s">
        <v>38</v>
      </c>
      <c r="I1540" s="6" t="s">
        <v>38</v>
      </c>
      <c r="J1540" s="8" t="s">
        <v>374</v>
      </c>
      <c r="K1540" s="5" t="s">
        <v>375</v>
      </c>
      <c r="L1540" s="7" t="s">
        <v>376</v>
      </c>
      <c r="M1540" s="9">
        <v>0</v>
      </c>
      <c r="N1540" s="5" t="s">
        <v>244</v>
      </c>
      <c r="O1540" s="31">
        <v>44834.1692321412</v>
      </c>
      <c r="P1540" s="32">
        <v>44834.9985669792</v>
      </c>
      <c r="Q1540" s="28" t="s">
        <v>38</v>
      </c>
      <c r="R1540" s="29" t="s">
        <v>38</v>
      </c>
      <c r="S1540" s="28" t="s">
        <v>83</v>
      </c>
      <c r="T1540" s="28" t="s">
        <v>38</v>
      </c>
      <c r="U1540" s="5" t="s">
        <v>38</v>
      </c>
      <c r="V1540" s="28" t="s">
        <v>377</v>
      </c>
      <c r="W1540" s="7" t="s">
        <v>38</v>
      </c>
      <c r="X1540" s="7" t="s">
        <v>38</v>
      </c>
      <c r="Y1540" s="5" t="s">
        <v>38</v>
      </c>
      <c r="Z1540" s="5" t="s">
        <v>38</v>
      </c>
      <c r="AA1540" s="6" t="s">
        <v>38</v>
      </c>
      <c r="AB1540" s="6" t="s">
        <v>38</v>
      </c>
      <c r="AC1540" s="6" t="s">
        <v>38</v>
      </c>
      <c r="AD1540" s="6" t="s">
        <v>38</v>
      </c>
      <c r="AE1540" s="6" t="s">
        <v>38</v>
      </c>
    </row>
    <row r="1541">
      <c r="A1541" s="28" t="s">
        <v>3664</v>
      </c>
      <c r="B1541" s="6" t="s">
        <v>3665</v>
      </c>
      <c r="C1541" s="6" t="s">
        <v>263</v>
      </c>
      <c r="D1541" s="7" t="s">
        <v>3652</v>
      </c>
      <c r="E1541" s="28" t="s">
        <v>3653</v>
      </c>
      <c r="F1541" s="5" t="s">
        <v>158</v>
      </c>
      <c r="G1541" s="6" t="s">
        <v>66</v>
      </c>
      <c r="H1541" s="6" t="s">
        <v>38</v>
      </c>
      <c r="I1541" s="6" t="s">
        <v>38</v>
      </c>
      <c r="J1541" s="8" t="s">
        <v>380</v>
      </c>
      <c r="K1541" s="5" t="s">
        <v>381</v>
      </c>
      <c r="L1541" s="7" t="s">
        <v>382</v>
      </c>
      <c r="M1541" s="9">
        <v>0</v>
      </c>
      <c r="N1541" s="5" t="s">
        <v>244</v>
      </c>
      <c r="O1541" s="31">
        <v>44834.1692322917</v>
      </c>
      <c r="P1541" s="32">
        <v>44834.9985669792</v>
      </c>
      <c r="Q1541" s="28" t="s">
        <v>38</v>
      </c>
      <c r="R1541" s="29" t="s">
        <v>38</v>
      </c>
      <c r="S1541" s="28" t="s">
        <v>83</v>
      </c>
      <c r="T1541" s="28" t="s">
        <v>38</v>
      </c>
      <c r="U1541" s="5" t="s">
        <v>38</v>
      </c>
      <c r="V1541" s="28" t="s">
        <v>377</v>
      </c>
      <c r="W1541" s="7" t="s">
        <v>38</v>
      </c>
      <c r="X1541" s="7" t="s">
        <v>38</v>
      </c>
      <c r="Y1541" s="5" t="s">
        <v>38</v>
      </c>
      <c r="Z1541" s="5" t="s">
        <v>38</v>
      </c>
      <c r="AA1541" s="6" t="s">
        <v>38</v>
      </c>
      <c r="AB1541" s="6" t="s">
        <v>38</v>
      </c>
      <c r="AC1541" s="6" t="s">
        <v>38</v>
      </c>
      <c r="AD1541" s="6" t="s">
        <v>38</v>
      </c>
      <c r="AE1541" s="6" t="s">
        <v>38</v>
      </c>
    </row>
    <row r="1542">
      <c r="A1542" s="28" t="s">
        <v>3666</v>
      </c>
      <c r="B1542" s="6" t="s">
        <v>548</v>
      </c>
      <c r="C1542" s="6" t="s">
        <v>263</v>
      </c>
      <c r="D1542" s="7" t="s">
        <v>3652</v>
      </c>
      <c r="E1542" s="28" t="s">
        <v>3653</v>
      </c>
      <c r="F1542" s="5" t="s">
        <v>158</v>
      </c>
      <c r="G1542" s="6" t="s">
        <v>66</v>
      </c>
      <c r="H1542" s="6" t="s">
        <v>38</v>
      </c>
      <c r="I1542" s="6" t="s">
        <v>38</v>
      </c>
      <c r="J1542" s="8" t="s">
        <v>546</v>
      </c>
      <c r="K1542" s="5" t="s">
        <v>547</v>
      </c>
      <c r="L1542" s="7" t="s">
        <v>548</v>
      </c>
      <c r="M1542" s="9">
        <v>0</v>
      </c>
      <c r="N1542" s="5" t="s">
        <v>244</v>
      </c>
      <c r="O1542" s="31">
        <v>44834.1692324884</v>
      </c>
      <c r="P1542" s="32">
        <v>44834.9985671296</v>
      </c>
      <c r="Q1542" s="28" t="s">
        <v>38</v>
      </c>
      <c r="R1542" s="29" t="s">
        <v>38</v>
      </c>
      <c r="S1542" s="28" t="s">
        <v>83</v>
      </c>
      <c r="T1542" s="28" t="s">
        <v>38</v>
      </c>
      <c r="U1542" s="5" t="s">
        <v>38</v>
      </c>
      <c r="V1542" s="28" t="s">
        <v>549</v>
      </c>
      <c r="W1542" s="7" t="s">
        <v>38</v>
      </c>
      <c r="X1542" s="7" t="s">
        <v>38</v>
      </c>
      <c r="Y1542" s="5" t="s">
        <v>38</v>
      </c>
      <c r="Z1542" s="5" t="s">
        <v>38</v>
      </c>
      <c r="AA1542" s="6" t="s">
        <v>38</v>
      </c>
      <c r="AB1542" s="6" t="s">
        <v>38</v>
      </c>
      <c r="AC1542" s="6" t="s">
        <v>38</v>
      </c>
      <c r="AD1542" s="6" t="s">
        <v>38</v>
      </c>
      <c r="AE1542" s="6" t="s">
        <v>38</v>
      </c>
    </row>
    <row r="1543">
      <c r="A1543" s="28" t="s">
        <v>3667</v>
      </c>
      <c r="B1543" s="6" t="s">
        <v>3668</v>
      </c>
      <c r="C1543" s="6" t="s">
        <v>263</v>
      </c>
      <c r="D1543" s="7" t="s">
        <v>3652</v>
      </c>
      <c r="E1543" s="28" t="s">
        <v>3653</v>
      </c>
      <c r="F1543" s="5" t="s">
        <v>158</v>
      </c>
      <c r="G1543" s="6" t="s">
        <v>66</v>
      </c>
      <c r="H1543" s="6" t="s">
        <v>38</v>
      </c>
      <c r="I1543" s="6" t="s">
        <v>38</v>
      </c>
      <c r="J1543" s="8" t="s">
        <v>552</v>
      </c>
      <c r="K1543" s="5" t="s">
        <v>553</v>
      </c>
      <c r="L1543" s="7" t="s">
        <v>554</v>
      </c>
      <c r="M1543" s="9">
        <v>0</v>
      </c>
      <c r="N1543" s="5" t="s">
        <v>244</v>
      </c>
      <c r="O1543" s="31">
        <v>44834.1692324884</v>
      </c>
      <c r="P1543" s="32">
        <v>44834.9985673264</v>
      </c>
      <c r="Q1543" s="28" t="s">
        <v>38</v>
      </c>
      <c r="R1543" s="29" t="s">
        <v>38</v>
      </c>
      <c r="S1543" s="28" t="s">
        <v>83</v>
      </c>
      <c r="T1543" s="28" t="s">
        <v>38</v>
      </c>
      <c r="U1543" s="5" t="s">
        <v>38</v>
      </c>
      <c r="V1543" s="28" t="s">
        <v>549</v>
      </c>
      <c r="W1543" s="7" t="s">
        <v>38</v>
      </c>
      <c r="X1543" s="7" t="s">
        <v>38</v>
      </c>
      <c r="Y1543" s="5" t="s">
        <v>38</v>
      </c>
      <c r="Z1543" s="5" t="s">
        <v>38</v>
      </c>
      <c r="AA1543" s="6" t="s">
        <v>38</v>
      </c>
      <c r="AB1543" s="6" t="s">
        <v>38</v>
      </c>
      <c r="AC1543" s="6" t="s">
        <v>38</v>
      </c>
      <c r="AD1543" s="6" t="s">
        <v>38</v>
      </c>
      <c r="AE1543" s="6" t="s">
        <v>38</v>
      </c>
    </row>
    <row r="1544">
      <c r="A1544" s="28" t="s">
        <v>3669</v>
      </c>
      <c r="B1544" s="6" t="s">
        <v>3670</v>
      </c>
      <c r="C1544" s="6" t="s">
        <v>263</v>
      </c>
      <c r="D1544" s="7" t="s">
        <v>3652</v>
      </c>
      <c r="E1544" s="28" t="s">
        <v>3653</v>
      </c>
      <c r="F1544" s="5" t="s">
        <v>158</v>
      </c>
      <c r="G1544" s="6" t="s">
        <v>66</v>
      </c>
      <c r="H1544" s="6" t="s">
        <v>38</v>
      </c>
      <c r="I1544" s="6" t="s">
        <v>38</v>
      </c>
      <c r="J1544" s="8" t="s">
        <v>358</v>
      </c>
      <c r="K1544" s="5" t="s">
        <v>359</v>
      </c>
      <c r="L1544" s="7" t="s">
        <v>360</v>
      </c>
      <c r="M1544" s="9">
        <v>0</v>
      </c>
      <c r="N1544" s="5" t="s">
        <v>244</v>
      </c>
      <c r="O1544" s="31">
        <v>44834.1692326736</v>
      </c>
      <c r="P1544" s="32">
        <v>44834.9985675116</v>
      </c>
      <c r="Q1544" s="28" t="s">
        <v>38</v>
      </c>
      <c r="R1544" s="29" t="s">
        <v>38</v>
      </c>
      <c r="S1544" s="28" t="s">
        <v>83</v>
      </c>
      <c r="T1544" s="28" t="s">
        <v>38</v>
      </c>
      <c r="U1544" s="5" t="s">
        <v>38</v>
      </c>
      <c r="V1544" s="28" t="s">
        <v>361</v>
      </c>
      <c r="W1544" s="7" t="s">
        <v>38</v>
      </c>
      <c r="X1544" s="7" t="s">
        <v>38</v>
      </c>
      <c r="Y1544" s="5" t="s">
        <v>38</v>
      </c>
      <c r="Z1544" s="5" t="s">
        <v>38</v>
      </c>
      <c r="AA1544" s="6" t="s">
        <v>38</v>
      </c>
      <c r="AB1544" s="6" t="s">
        <v>38</v>
      </c>
      <c r="AC1544" s="6" t="s">
        <v>38</v>
      </c>
      <c r="AD1544" s="6" t="s">
        <v>38</v>
      </c>
      <c r="AE1544" s="6" t="s">
        <v>38</v>
      </c>
    </row>
    <row r="1545">
      <c r="A1545" s="28" t="s">
        <v>3671</v>
      </c>
      <c r="B1545" s="6" t="s">
        <v>366</v>
      </c>
      <c r="C1545" s="6" t="s">
        <v>263</v>
      </c>
      <c r="D1545" s="7" t="s">
        <v>3652</v>
      </c>
      <c r="E1545" s="28" t="s">
        <v>3653</v>
      </c>
      <c r="F1545" s="5" t="s">
        <v>158</v>
      </c>
      <c r="G1545" s="6" t="s">
        <v>66</v>
      </c>
      <c r="H1545" s="6" t="s">
        <v>38</v>
      </c>
      <c r="I1545" s="6" t="s">
        <v>38</v>
      </c>
      <c r="J1545" s="8" t="s">
        <v>364</v>
      </c>
      <c r="K1545" s="5" t="s">
        <v>365</v>
      </c>
      <c r="L1545" s="7" t="s">
        <v>366</v>
      </c>
      <c r="M1545" s="9">
        <v>0</v>
      </c>
      <c r="N1545" s="5" t="s">
        <v>244</v>
      </c>
      <c r="O1545" s="31">
        <v>44834.1692326736</v>
      </c>
      <c r="P1545" s="32">
        <v>44834.9985676736</v>
      </c>
      <c r="Q1545" s="28" t="s">
        <v>38</v>
      </c>
      <c r="R1545" s="29" t="s">
        <v>38</v>
      </c>
      <c r="S1545" s="28" t="s">
        <v>83</v>
      </c>
      <c r="T1545" s="28" t="s">
        <v>38</v>
      </c>
      <c r="U1545" s="5" t="s">
        <v>38</v>
      </c>
      <c r="V1545" s="28" t="s">
        <v>361</v>
      </c>
      <c r="W1545" s="7" t="s">
        <v>38</v>
      </c>
      <c r="X1545" s="7" t="s">
        <v>38</v>
      </c>
      <c r="Y1545" s="5" t="s">
        <v>38</v>
      </c>
      <c r="Z1545" s="5" t="s">
        <v>38</v>
      </c>
      <c r="AA1545" s="6" t="s">
        <v>38</v>
      </c>
      <c r="AB1545" s="6" t="s">
        <v>38</v>
      </c>
      <c r="AC1545" s="6" t="s">
        <v>38</v>
      </c>
      <c r="AD1545" s="6" t="s">
        <v>38</v>
      </c>
      <c r="AE1545" s="6" t="s">
        <v>38</v>
      </c>
    </row>
    <row r="1546">
      <c r="A1546" s="28" t="s">
        <v>3672</v>
      </c>
      <c r="B1546" s="6" t="s">
        <v>371</v>
      </c>
      <c r="C1546" s="6" t="s">
        <v>263</v>
      </c>
      <c r="D1546" s="7" t="s">
        <v>3652</v>
      </c>
      <c r="E1546" s="28" t="s">
        <v>3653</v>
      </c>
      <c r="F1546" s="5" t="s">
        <v>158</v>
      </c>
      <c r="G1546" s="6" t="s">
        <v>53</v>
      </c>
      <c r="H1546" s="6" t="s">
        <v>38</v>
      </c>
      <c r="I1546" s="6" t="s">
        <v>38</v>
      </c>
      <c r="J1546" s="8" t="s">
        <v>369</v>
      </c>
      <c r="K1546" s="5" t="s">
        <v>370</v>
      </c>
      <c r="L1546" s="7" t="s">
        <v>371</v>
      </c>
      <c r="M1546" s="9">
        <v>0</v>
      </c>
      <c r="N1546" s="5" t="s">
        <v>244</v>
      </c>
      <c r="O1546" s="31">
        <v>44834.1692328357</v>
      </c>
      <c r="P1546" s="32">
        <v>44834.9985678588</v>
      </c>
      <c r="Q1546" s="28" t="s">
        <v>38</v>
      </c>
      <c r="R1546" s="29" t="s">
        <v>38</v>
      </c>
      <c r="S1546" s="28" t="s">
        <v>83</v>
      </c>
      <c r="T1546" s="28" t="s">
        <v>38</v>
      </c>
      <c r="U1546" s="5" t="s">
        <v>38</v>
      </c>
      <c r="V1546" s="28" t="s">
        <v>361</v>
      </c>
      <c r="W1546" s="7" t="s">
        <v>38</v>
      </c>
      <c r="X1546" s="7" t="s">
        <v>38</v>
      </c>
      <c r="Y1546" s="5" t="s">
        <v>38</v>
      </c>
      <c r="Z1546" s="5" t="s">
        <v>38</v>
      </c>
      <c r="AA1546" s="6" t="s">
        <v>38</v>
      </c>
      <c r="AB1546" s="6" t="s">
        <v>38</v>
      </c>
      <c r="AC1546" s="6" t="s">
        <v>38</v>
      </c>
      <c r="AD1546" s="6" t="s">
        <v>38</v>
      </c>
      <c r="AE1546" s="6" t="s">
        <v>38</v>
      </c>
    </row>
    <row r="1547">
      <c r="A1547" s="28" t="s">
        <v>3673</v>
      </c>
      <c r="B1547" s="6" t="s">
        <v>556</v>
      </c>
      <c r="C1547" s="6" t="s">
        <v>2747</v>
      </c>
      <c r="D1547" s="7" t="s">
        <v>3674</v>
      </c>
      <c r="E1547" s="28" t="s">
        <v>3675</v>
      </c>
      <c r="F1547" s="5" t="s">
        <v>158</v>
      </c>
      <c r="G1547" s="6" t="s">
        <v>159</v>
      </c>
      <c r="H1547" s="6" t="s">
        <v>38</v>
      </c>
      <c r="I1547" s="6" t="s">
        <v>38</v>
      </c>
      <c r="J1547" s="8" t="s">
        <v>302</v>
      </c>
      <c r="K1547" s="5" t="s">
        <v>303</v>
      </c>
      <c r="L1547" s="7" t="s">
        <v>304</v>
      </c>
      <c r="M1547" s="9">
        <v>0</v>
      </c>
      <c r="N1547" s="5" t="s">
        <v>244</v>
      </c>
      <c r="O1547" s="31">
        <v>44834.1870965278</v>
      </c>
      <c r="P1547" s="32">
        <v>44834.6212784722</v>
      </c>
      <c r="Q1547" s="28" t="s">
        <v>38</v>
      </c>
      <c r="R1547" s="29" t="s">
        <v>38</v>
      </c>
      <c r="S1547" s="28" t="s">
        <v>83</v>
      </c>
      <c r="T1547" s="28" t="s">
        <v>38</v>
      </c>
      <c r="U1547" s="5" t="s">
        <v>38</v>
      </c>
      <c r="V1547" s="28" t="s">
        <v>305</v>
      </c>
      <c r="W1547" s="7" t="s">
        <v>38</v>
      </c>
      <c r="X1547" s="7" t="s">
        <v>38</v>
      </c>
      <c r="Y1547" s="5" t="s">
        <v>38</v>
      </c>
      <c r="Z1547" s="5" t="s">
        <v>38</v>
      </c>
      <c r="AA1547" s="6" t="s">
        <v>38</v>
      </c>
      <c r="AB1547" s="6" t="s">
        <v>38</v>
      </c>
      <c r="AC1547" s="6" t="s">
        <v>38</v>
      </c>
      <c r="AD1547" s="6" t="s">
        <v>38</v>
      </c>
      <c r="AE1547" s="6" t="s">
        <v>38</v>
      </c>
    </row>
    <row r="1548">
      <c r="A1548" s="28" t="s">
        <v>3676</v>
      </c>
      <c r="B1548" s="6" t="s">
        <v>1385</v>
      </c>
      <c r="C1548" s="6" t="s">
        <v>3264</v>
      </c>
      <c r="D1548" s="7" t="s">
        <v>3677</v>
      </c>
      <c r="E1548" s="28" t="s">
        <v>3678</v>
      </c>
      <c r="F1548" s="5" t="s">
        <v>158</v>
      </c>
      <c r="G1548" s="6" t="s">
        <v>159</v>
      </c>
      <c r="H1548" s="6" t="s">
        <v>38</v>
      </c>
      <c r="I1548" s="6" t="s">
        <v>38</v>
      </c>
      <c r="J1548" s="8" t="s">
        <v>284</v>
      </c>
      <c r="K1548" s="5" t="s">
        <v>285</v>
      </c>
      <c r="L1548" s="7" t="s">
        <v>286</v>
      </c>
      <c r="M1548" s="9">
        <v>0</v>
      </c>
      <c r="N1548" s="5" t="s">
        <v>244</v>
      </c>
      <c r="O1548" s="31">
        <v>44834.1892137384</v>
      </c>
      <c r="P1548" s="32">
        <v>44834.372643287</v>
      </c>
      <c r="Q1548" s="28" t="s">
        <v>38</v>
      </c>
      <c r="R1548" s="29" t="s">
        <v>38</v>
      </c>
      <c r="S1548" s="28" t="s">
        <v>83</v>
      </c>
      <c r="T1548" s="28" t="s">
        <v>38</v>
      </c>
      <c r="U1548" s="5" t="s">
        <v>38</v>
      </c>
      <c r="V1548" s="28" t="s">
        <v>281</v>
      </c>
      <c r="W1548" s="7" t="s">
        <v>38</v>
      </c>
      <c r="X1548" s="7" t="s">
        <v>38</v>
      </c>
      <c r="Y1548" s="5" t="s">
        <v>38</v>
      </c>
      <c r="Z1548" s="5" t="s">
        <v>38</v>
      </c>
      <c r="AA1548" s="6" t="s">
        <v>38</v>
      </c>
      <c r="AB1548" s="6" t="s">
        <v>38</v>
      </c>
      <c r="AC1548" s="6" t="s">
        <v>38</v>
      </c>
      <c r="AD1548" s="6" t="s">
        <v>38</v>
      </c>
      <c r="AE1548" s="6" t="s">
        <v>38</v>
      </c>
    </row>
    <row r="1549">
      <c r="A1549" s="28" t="s">
        <v>3679</v>
      </c>
      <c r="B1549" s="6" t="s">
        <v>3680</v>
      </c>
      <c r="C1549" s="6" t="s">
        <v>3681</v>
      </c>
      <c r="D1549" s="7" t="s">
        <v>3682</v>
      </c>
      <c r="E1549" s="28" t="s">
        <v>3683</v>
      </c>
      <c r="F1549" s="5" t="s">
        <v>158</v>
      </c>
      <c r="G1549" s="6" t="s">
        <v>159</v>
      </c>
      <c r="H1549" s="6" t="s">
        <v>38</v>
      </c>
      <c r="I1549" s="6" t="s">
        <v>38</v>
      </c>
      <c r="J1549" s="8" t="s">
        <v>67</v>
      </c>
      <c r="K1549" s="5" t="s">
        <v>67</v>
      </c>
      <c r="L1549" s="7" t="s">
        <v>68</v>
      </c>
      <c r="M1549" s="9">
        <v>0</v>
      </c>
      <c r="N1549" s="5" t="s">
        <v>244</v>
      </c>
      <c r="O1549" s="31">
        <v>44834.1917162847</v>
      </c>
      <c r="P1549" s="32">
        <v>44834.5463489236</v>
      </c>
      <c r="Q1549" s="28" t="s">
        <v>38</v>
      </c>
      <c r="R1549" s="29" t="s">
        <v>38</v>
      </c>
      <c r="S1549" s="28" t="s">
        <v>70</v>
      </c>
      <c r="T1549" s="28" t="s">
        <v>38</v>
      </c>
      <c r="U1549" s="5" t="s">
        <v>38</v>
      </c>
      <c r="V1549" s="28" t="s">
        <v>134</v>
      </c>
      <c r="W1549" s="7" t="s">
        <v>38</v>
      </c>
      <c r="X1549" s="7" t="s">
        <v>38</v>
      </c>
      <c r="Y1549" s="5" t="s">
        <v>38</v>
      </c>
      <c r="Z1549" s="5" t="s">
        <v>38</v>
      </c>
      <c r="AA1549" s="6" t="s">
        <v>38</v>
      </c>
      <c r="AB1549" s="6" t="s">
        <v>38</v>
      </c>
      <c r="AC1549" s="6" t="s">
        <v>38</v>
      </c>
      <c r="AD1549" s="6" t="s">
        <v>38</v>
      </c>
      <c r="AE1549" s="6" t="s">
        <v>38</v>
      </c>
    </row>
    <row r="1550">
      <c r="A1550" s="28" t="s">
        <v>3684</v>
      </c>
      <c r="B1550" s="6" t="s">
        <v>3685</v>
      </c>
      <c r="C1550" s="6" t="s">
        <v>3681</v>
      </c>
      <c r="D1550" s="7" t="s">
        <v>3682</v>
      </c>
      <c r="E1550" s="28" t="s">
        <v>3683</v>
      </c>
      <c r="F1550" s="5" t="s">
        <v>266</v>
      </c>
      <c r="G1550" s="6" t="s">
        <v>159</v>
      </c>
      <c r="H1550" s="6" t="s">
        <v>38</v>
      </c>
      <c r="I1550" s="6" t="s">
        <v>38</v>
      </c>
      <c r="J1550" s="8" t="s">
        <v>664</v>
      </c>
      <c r="K1550" s="5" t="s">
        <v>665</v>
      </c>
      <c r="L1550" s="7" t="s">
        <v>666</v>
      </c>
      <c r="M1550" s="9">
        <v>0</v>
      </c>
      <c r="N1550" s="5" t="s">
        <v>270</v>
      </c>
      <c r="O1550" s="31">
        <v>44834.1917164699</v>
      </c>
      <c r="P1550" s="32">
        <v>44834.5463491088</v>
      </c>
      <c r="Q1550" s="28" t="s">
        <v>38</v>
      </c>
      <c r="R1550" s="29" t="s">
        <v>38</v>
      </c>
      <c r="S1550" s="28" t="s">
        <v>70</v>
      </c>
      <c r="T1550" s="28" t="s">
        <v>646</v>
      </c>
      <c r="U1550" s="5" t="s">
        <v>273</v>
      </c>
      <c r="V1550" s="28" t="s">
        <v>134</v>
      </c>
      <c r="W1550" s="7" t="s">
        <v>38</v>
      </c>
      <c r="X1550" s="7" t="s">
        <v>38</v>
      </c>
      <c r="Y1550" s="5" t="s">
        <v>274</v>
      </c>
      <c r="Z1550" s="5" t="s">
        <v>38</v>
      </c>
      <c r="AA1550" s="6" t="s">
        <v>38</v>
      </c>
      <c r="AB1550" s="6" t="s">
        <v>38</v>
      </c>
      <c r="AC1550" s="6" t="s">
        <v>38</v>
      </c>
      <c r="AD1550" s="6" t="s">
        <v>38</v>
      </c>
      <c r="AE1550" s="6" t="s">
        <v>38</v>
      </c>
    </row>
    <row r="1551">
      <c r="A1551" s="28" t="s">
        <v>3686</v>
      </c>
      <c r="B1551" s="6" t="s">
        <v>3687</v>
      </c>
      <c r="C1551" s="6" t="s">
        <v>3681</v>
      </c>
      <c r="D1551" s="7" t="s">
        <v>3682</v>
      </c>
      <c r="E1551" s="28" t="s">
        <v>3683</v>
      </c>
      <c r="F1551" s="5" t="s">
        <v>266</v>
      </c>
      <c r="G1551" s="6" t="s">
        <v>159</v>
      </c>
      <c r="H1551" s="6" t="s">
        <v>38</v>
      </c>
      <c r="I1551" s="6" t="s">
        <v>38</v>
      </c>
      <c r="J1551" s="8" t="s">
        <v>664</v>
      </c>
      <c r="K1551" s="5" t="s">
        <v>665</v>
      </c>
      <c r="L1551" s="7" t="s">
        <v>666</v>
      </c>
      <c r="M1551" s="9">
        <v>0</v>
      </c>
      <c r="N1551" s="5" t="s">
        <v>270</v>
      </c>
      <c r="O1551" s="31">
        <v>44834.1917164699</v>
      </c>
      <c r="P1551" s="32">
        <v>44834.5463491088</v>
      </c>
      <c r="Q1551" s="28" t="s">
        <v>38</v>
      </c>
      <c r="R1551" s="29" t="s">
        <v>38</v>
      </c>
      <c r="S1551" s="28" t="s">
        <v>70</v>
      </c>
      <c r="T1551" s="28" t="s">
        <v>646</v>
      </c>
      <c r="U1551" s="5" t="s">
        <v>273</v>
      </c>
      <c r="V1551" s="28" t="s">
        <v>134</v>
      </c>
      <c r="W1551" s="7" t="s">
        <v>38</v>
      </c>
      <c r="X1551" s="7" t="s">
        <v>38</v>
      </c>
      <c r="Y1551" s="5" t="s">
        <v>274</v>
      </c>
      <c r="Z1551" s="5" t="s">
        <v>38</v>
      </c>
      <c r="AA1551" s="6" t="s">
        <v>38</v>
      </c>
      <c r="AB1551" s="6" t="s">
        <v>38</v>
      </c>
      <c r="AC1551" s="6" t="s">
        <v>38</v>
      </c>
      <c r="AD1551" s="6" t="s">
        <v>38</v>
      </c>
      <c r="AE1551" s="6" t="s">
        <v>38</v>
      </c>
    </row>
    <row r="1552">
      <c r="A1552" s="28" t="s">
        <v>3688</v>
      </c>
      <c r="B1552" s="6" t="s">
        <v>3689</v>
      </c>
      <c r="C1552" s="6" t="s">
        <v>3681</v>
      </c>
      <c r="D1552" s="7" t="s">
        <v>3682</v>
      </c>
      <c r="E1552" s="28" t="s">
        <v>3683</v>
      </c>
      <c r="F1552" s="5" t="s">
        <v>266</v>
      </c>
      <c r="G1552" s="6" t="s">
        <v>159</v>
      </c>
      <c r="H1552" s="6" t="s">
        <v>38</v>
      </c>
      <c r="I1552" s="6" t="s">
        <v>38</v>
      </c>
      <c r="J1552" s="8" t="s">
        <v>664</v>
      </c>
      <c r="K1552" s="5" t="s">
        <v>665</v>
      </c>
      <c r="L1552" s="7" t="s">
        <v>666</v>
      </c>
      <c r="M1552" s="9">
        <v>0</v>
      </c>
      <c r="N1552" s="5" t="s">
        <v>270</v>
      </c>
      <c r="O1552" s="31">
        <v>44834.1917166667</v>
      </c>
      <c r="P1552" s="32">
        <v>44834.5463485764</v>
      </c>
      <c r="Q1552" s="28" t="s">
        <v>38</v>
      </c>
      <c r="R1552" s="29" t="s">
        <v>38</v>
      </c>
      <c r="S1552" s="28" t="s">
        <v>70</v>
      </c>
      <c r="T1552" s="28" t="s">
        <v>646</v>
      </c>
      <c r="U1552" s="5" t="s">
        <v>273</v>
      </c>
      <c r="V1552" s="28" t="s">
        <v>134</v>
      </c>
      <c r="W1552" s="7" t="s">
        <v>38</v>
      </c>
      <c r="X1552" s="7" t="s">
        <v>38</v>
      </c>
      <c r="Y1552" s="5" t="s">
        <v>274</v>
      </c>
      <c r="Z1552" s="5" t="s">
        <v>38</v>
      </c>
      <c r="AA1552" s="6" t="s">
        <v>38</v>
      </c>
      <c r="AB1552" s="6" t="s">
        <v>38</v>
      </c>
      <c r="AC1552" s="6" t="s">
        <v>38</v>
      </c>
      <c r="AD1552" s="6" t="s">
        <v>38</v>
      </c>
      <c r="AE1552" s="6" t="s">
        <v>38</v>
      </c>
    </row>
    <row r="1553">
      <c r="A1553" s="28" t="s">
        <v>3690</v>
      </c>
      <c r="B1553" s="6" t="s">
        <v>3691</v>
      </c>
      <c r="C1553" s="6" t="s">
        <v>3681</v>
      </c>
      <c r="D1553" s="7" t="s">
        <v>3682</v>
      </c>
      <c r="E1553" s="28" t="s">
        <v>3683</v>
      </c>
      <c r="F1553" s="5" t="s">
        <v>158</v>
      </c>
      <c r="G1553" s="6" t="s">
        <v>159</v>
      </c>
      <c r="H1553" s="6" t="s">
        <v>38</v>
      </c>
      <c r="I1553" s="6" t="s">
        <v>38</v>
      </c>
      <c r="J1553" s="8" t="s">
        <v>664</v>
      </c>
      <c r="K1553" s="5" t="s">
        <v>665</v>
      </c>
      <c r="L1553" s="7" t="s">
        <v>666</v>
      </c>
      <c r="M1553" s="9">
        <v>0</v>
      </c>
      <c r="N1553" s="5" t="s">
        <v>244</v>
      </c>
      <c r="O1553" s="31">
        <v>44834.1917166667</v>
      </c>
      <c r="P1553" s="32">
        <v>44834.5463487269</v>
      </c>
      <c r="Q1553" s="28" t="s">
        <v>38</v>
      </c>
      <c r="R1553" s="29" t="s">
        <v>38</v>
      </c>
      <c r="S1553" s="28" t="s">
        <v>70</v>
      </c>
      <c r="T1553" s="28" t="s">
        <v>38</v>
      </c>
      <c r="U1553" s="5" t="s">
        <v>38</v>
      </c>
      <c r="V1553" s="28" t="s">
        <v>134</v>
      </c>
      <c r="W1553" s="7" t="s">
        <v>38</v>
      </c>
      <c r="X1553" s="7" t="s">
        <v>38</v>
      </c>
      <c r="Y1553" s="5" t="s">
        <v>38</v>
      </c>
      <c r="Z1553" s="5" t="s">
        <v>38</v>
      </c>
      <c r="AA1553" s="6" t="s">
        <v>38</v>
      </c>
      <c r="AB1553" s="6" t="s">
        <v>38</v>
      </c>
      <c r="AC1553" s="6" t="s">
        <v>38</v>
      </c>
      <c r="AD1553" s="6" t="s">
        <v>38</v>
      </c>
      <c r="AE1553" s="6" t="s">
        <v>38</v>
      </c>
    </row>
    <row r="1554">
      <c r="A1554" s="28" t="s">
        <v>3692</v>
      </c>
      <c r="B1554" s="6" t="s">
        <v>3693</v>
      </c>
      <c r="C1554" s="6" t="s">
        <v>3681</v>
      </c>
      <c r="D1554" s="7" t="s">
        <v>3682</v>
      </c>
      <c r="E1554" s="28" t="s">
        <v>3683</v>
      </c>
      <c r="F1554" s="5" t="s">
        <v>158</v>
      </c>
      <c r="G1554" s="6" t="s">
        <v>159</v>
      </c>
      <c r="H1554" s="6" t="s">
        <v>38</v>
      </c>
      <c r="I1554" s="6" t="s">
        <v>38</v>
      </c>
      <c r="J1554" s="8" t="s">
        <v>1016</v>
      </c>
      <c r="K1554" s="5" t="s">
        <v>1017</v>
      </c>
      <c r="L1554" s="7" t="s">
        <v>1018</v>
      </c>
      <c r="M1554" s="9">
        <v>0</v>
      </c>
      <c r="N1554" s="5" t="s">
        <v>244</v>
      </c>
      <c r="O1554" s="31">
        <v>44834.1917168171</v>
      </c>
      <c r="P1554" s="32">
        <v>44834.4025300116</v>
      </c>
      <c r="Q1554" s="28" t="s">
        <v>38</v>
      </c>
      <c r="R1554" s="29" t="s">
        <v>38</v>
      </c>
      <c r="S1554" s="28" t="s">
        <v>70</v>
      </c>
      <c r="T1554" s="28" t="s">
        <v>38</v>
      </c>
      <c r="U1554" s="5" t="s">
        <v>38</v>
      </c>
      <c r="V1554" s="28" t="s">
        <v>512</v>
      </c>
      <c r="W1554" s="7" t="s">
        <v>38</v>
      </c>
      <c r="X1554" s="7" t="s">
        <v>38</v>
      </c>
      <c r="Y1554" s="5" t="s">
        <v>38</v>
      </c>
      <c r="Z1554" s="5" t="s">
        <v>38</v>
      </c>
      <c r="AA1554" s="6" t="s">
        <v>38</v>
      </c>
      <c r="AB1554" s="6" t="s">
        <v>38</v>
      </c>
      <c r="AC1554" s="6" t="s">
        <v>38</v>
      </c>
      <c r="AD1554" s="6" t="s">
        <v>38</v>
      </c>
      <c r="AE1554" s="6" t="s">
        <v>38</v>
      </c>
    </row>
    <row r="1555">
      <c r="A1555" s="28" t="s">
        <v>3694</v>
      </c>
      <c r="B1555" s="6" t="s">
        <v>3695</v>
      </c>
      <c r="C1555" s="6" t="s">
        <v>3681</v>
      </c>
      <c r="D1555" s="7" t="s">
        <v>3682</v>
      </c>
      <c r="E1555" s="28" t="s">
        <v>3683</v>
      </c>
      <c r="F1555" s="5" t="s">
        <v>266</v>
      </c>
      <c r="G1555" s="6" t="s">
        <v>159</v>
      </c>
      <c r="H1555" s="6" t="s">
        <v>38</v>
      </c>
      <c r="I1555" s="6" t="s">
        <v>38</v>
      </c>
      <c r="J1555" s="8" t="s">
        <v>393</v>
      </c>
      <c r="K1555" s="5" t="s">
        <v>394</v>
      </c>
      <c r="L1555" s="7" t="s">
        <v>395</v>
      </c>
      <c r="M1555" s="9">
        <v>0</v>
      </c>
      <c r="N1555" s="5" t="s">
        <v>270</v>
      </c>
      <c r="O1555" s="31">
        <v>44834.1917168171</v>
      </c>
      <c r="P1555" s="32">
        <v>44834.2680784722</v>
      </c>
      <c r="Q1555" s="28" t="s">
        <v>38</v>
      </c>
      <c r="R1555" s="29" t="s">
        <v>38</v>
      </c>
      <c r="S1555" s="28" t="s">
        <v>70</v>
      </c>
      <c r="T1555" s="28" t="s">
        <v>272</v>
      </c>
      <c r="U1555" s="5" t="s">
        <v>273</v>
      </c>
      <c r="V1555" s="28" t="s">
        <v>390</v>
      </c>
      <c r="W1555" s="7" t="s">
        <v>38</v>
      </c>
      <c r="X1555" s="7" t="s">
        <v>38</v>
      </c>
      <c r="Y1555" s="5" t="s">
        <v>274</v>
      </c>
      <c r="Z1555" s="5" t="s">
        <v>38</v>
      </c>
      <c r="AA1555" s="6" t="s">
        <v>38</v>
      </c>
      <c r="AB1555" s="6" t="s">
        <v>38</v>
      </c>
      <c r="AC1555" s="6" t="s">
        <v>38</v>
      </c>
      <c r="AD1555" s="6" t="s">
        <v>38</v>
      </c>
      <c r="AE1555" s="6" t="s">
        <v>38</v>
      </c>
    </row>
    <row r="1556">
      <c r="A1556" s="28" t="s">
        <v>3696</v>
      </c>
      <c r="B1556" s="6" t="s">
        <v>3697</v>
      </c>
      <c r="C1556" s="6" t="s">
        <v>3681</v>
      </c>
      <c r="D1556" s="7" t="s">
        <v>3682</v>
      </c>
      <c r="E1556" s="28" t="s">
        <v>3683</v>
      </c>
      <c r="F1556" s="5" t="s">
        <v>266</v>
      </c>
      <c r="G1556" s="6" t="s">
        <v>159</v>
      </c>
      <c r="H1556" s="6" t="s">
        <v>38</v>
      </c>
      <c r="I1556" s="6" t="s">
        <v>38</v>
      </c>
      <c r="J1556" s="8" t="s">
        <v>393</v>
      </c>
      <c r="K1556" s="5" t="s">
        <v>394</v>
      </c>
      <c r="L1556" s="7" t="s">
        <v>395</v>
      </c>
      <c r="M1556" s="9">
        <v>0</v>
      </c>
      <c r="N1556" s="5" t="s">
        <v>270</v>
      </c>
      <c r="O1556" s="31">
        <v>44834.1917170139</v>
      </c>
      <c r="P1556" s="32">
        <v>44834.268078669</v>
      </c>
      <c r="Q1556" s="28" t="s">
        <v>38</v>
      </c>
      <c r="R1556" s="29" t="s">
        <v>38</v>
      </c>
      <c r="S1556" s="28" t="s">
        <v>70</v>
      </c>
      <c r="T1556" s="28" t="s">
        <v>646</v>
      </c>
      <c r="U1556" s="5" t="s">
        <v>273</v>
      </c>
      <c r="V1556" s="28" t="s">
        <v>390</v>
      </c>
      <c r="W1556" s="7" t="s">
        <v>38</v>
      </c>
      <c r="X1556" s="7" t="s">
        <v>38</v>
      </c>
      <c r="Y1556" s="5" t="s">
        <v>274</v>
      </c>
      <c r="Z1556" s="5" t="s">
        <v>38</v>
      </c>
      <c r="AA1556" s="6" t="s">
        <v>38</v>
      </c>
      <c r="AB1556" s="6" t="s">
        <v>38</v>
      </c>
      <c r="AC1556" s="6" t="s">
        <v>38</v>
      </c>
      <c r="AD1556" s="6" t="s">
        <v>38</v>
      </c>
      <c r="AE1556" s="6" t="s">
        <v>38</v>
      </c>
    </row>
    <row r="1557">
      <c r="A1557" s="28" t="s">
        <v>3698</v>
      </c>
      <c r="B1557" s="6" t="s">
        <v>3699</v>
      </c>
      <c r="C1557" s="6" t="s">
        <v>3681</v>
      </c>
      <c r="D1557" s="7" t="s">
        <v>3682</v>
      </c>
      <c r="E1557" s="28" t="s">
        <v>3683</v>
      </c>
      <c r="F1557" s="5" t="s">
        <v>266</v>
      </c>
      <c r="G1557" s="6" t="s">
        <v>159</v>
      </c>
      <c r="H1557" s="6" t="s">
        <v>38</v>
      </c>
      <c r="I1557" s="6" t="s">
        <v>38</v>
      </c>
      <c r="J1557" s="8" t="s">
        <v>393</v>
      </c>
      <c r="K1557" s="5" t="s">
        <v>394</v>
      </c>
      <c r="L1557" s="7" t="s">
        <v>395</v>
      </c>
      <c r="M1557" s="9">
        <v>0</v>
      </c>
      <c r="N1557" s="5" t="s">
        <v>270</v>
      </c>
      <c r="O1557" s="31">
        <v>44834.1917170139</v>
      </c>
      <c r="P1557" s="32">
        <v>44834.268078669</v>
      </c>
      <c r="Q1557" s="28" t="s">
        <v>38</v>
      </c>
      <c r="R1557" s="29" t="s">
        <v>38</v>
      </c>
      <c r="S1557" s="28" t="s">
        <v>70</v>
      </c>
      <c r="T1557" s="28" t="s">
        <v>646</v>
      </c>
      <c r="U1557" s="5" t="s">
        <v>273</v>
      </c>
      <c r="V1557" s="28" t="s">
        <v>390</v>
      </c>
      <c r="W1557" s="7" t="s">
        <v>38</v>
      </c>
      <c r="X1557" s="7" t="s">
        <v>38</v>
      </c>
      <c r="Y1557" s="5" t="s">
        <v>274</v>
      </c>
      <c r="Z1557" s="5" t="s">
        <v>38</v>
      </c>
      <c r="AA1557" s="6" t="s">
        <v>38</v>
      </c>
      <c r="AB1557" s="6" t="s">
        <v>38</v>
      </c>
      <c r="AC1557" s="6" t="s">
        <v>38</v>
      </c>
      <c r="AD1557" s="6" t="s">
        <v>38</v>
      </c>
      <c r="AE1557" s="6" t="s">
        <v>38</v>
      </c>
    </row>
    <row r="1558">
      <c r="A1558" s="28" t="s">
        <v>3700</v>
      </c>
      <c r="B1558" s="6" t="s">
        <v>3701</v>
      </c>
      <c r="C1558" s="6" t="s">
        <v>3681</v>
      </c>
      <c r="D1558" s="7" t="s">
        <v>3682</v>
      </c>
      <c r="E1558" s="28" t="s">
        <v>3683</v>
      </c>
      <c r="F1558" s="5" t="s">
        <v>266</v>
      </c>
      <c r="G1558" s="6" t="s">
        <v>159</v>
      </c>
      <c r="H1558" s="6" t="s">
        <v>38</v>
      </c>
      <c r="I1558" s="6" t="s">
        <v>38</v>
      </c>
      <c r="J1558" s="8" t="s">
        <v>393</v>
      </c>
      <c r="K1558" s="5" t="s">
        <v>394</v>
      </c>
      <c r="L1558" s="7" t="s">
        <v>395</v>
      </c>
      <c r="M1558" s="9">
        <v>0</v>
      </c>
      <c r="N1558" s="5" t="s">
        <v>270</v>
      </c>
      <c r="O1558" s="31">
        <v>44834.1917172106</v>
      </c>
      <c r="P1558" s="32">
        <v>44834.2680788194</v>
      </c>
      <c r="Q1558" s="28" t="s">
        <v>38</v>
      </c>
      <c r="R1558" s="29" t="s">
        <v>38</v>
      </c>
      <c r="S1558" s="28" t="s">
        <v>70</v>
      </c>
      <c r="T1558" s="28" t="s">
        <v>646</v>
      </c>
      <c r="U1558" s="5" t="s">
        <v>273</v>
      </c>
      <c r="V1558" s="28" t="s">
        <v>390</v>
      </c>
      <c r="W1558" s="7" t="s">
        <v>38</v>
      </c>
      <c r="X1558" s="7" t="s">
        <v>38</v>
      </c>
      <c r="Y1558" s="5" t="s">
        <v>274</v>
      </c>
      <c r="Z1558" s="5" t="s">
        <v>38</v>
      </c>
      <c r="AA1558" s="6" t="s">
        <v>38</v>
      </c>
      <c r="AB1558" s="6" t="s">
        <v>38</v>
      </c>
      <c r="AC1558" s="6" t="s">
        <v>38</v>
      </c>
      <c r="AD1558" s="6" t="s">
        <v>38</v>
      </c>
      <c r="AE1558" s="6" t="s">
        <v>38</v>
      </c>
    </row>
    <row r="1559">
      <c r="A1559" s="28" t="s">
        <v>3702</v>
      </c>
      <c r="B1559" s="6" t="s">
        <v>3703</v>
      </c>
      <c r="C1559" s="6" t="s">
        <v>3681</v>
      </c>
      <c r="D1559" s="7" t="s">
        <v>3682</v>
      </c>
      <c r="E1559" s="28" t="s">
        <v>3683</v>
      </c>
      <c r="F1559" s="5" t="s">
        <v>266</v>
      </c>
      <c r="G1559" s="6" t="s">
        <v>159</v>
      </c>
      <c r="H1559" s="6" t="s">
        <v>38</v>
      </c>
      <c r="I1559" s="6" t="s">
        <v>38</v>
      </c>
      <c r="J1559" s="8" t="s">
        <v>393</v>
      </c>
      <c r="K1559" s="5" t="s">
        <v>394</v>
      </c>
      <c r="L1559" s="7" t="s">
        <v>395</v>
      </c>
      <c r="M1559" s="9">
        <v>0</v>
      </c>
      <c r="N1559" s="5" t="s">
        <v>270</v>
      </c>
      <c r="O1559" s="31">
        <v>44834.1917172106</v>
      </c>
      <c r="P1559" s="32">
        <v>44834.2680790162</v>
      </c>
      <c r="Q1559" s="28" t="s">
        <v>38</v>
      </c>
      <c r="R1559" s="29" t="s">
        <v>38</v>
      </c>
      <c r="S1559" s="28" t="s">
        <v>70</v>
      </c>
      <c r="T1559" s="28" t="s">
        <v>646</v>
      </c>
      <c r="U1559" s="5" t="s">
        <v>273</v>
      </c>
      <c r="V1559" s="28" t="s">
        <v>390</v>
      </c>
      <c r="W1559" s="7" t="s">
        <v>38</v>
      </c>
      <c r="X1559" s="7" t="s">
        <v>38</v>
      </c>
      <c r="Y1559" s="5" t="s">
        <v>274</v>
      </c>
      <c r="Z1559" s="5" t="s">
        <v>38</v>
      </c>
      <c r="AA1559" s="6" t="s">
        <v>38</v>
      </c>
      <c r="AB1559" s="6" t="s">
        <v>38</v>
      </c>
      <c r="AC1559" s="6" t="s">
        <v>38</v>
      </c>
      <c r="AD1559" s="6" t="s">
        <v>38</v>
      </c>
      <c r="AE1559" s="6" t="s">
        <v>38</v>
      </c>
    </row>
    <row r="1560">
      <c r="A1560" s="28" t="s">
        <v>3704</v>
      </c>
      <c r="B1560" s="6" t="s">
        <v>3705</v>
      </c>
      <c r="C1560" s="6" t="s">
        <v>3681</v>
      </c>
      <c r="D1560" s="7" t="s">
        <v>3682</v>
      </c>
      <c r="E1560" s="28" t="s">
        <v>3683</v>
      </c>
      <c r="F1560" s="5" t="s">
        <v>266</v>
      </c>
      <c r="G1560" s="6" t="s">
        <v>159</v>
      </c>
      <c r="H1560" s="6" t="s">
        <v>38</v>
      </c>
      <c r="I1560" s="6" t="s">
        <v>38</v>
      </c>
      <c r="J1560" s="8" t="s">
        <v>393</v>
      </c>
      <c r="K1560" s="5" t="s">
        <v>394</v>
      </c>
      <c r="L1560" s="7" t="s">
        <v>395</v>
      </c>
      <c r="M1560" s="9">
        <v>0</v>
      </c>
      <c r="N1560" s="5" t="s">
        <v>270</v>
      </c>
      <c r="O1560" s="31">
        <v>44834.1917173958</v>
      </c>
      <c r="P1560" s="32">
        <v>44834.2680792014</v>
      </c>
      <c r="Q1560" s="28" t="s">
        <v>38</v>
      </c>
      <c r="R1560" s="29" t="s">
        <v>38</v>
      </c>
      <c r="S1560" s="28" t="s">
        <v>70</v>
      </c>
      <c r="T1560" s="28" t="s">
        <v>993</v>
      </c>
      <c r="U1560" s="5" t="s">
        <v>273</v>
      </c>
      <c r="V1560" s="28" t="s">
        <v>390</v>
      </c>
      <c r="W1560" s="7" t="s">
        <v>38</v>
      </c>
      <c r="X1560" s="7" t="s">
        <v>38</v>
      </c>
      <c r="Y1560" s="5" t="s">
        <v>274</v>
      </c>
      <c r="Z1560" s="5" t="s">
        <v>38</v>
      </c>
      <c r="AA1560" s="6" t="s">
        <v>38</v>
      </c>
      <c r="AB1560" s="6" t="s">
        <v>38</v>
      </c>
      <c r="AC1560" s="6" t="s">
        <v>38</v>
      </c>
      <c r="AD1560" s="6" t="s">
        <v>38</v>
      </c>
      <c r="AE1560" s="6" t="s">
        <v>38</v>
      </c>
    </row>
    <row r="1561">
      <c r="A1561" s="28" t="s">
        <v>3706</v>
      </c>
      <c r="B1561" s="6" t="s">
        <v>3707</v>
      </c>
      <c r="C1561" s="6" t="s">
        <v>3681</v>
      </c>
      <c r="D1561" s="7" t="s">
        <v>3682</v>
      </c>
      <c r="E1561" s="28" t="s">
        <v>3683</v>
      </c>
      <c r="F1561" s="5" t="s">
        <v>266</v>
      </c>
      <c r="G1561" s="6" t="s">
        <v>159</v>
      </c>
      <c r="H1561" s="6" t="s">
        <v>38</v>
      </c>
      <c r="I1561" s="6" t="s">
        <v>38</v>
      </c>
      <c r="J1561" s="8" t="s">
        <v>393</v>
      </c>
      <c r="K1561" s="5" t="s">
        <v>394</v>
      </c>
      <c r="L1561" s="7" t="s">
        <v>395</v>
      </c>
      <c r="M1561" s="9">
        <v>0</v>
      </c>
      <c r="N1561" s="5" t="s">
        <v>270</v>
      </c>
      <c r="O1561" s="31">
        <v>44834.1917173958</v>
      </c>
      <c r="P1561" s="32">
        <v>44834.2680792014</v>
      </c>
      <c r="Q1561" s="28" t="s">
        <v>38</v>
      </c>
      <c r="R1561" s="29" t="s">
        <v>38</v>
      </c>
      <c r="S1561" s="28" t="s">
        <v>70</v>
      </c>
      <c r="T1561" s="28" t="s">
        <v>272</v>
      </c>
      <c r="U1561" s="5" t="s">
        <v>273</v>
      </c>
      <c r="V1561" s="28" t="s">
        <v>390</v>
      </c>
      <c r="W1561" s="7" t="s">
        <v>38</v>
      </c>
      <c r="X1561" s="7" t="s">
        <v>38</v>
      </c>
      <c r="Y1561" s="5" t="s">
        <v>274</v>
      </c>
      <c r="Z1561" s="5" t="s">
        <v>38</v>
      </c>
      <c r="AA1561" s="6" t="s">
        <v>38</v>
      </c>
      <c r="AB1561" s="6" t="s">
        <v>38</v>
      </c>
      <c r="AC1561" s="6" t="s">
        <v>38</v>
      </c>
      <c r="AD1561" s="6" t="s">
        <v>38</v>
      </c>
      <c r="AE1561" s="6" t="s">
        <v>38</v>
      </c>
    </row>
    <row r="1562">
      <c r="A1562" s="28" t="s">
        <v>3708</v>
      </c>
      <c r="B1562" s="6" t="s">
        <v>3709</v>
      </c>
      <c r="C1562" s="6" t="s">
        <v>3681</v>
      </c>
      <c r="D1562" s="7" t="s">
        <v>3682</v>
      </c>
      <c r="E1562" s="28" t="s">
        <v>3683</v>
      </c>
      <c r="F1562" s="5" t="s">
        <v>266</v>
      </c>
      <c r="G1562" s="6" t="s">
        <v>159</v>
      </c>
      <c r="H1562" s="6" t="s">
        <v>38</v>
      </c>
      <c r="I1562" s="6" t="s">
        <v>38</v>
      </c>
      <c r="J1562" s="8" t="s">
        <v>393</v>
      </c>
      <c r="K1562" s="5" t="s">
        <v>394</v>
      </c>
      <c r="L1562" s="7" t="s">
        <v>395</v>
      </c>
      <c r="M1562" s="9">
        <v>0</v>
      </c>
      <c r="N1562" s="5" t="s">
        <v>270</v>
      </c>
      <c r="O1562" s="31">
        <v>44834.1917175579</v>
      </c>
      <c r="P1562" s="32">
        <v>44834.2680793634</v>
      </c>
      <c r="Q1562" s="28" t="s">
        <v>38</v>
      </c>
      <c r="R1562" s="29" t="s">
        <v>38</v>
      </c>
      <c r="S1562" s="28" t="s">
        <v>70</v>
      </c>
      <c r="T1562" s="28" t="s">
        <v>646</v>
      </c>
      <c r="U1562" s="5" t="s">
        <v>273</v>
      </c>
      <c r="V1562" s="28" t="s">
        <v>390</v>
      </c>
      <c r="W1562" s="7" t="s">
        <v>38</v>
      </c>
      <c r="X1562" s="7" t="s">
        <v>38</v>
      </c>
      <c r="Y1562" s="5" t="s">
        <v>274</v>
      </c>
      <c r="Z1562" s="5" t="s">
        <v>38</v>
      </c>
      <c r="AA1562" s="6" t="s">
        <v>38</v>
      </c>
      <c r="AB1562" s="6" t="s">
        <v>38</v>
      </c>
      <c r="AC1562" s="6" t="s">
        <v>38</v>
      </c>
      <c r="AD1562" s="6" t="s">
        <v>38</v>
      </c>
      <c r="AE1562" s="6" t="s">
        <v>38</v>
      </c>
    </row>
    <row r="1563">
      <c r="A1563" s="28" t="s">
        <v>3710</v>
      </c>
      <c r="B1563" s="6" t="s">
        <v>3711</v>
      </c>
      <c r="C1563" s="6" t="s">
        <v>3681</v>
      </c>
      <c r="D1563" s="7" t="s">
        <v>3682</v>
      </c>
      <c r="E1563" s="28" t="s">
        <v>3683</v>
      </c>
      <c r="F1563" s="5" t="s">
        <v>158</v>
      </c>
      <c r="G1563" s="6" t="s">
        <v>159</v>
      </c>
      <c r="H1563" s="6" t="s">
        <v>38</v>
      </c>
      <c r="I1563" s="6" t="s">
        <v>38</v>
      </c>
      <c r="J1563" s="8" t="s">
        <v>393</v>
      </c>
      <c r="K1563" s="5" t="s">
        <v>394</v>
      </c>
      <c r="L1563" s="7" t="s">
        <v>395</v>
      </c>
      <c r="M1563" s="9">
        <v>0</v>
      </c>
      <c r="N1563" s="5" t="s">
        <v>244</v>
      </c>
      <c r="O1563" s="31">
        <v>44834.1917175579</v>
      </c>
      <c r="P1563" s="32">
        <v>44834.2680793634</v>
      </c>
      <c r="Q1563" s="28" t="s">
        <v>38</v>
      </c>
      <c r="R1563" s="29" t="s">
        <v>38</v>
      </c>
      <c r="S1563" s="28" t="s">
        <v>70</v>
      </c>
      <c r="T1563" s="28" t="s">
        <v>38</v>
      </c>
      <c r="U1563" s="5" t="s">
        <v>38</v>
      </c>
      <c r="V1563" s="28" t="s">
        <v>390</v>
      </c>
      <c r="W1563" s="7" t="s">
        <v>38</v>
      </c>
      <c r="X1563" s="7" t="s">
        <v>38</v>
      </c>
      <c r="Y1563" s="5" t="s">
        <v>38</v>
      </c>
      <c r="Z1563" s="5" t="s">
        <v>38</v>
      </c>
      <c r="AA1563" s="6" t="s">
        <v>38</v>
      </c>
      <c r="AB1563" s="6" t="s">
        <v>38</v>
      </c>
      <c r="AC1563" s="6" t="s">
        <v>38</v>
      </c>
      <c r="AD1563" s="6" t="s">
        <v>38</v>
      </c>
      <c r="AE1563" s="6" t="s">
        <v>38</v>
      </c>
    </row>
    <row r="1564">
      <c r="A1564" s="28" t="s">
        <v>3712</v>
      </c>
      <c r="B1564" s="6" t="s">
        <v>3713</v>
      </c>
      <c r="C1564" s="6" t="s">
        <v>3681</v>
      </c>
      <c r="D1564" s="7" t="s">
        <v>3682</v>
      </c>
      <c r="E1564" s="28" t="s">
        <v>3683</v>
      </c>
      <c r="F1564" s="5" t="s">
        <v>266</v>
      </c>
      <c r="G1564" s="6" t="s">
        <v>159</v>
      </c>
      <c r="H1564" s="6" t="s">
        <v>38</v>
      </c>
      <c r="I1564" s="6" t="s">
        <v>38</v>
      </c>
      <c r="J1564" s="8" t="s">
        <v>678</v>
      </c>
      <c r="K1564" s="5" t="s">
        <v>679</v>
      </c>
      <c r="L1564" s="7" t="s">
        <v>680</v>
      </c>
      <c r="M1564" s="9">
        <v>0</v>
      </c>
      <c r="N1564" s="5" t="s">
        <v>270</v>
      </c>
      <c r="O1564" s="31">
        <v>44834.1917177431</v>
      </c>
      <c r="P1564" s="32">
        <v>44834.2680793634</v>
      </c>
      <c r="Q1564" s="28" t="s">
        <v>38</v>
      </c>
      <c r="R1564" s="29" t="s">
        <v>38</v>
      </c>
      <c r="S1564" s="28" t="s">
        <v>70</v>
      </c>
      <c r="T1564" s="28" t="s">
        <v>993</v>
      </c>
      <c r="U1564" s="5" t="s">
        <v>273</v>
      </c>
      <c r="V1564" s="28" t="s">
        <v>681</v>
      </c>
      <c r="W1564" s="7" t="s">
        <v>38</v>
      </c>
      <c r="X1564" s="7" t="s">
        <v>38</v>
      </c>
      <c r="Y1564" s="5" t="s">
        <v>274</v>
      </c>
      <c r="Z1564" s="5" t="s">
        <v>38</v>
      </c>
      <c r="AA1564" s="6" t="s">
        <v>38</v>
      </c>
      <c r="AB1564" s="6" t="s">
        <v>38</v>
      </c>
      <c r="AC1564" s="6" t="s">
        <v>38</v>
      </c>
      <c r="AD1564" s="6" t="s">
        <v>38</v>
      </c>
      <c r="AE1564" s="6" t="s">
        <v>38</v>
      </c>
    </row>
    <row r="1565">
      <c r="A1565" s="28" t="s">
        <v>3714</v>
      </c>
      <c r="B1565" s="6" t="s">
        <v>3715</v>
      </c>
      <c r="C1565" s="6" t="s">
        <v>3681</v>
      </c>
      <c r="D1565" s="7" t="s">
        <v>3682</v>
      </c>
      <c r="E1565" s="28" t="s">
        <v>3683</v>
      </c>
      <c r="F1565" s="5" t="s">
        <v>266</v>
      </c>
      <c r="G1565" s="6" t="s">
        <v>159</v>
      </c>
      <c r="H1565" s="6" t="s">
        <v>38</v>
      </c>
      <c r="I1565" s="6" t="s">
        <v>38</v>
      </c>
      <c r="J1565" s="8" t="s">
        <v>678</v>
      </c>
      <c r="K1565" s="5" t="s">
        <v>679</v>
      </c>
      <c r="L1565" s="7" t="s">
        <v>680</v>
      </c>
      <c r="M1565" s="9">
        <v>0</v>
      </c>
      <c r="N1565" s="5" t="s">
        <v>270</v>
      </c>
      <c r="O1565" s="31">
        <v>44834.1917177431</v>
      </c>
      <c r="P1565" s="32">
        <v>44834.2680795486</v>
      </c>
      <c r="Q1565" s="28" t="s">
        <v>38</v>
      </c>
      <c r="R1565" s="29" t="s">
        <v>38</v>
      </c>
      <c r="S1565" s="28" t="s">
        <v>70</v>
      </c>
      <c r="T1565" s="28" t="s">
        <v>272</v>
      </c>
      <c r="U1565" s="5" t="s">
        <v>273</v>
      </c>
      <c r="V1565" s="28" t="s">
        <v>681</v>
      </c>
      <c r="W1565" s="7" t="s">
        <v>38</v>
      </c>
      <c r="X1565" s="7" t="s">
        <v>38</v>
      </c>
      <c r="Y1565" s="5" t="s">
        <v>274</v>
      </c>
      <c r="Z1565" s="5" t="s">
        <v>38</v>
      </c>
      <c r="AA1565" s="6" t="s">
        <v>38</v>
      </c>
      <c r="AB1565" s="6" t="s">
        <v>38</v>
      </c>
      <c r="AC1565" s="6" t="s">
        <v>38</v>
      </c>
      <c r="AD1565" s="6" t="s">
        <v>38</v>
      </c>
      <c r="AE1565" s="6" t="s">
        <v>38</v>
      </c>
    </row>
    <row r="1566">
      <c r="A1566" s="28" t="s">
        <v>3716</v>
      </c>
      <c r="B1566" s="6" t="s">
        <v>3717</v>
      </c>
      <c r="C1566" s="6" t="s">
        <v>3681</v>
      </c>
      <c r="D1566" s="7" t="s">
        <v>3682</v>
      </c>
      <c r="E1566" s="28" t="s">
        <v>3683</v>
      </c>
      <c r="F1566" s="5" t="s">
        <v>266</v>
      </c>
      <c r="G1566" s="6" t="s">
        <v>159</v>
      </c>
      <c r="H1566" s="6" t="s">
        <v>38</v>
      </c>
      <c r="I1566" s="6" t="s">
        <v>38</v>
      </c>
      <c r="J1566" s="8" t="s">
        <v>678</v>
      </c>
      <c r="K1566" s="5" t="s">
        <v>679</v>
      </c>
      <c r="L1566" s="7" t="s">
        <v>680</v>
      </c>
      <c r="M1566" s="9">
        <v>0</v>
      </c>
      <c r="N1566" s="5" t="s">
        <v>270</v>
      </c>
      <c r="O1566" s="31">
        <v>44834.1917179398</v>
      </c>
      <c r="P1566" s="32">
        <v>44834.2680795486</v>
      </c>
      <c r="Q1566" s="28" t="s">
        <v>38</v>
      </c>
      <c r="R1566" s="29" t="s">
        <v>38</v>
      </c>
      <c r="S1566" s="28" t="s">
        <v>70</v>
      </c>
      <c r="T1566" s="28" t="s">
        <v>272</v>
      </c>
      <c r="U1566" s="5" t="s">
        <v>273</v>
      </c>
      <c r="V1566" s="28" t="s">
        <v>681</v>
      </c>
      <c r="W1566" s="7" t="s">
        <v>38</v>
      </c>
      <c r="X1566" s="7" t="s">
        <v>38</v>
      </c>
      <c r="Y1566" s="5" t="s">
        <v>274</v>
      </c>
      <c r="Z1566" s="5" t="s">
        <v>38</v>
      </c>
      <c r="AA1566" s="6" t="s">
        <v>38</v>
      </c>
      <c r="AB1566" s="6" t="s">
        <v>38</v>
      </c>
      <c r="AC1566" s="6" t="s">
        <v>38</v>
      </c>
      <c r="AD1566" s="6" t="s">
        <v>38</v>
      </c>
      <c r="AE1566" s="6" t="s">
        <v>38</v>
      </c>
    </row>
    <row r="1567">
      <c r="A1567" s="28" t="s">
        <v>3718</v>
      </c>
      <c r="B1567" s="6" t="s">
        <v>3719</v>
      </c>
      <c r="C1567" s="6" t="s">
        <v>3681</v>
      </c>
      <c r="D1567" s="7" t="s">
        <v>3682</v>
      </c>
      <c r="E1567" s="28" t="s">
        <v>3683</v>
      </c>
      <c r="F1567" s="5" t="s">
        <v>266</v>
      </c>
      <c r="G1567" s="6" t="s">
        <v>159</v>
      </c>
      <c r="H1567" s="6" t="s">
        <v>38</v>
      </c>
      <c r="I1567" s="6" t="s">
        <v>38</v>
      </c>
      <c r="J1567" s="8" t="s">
        <v>678</v>
      </c>
      <c r="K1567" s="5" t="s">
        <v>679</v>
      </c>
      <c r="L1567" s="7" t="s">
        <v>680</v>
      </c>
      <c r="M1567" s="9">
        <v>0</v>
      </c>
      <c r="N1567" s="5" t="s">
        <v>270</v>
      </c>
      <c r="O1567" s="31">
        <v>44834.1917181366</v>
      </c>
      <c r="P1567" s="32">
        <v>44834.2680797454</v>
      </c>
      <c r="Q1567" s="28" t="s">
        <v>38</v>
      </c>
      <c r="R1567" s="29" t="s">
        <v>38</v>
      </c>
      <c r="S1567" s="28" t="s">
        <v>70</v>
      </c>
      <c r="T1567" s="28" t="s">
        <v>272</v>
      </c>
      <c r="U1567" s="5" t="s">
        <v>273</v>
      </c>
      <c r="V1567" s="28" t="s">
        <v>681</v>
      </c>
      <c r="W1567" s="7" t="s">
        <v>38</v>
      </c>
      <c r="X1567" s="7" t="s">
        <v>38</v>
      </c>
      <c r="Y1567" s="5" t="s">
        <v>274</v>
      </c>
      <c r="Z1567" s="5" t="s">
        <v>38</v>
      </c>
      <c r="AA1567" s="6" t="s">
        <v>38</v>
      </c>
      <c r="AB1567" s="6" t="s">
        <v>38</v>
      </c>
      <c r="AC1567" s="6" t="s">
        <v>38</v>
      </c>
      <c r="AD1567" s="6" t="s">
        <v>38</v>
      </c>
      <c r="AE1567" s="6" t="s">
        <v>38</v>
      </c>
    </row>
    <row r="1568">
      <c r="A1568" s="28" t="s">
        <v>3720</v>
      </c>
      <c r="B1568" s="6" t="s">
        <v>3721</v>
      </c>
      <c r="C1568" s="6" t="s">
        <v>3681</v>
      </c>
      <c r="D1568" s="7" t="s">
        <v>3682</v>
      </c>
      <c r="E1568" s="28" t="s">
        <v>3683</v>
      </c>
      <c r="F1568" s="5" t="s">
        <v>158</v>
      </c>
      <c r="G1568" s="6" t="s">
        <v>159</v>
      </c>
      <c r="H1568" s="6" t="s">
        <v>38</v>
      </c>
      <c r="I1568" s="6" t="s">
        <v>38</v>
      </c>
      <c r="J1568" s="8" t="s">
        <v>653</v>
      </c>
      <c r="K1568" s="5" t="s">
        <v>654</v>
      </c>
      <c r="L1568" s="7" t="s">
        <v>655</v>
      </c>
      <c r="M1568" s="9">
        <v>0</v>
      </c>
      <c r="N1568" s="5" t="s">
        <v>244</v>
      </c>
      <c r="O1568" s="31">
        <v>44834.191718287</v>
      </c>
      <c r="P1568" s="32">
        <v>44834.4025295949</v>
      </c>
      <c r="Q1568" s="28" t="s">
        <v>38</v>
      </c>
      <c r="R1568" s="29" t="s">
        <v>38</v>
      </c>
      <c r="S1568" s="28" t="s">
        <v>70</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3722</v>
      </c>
      <c r="B1569" s="6" t="s">
        <v>3723</v>
      </c>
      <c r="C1569" s="6" t="s">
        <v>3681</v>
      </c>
      <c r="D1569" s="7" t="s">
        <v>3682</v>
      </c>
      <c r="E1569" s="28" t="s">
        <v>3683</v>
      </c>
      <c r="F1569" s="5" t="s">
        <v>158</v>
      </c>
      <c r="G1569" s="6" t="s">
        <v>159</v>
      </c>
      <c r="H1569" s="6" t="s">
        <v>38</v>
      </c>
      <c r="I1569" s="6" t="s">
        <v>38</v>
      </c>
      <c r="J1569" s="8" t="s">
        <v>659</v>
      </c>
      <c r="K1569" s="5" t="s">
        <v>660</v>
      </c>
      <c r="L1569" s="7" t="s">
        <v>661</v>
      </c>
      <c r="M1569" s="9">
        <v>0</v>
      </c>
      <c r="N1569" s="5" t="s">
        <v>244</v>
      </c>
      <c r="O1569" s="31">
        <v>44834.191718287</v>
      </c>
      <c r="P1569" s="32">
        <v>44834.5463487269</v>
      </c>
      <c r="Q1569" s="28" t="s">
        <v>38</v>
      </c>
      <c r="R1569" s="29" t="s">
        <v>38</v>
      </c>
      <c r="S1569" s="28" t="s">
        <v>70</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3724</v>
      </c>
      <c r="B1570" s="6" t="s">
        <v>575</v>
      </c>
      <c r="C1570" s="6" t="s">
        <v>3681</v>
      </c>
      <c r="D1570" s="7" t="s">
        <v>3682</v>
      </c>
      <c r="E1570" s="28" t="s">
        <v>3683</v>
      </c>
      <c r="F1570" s="5" t="s">
        <v>158</v>
      </c>
      <c r="G1570" s="6" t="s">
        <v>159</v>
      </c>
      <c r="H1570" s="6" t="s">
        <v>38</v>
      </c>
      <c r="I1570" s="6" t="s">
        <v>38</v>
      </c>
      <c r="J1570" s="8" t="s">
        <v>334</v>
      </c>
      <c r="K1570" s="5" t="s">
        <v>335</v>
      </c>
      <c r="L1570" s="7" t="s">
        <v>333</v>
      </c>
      <c r="M1570" s="9">
        <v>0</v>
      </c>
      <c r="N1570" s="5" t="s">
        <v>244</v>
      </c>
      <c r="O1570" s="31">
        <v>44834.1917184838</v>
      </c>
      <c r="P1570" s="32">
        <v>44834.4898796644</v>
      </c>
      <c r="Q1570" s="28" t="s">
        <v>38</v>
      </c>
      <c r="R1570" s="29" t="s">
        <v>38</v>
      </c>
      <c r="S1570" s="28" t="s">
        <v>83</v>
      </c>
      <c r="T1570" s="28" t="s">
        <v>38</v>
      </c>
      <c r="U1570" s="5" t="s">
        <v>38</v>
      </c>
      <c r="V1570" s="28" t="s">
        <v>188</v>
      </c>
      <c r="W1570" s="7" t="s">
        <v>38</v>
      </c>
      <c r="X1570" s="7" t="s">
        <v>38</v>
      </c>
      <c r="Y1570" s="5" t="s">
        <v>38</v>
      </c>
      <c r="Z1570" s="5" t="s">
        <v>38</v>
      </c>
      <c r="AA1570" s="6" t="s">
        <v>38</v>
      </c>
      <c r="AB1570" s="6" t="s">
        <v>38</v>
      </c>
      <c r="AC1570" s="6" t="s">
        <v>38</v>
      </c>
      <c r="AD1570" s="6" t="s">
        <v>38</v>
      </c>
      <c r="AE1570" s="6" t="s">
        <v>38</v>
      </c>
    </row>
    <row r="1571">
      <c r="A1571" s="28" t="s">
        <v>3725</v>
      </c>
      <c r="B1571" s="6" t="s">
        <v>2147</v>
      </c>
      <c r="C1571" s="6" t="s">
        <v>3681</v>
      </c>
      <c r="D1571" s="7" t="s">
        <v>3682</v>
      </c>
      <c r="E1571" s="28" t="s">
        <v>3683</v>
      </c>
      <c r="F1571" s="5" t="s">
        <v>158</v>
      </c>
      <c r="G1571" s="6" t="s">
        <v>159</v>
      </c>
      <c r="H1571" s="6" t="s">
        <v>38</v>
      </c>
      <c r="I1571" s="6" t="s">
        <v>38</v>
      </c>
      <c r="J1571" s="8" t="s">
        <v>338</v>
      </c>
      <c r="K1571" s="5" t="s">
        <v>339</v>
      </c>
      <c r="L1571" s="7" t="s">
        <v>340</v>
      </c>
      <c r="M1571" s="9">
        <v>0</v>
      </c>
      <c r="N1571" s="5" t="s">
        <v>244</v>
      </c>
      <c r="O1571" s="31">
        <v>44834.191718669</v>
      </c>
      <c r="P1571" s="32">
        <v>44834.489878588</v>
      </c>
      <c r="Q1571" s="28" t="s">
        <v>38</v>
      </c>
      <c r="R1571" s="29" t="s">
        <v>38</v>
      </c>
      <c r="S1571" s="28" t="s">
        <v>83</v>
      </c>
      <c r="T1571" s="28" t="s">
        <v>38</v>
      </c>
      <c r="U1571" s="5" t="s">
        <v>38</v>
      </c>
      <c r="V1571" s="28" t="s">
        <v>188</v>
      </c>
      <c r="W1571" s="7" t="s">
        <v>38</v>
      </c>
      <c r="X1571" s="7" t="s">
        <v>38</v>
      </c>
      <c r="Y1571" s="5" t="s">
        <v>38</v>
      </c>
      <c r="Z1571" s="5" t="s">
        <v>38</v>
      </c>
      <c r="AA1571" s="6" t="s">
        <v>38</v>
      </c>
      <c r="AB1571" s="6" t="s">
        <v>38</v>
      </c>
      <c r="AC1571" s="6" t="s">
        <v>38</v>
      </c>
      <c r="AD1571" s="6" t="s">
        <v>38</v>
      </c>
      <c r="AE1571" s="6" t="s">
        <v>38</v>
      </c>
    </row>
    <row r="1572">
      <c r="A1572" s="28" t="s">
        <v>3726</v>
      </c>
      <c r="B1572" s="6" t="s">
        <v>2149</v>
      </c>
      <c r="C1572" s="6" t="s">
        <v>3681</v>
      </c>
      <c r="D1572" s="7" t="s">
        <v>3682</v>
      </c>
      <c r="E1572" s="28" t="s">
        <v>3683</v>
      </c>
      <c r="F1572" s="5" t="s">
        <v>158</v>
      </c>
      <c r="G1572" s="6" t="s">
        <v>159</v>
      </c>
      <c r="H1572" s="6" t="s">
        <v>38</v>
      </c>
      <c r="I1572" s="6" t="s">
        <v>38</v>
      </c>
      <c r="J1572" s="8" t="s">
        <v>580</v>
      </c>
      <c r="K1572" s="5" t="s">
        <v>581</v>
      </c>
      <c r="L1572" s="7" t="s">
        <v>582</v>
      </c>
      <c r="M1572" s="9">
        <v>0</v>
      </c>
      <c r="N1572" s="5" t="s">
        <v>244</v>
      </c>
      <c r="O1572" s="31">
        <v>44834.191718831</v>
      </c>
      <c r="P1572" s="32">
        <v>44834.5339484606</v>
      </c>
      <c r="Q1572" s="28" t="s">
        <v>38</v>
      </c>
      <c r="R1572" s="29" t="s">
        <v>38</v>
      </c>
      <c r="S1572" s="28" t="s">
        <v>83</v>
      </c>
      <c r="T1572" s="28" t="s">
        <v>38</v>
      </c>
      <c r="U1572" s="5" t="s">
        <v>38</v>
      </c>
      <c r="V1572" s="28" t="s">
        <v>188</v>
      </c>
      <c r="W1572" s="7" t="s">
        <v>38</v>
      </c>
      <c r="X1572" s="7" t="s">
        <v>38</v>
      </c>
      <c r="Y1572" s="5" t="s">
        <v>38</v>
      </c>
      <c r="Z1572" s="5" t="s">
        <v>38</v>
      </c>
      <c r="AA1572" s="6" t="s">
        <v>38</v>
      </c>
      <c r="AB1572" s="6" t="s">
        <v>38</v>
      </c>
      <c r="AC1572" s="6" t="s">
        <v>38</v>
      </c>
      <c r="AD1572" s="6" t="s">
        <v>38</v>
      </c>
      <c r="AE1572" s="6" t="s">
        <v>38</v>
      </c>
    </row>
    <row r="1573">
      <c r="A1573" s="28" t="s">
        <v>3727</v>
      </c>
      <c r="B1573" s="6" t="s">
        <v>1066</v>
      </c>
      <c r="C1573" s="6" t="s">
        <v>3681</v>
      </c>
      <c r="D1573" s="7" t="s">
        <v>3682</v>
      </c>
      <c r="E1573" s="28" t="s">
        <v>3683</v>
      </c>
      <c r="F1573" s="5" t="s">
        <v>158</v>
      </c>
      <c r="G1573" s="6" t="s">
        <v>159</v>
      </c>
      <c r="H1573" s="6" t="s">
        <v>38</v>
      </c>
      <c r="I1573" s="6" t="s">
        <v>38</v>
      </c>
      <c r="J1573" s="8" t="s">
        <v>343</v>
      </c>
      <c r="K1573" s="5" t="s">
        <v>344</v>
      </c>
      <c r="L1573" s="7" t="s">
        <v>345</v>
      </c>
      <c r="M1573" s="9">
        <v>0</v>
      </c>
      <c r="N1573" s="5" t="s">
        <v>244</v>
      </c>
      <c r="O1573" s="31">
        <v>44834.1917190162</v>
      </c>
      <c r="P1573" s="32">
        <v>44834.489878588</v>
      </c>
      <c r="Q1573" s="28" t="s">
        <v>38</v>
      </c>
      <c r="R1573" s="29" t="s">
        <v>38</v>
      </c>
      <c r="S1573" s="28" t="s">
        <v>83</v>
      </c>
      <c r="T1573" s="28" t="s">
        <v>38</v>
      </c>
      <c r="U1573" s="5" t="s">
        <v>38</v>
      </c>
      <c r="V1573" s="28" t="s">
        <v>188</v>
      </c>
      <c r="W1573" s="7" t="s">
        <v>38</v>
      </c>
      <c r="X1573" s="7" t="s">
        <v>38</v>
      </c>
      <c r="Y1573" s="5" t="s">
        <v>38</v>
      </c>
      <c r="Z1573" s="5" t="s">
        <v>38</v>
      </c>
      <c r="AA1573" s="6" t="s">
        <v>38</v>
      </c>
      <c r="AB1573" s="6" t="s">
        <v>38</v>
      </c>
      <c r="AC1573" s="6" t="s">
        <v>38</v>
      </c>
      <c r="AD1573" s="6" t="s">
        <v>38</v>
      </c>
      <c r="AE1573" s="6" t="s">
        <v>38</v>
      </c>
    </row>
    <row r="1574">
      <c r="A1574" s="28" t="s">
        <v>3728</v>
      </c>
      <c r="B1574" s="6" t="s">
        <v>1068</v>
      </c>
      <c r="C1574" s="6" t="s">
        <v>3681</v>
      </c>
      <c r="D1574" s="7" t="s">
        <v>3682</v>
      </c>
      <c r="E1574" s="28" t="s">
        <v>3683</v>
      </c>
      <c r="F1574" s="5" t="s">
        <v>158</v>
      </c>
      <c r="G1574" s="6" t="s">
        <v>159</v>
      </c>
      <c r="H1574" s="6" t="s">
        <v>38</v>
      </c>
      <c r="I1574" s="6" t="s">
        <v>38</v>
      </c>
      <c r="J1574" s="8" t="s">
        <v>348</v>
      </c>
      <c r="K1574" s="5" t="s">
        <v>349</v>
      </c>
      <c r="L1574" s="7" t="s">
        <v>350</v>
      </c>
      <c r="M1574" s="9">
        <v>0</v>
      </c>
      <c r="N1574" s="5" t="s">
        <v>244</v>
      </c>
      <c r="O1574" s="31">
        <v>44834.1917190162</v>
      </c>
      <c r="P1574" s="32">
        <v>44834.5339486458</v>
      </c>
      <c r="Q1574" s="28" t="s">
        <v>38</v>
      </c>
      <c r="R1574" s="29" t="s">
        <v>38</v>
      </c>
      <c r="S1574" s="28" t="s">
        <v>83</v>
      </c>
      <c r="T1574" s="28" t="s">
        <v>38</v>
      </c>
      <c r="U1574" s="5" t="s">
        <v>38</v>
      </c>
      <c r="V1574" s="28" t="s">
        <v>188</v>
      </c>
      <c r="W1574" s="7" t="s">
        <v>38</v>
      </c>
      <c r="X1574" s="7" t="s">
        <v>38</v>
      </c>
      <c r="Y1574" s="5" t="s">
        <v>38</v>
      </c>
      <c r="Z1574" s="5" t="s">
        <v>38</v>
      </c>
      <c r="AA1574" s="6" t="s">
        <v>38</v>
      </c>
      <c r="AB1574" s="6" t="s">
        <v>38</v>
      </c>
      <c r="AC1574" s="6" t="s">
        <v>38</v>
      </c>
      <c r="AD1574" s="6" t="s">
        <v>38</v>
      </c>
      <c r="AE1574" s="6" t="s">
        <v>38</v>
      </c>
    </row>
    <row r="1575">
      <c r="A1575" s="28" t="s">
        <v>3729</v>
      </c>
      <c r="B1575" s="6" t="s">
        <v>3730</v>
      </c>
      <c r="C1575" s="6" t="s">
        <v>3681</v>
      </c>
      <c r="D1575" s="7" t="s">
        <v>3682</v>
      </c>
      <c r="E1575" s="28" t="s">
        <v>3683</v>
      </c>
      <c r="F1575" s="5" t="s">
        <v>158</v>
      </c>
      <c r="G1575" s="6" t="s">
        <v>159</v>
      </c>
      <c r="H1575" s="6" t="s">
        <v>38</v>
      </c>
      <c r="I1575" s="6" t="s">
        <v>38</v>
      </c>
      <c r="J1575" s="8" t="s">
        <v>589</v>
      </c>
      <c r="K1575" s="5" t="s">
        <v>590</v>
      </c>
      <c r="L1575" s="7" t="s">
        <v>591</v>
      </c>
      <c r="M1575" s="9">
        <v>0</v>
      </c>
      <c r="N1575" s="5" t="s">
        <v>244</v>
      </c>
      <c r="O1575" s="31">
        <v>44834.191719213</v>
      </c>
      <c r="P1575" s="32">
        <v>44834.4898789699</v>
      </c>
      <c r="Q1575" s="28" t="s">
        <v>38</v>
      </c>
      <c r="R1575" s="29" t="s">
        <v>38</v>
      </c>
      <c r="S1575" s="28" t="s">
        <v>83</v>
      </c>
      <c r="T1575" s="28" t="s">
        <v>38</v>
      </c>
      <c r="U1575" s="5" t="s">
        <v>38</v>
      </c>
      <c r="V1575" s="28" t="s">
        <v>188</v>
      </c>
      <c r="W1575" s="7" t="s">
        <v>38</v>
      </c>
      <c r="X1575" s="7" t="s">
        <v>38</v>
      </c>
      <c r="Y1575" s="5" t="s">
        <v>38</v>
      </c>
      <c r="Z1575" s="5" t="s">
        <v>38</v>
      </c>
      <c r="AA1575" s="6" t="s">
        <v>38</v>
      </c>
      <c r="AB1575" s="6" t="s">
        <v>38</v>
      </c>
      <c r="AC1575" s="6" t="s">
        <v>38</v>
      </c>
      <c r="AD1575" s="6" t="s">
        <v>38</v>
      </c>
      <c r="AE1575" s="6" t="s">
        <v>38</v>
      </c>
    </row>
    <row r="1576">
      <c r="A1576" s="28" t="s">
        <v>3731</v>
      </c>
      <c r="B1576" s="6" t="s">
        <v>3732</v>
      </c>
      <c r="C1576" s="6" t="s">
        <v>3681</v>
      </c>
      <c r="D1576" s="7" t="s">
        <v>3682</v>
      </c>
      <c r="E1576" s="28" t="s">
        <v>3683</v>
      </c>
      <c r="F1576" s="5" t="s">
        <v>158</v>
      </c>
      <c r="G1576" s="6" t="s">
        <v>159</v>
      </c>
      <c r="H1576" s="6" t="s">
        <v>38</v>
      </c>
      <c r="I1576" s="6" t="s">
        <v>38</v>
      </c>
      <c r="J1576" s="8" t="s">
        <v>594</v>
      </c>
      <c r="K1576" s="5" t="s">
        <v>595</v>
      </c>
      <c r="L1576" s="7" t="s">
        <v>596</v>
      </c>
      <c r="M1576" s="9">
        <v>0</v>
      </c>
      <c r="N1576" s="5" t="s">
        <v>244</v>
      </c>
      <c r="O1576" s="31">
        <v>44834.1917193634</v>
      </c>
      <c r="P1576" s="32">
        <v>44834.4898791319</v>
      </c>
      <c r="Q1576" s="28" t="s">
        <v>38</v>
      </c>
      <c r="R1576" s="29" t="s">
        <v>38</v>
      </c>
      <c r="S1576" s="28" t="s">
        <v>83</v>
      </c>
      <c r="T1576" s="28" t="s">
        <v>38</v>
      </c>
      <c r="U1576" s="5" t="s">
        <v>38</v>
      </c>
      <c r="V1576" s="28" t="s">
        <v>188</v>
      </c>
      <c r="W1576" s="7" t="s">
        <v>38</v>
      </c>
      <c r="X1576" s="7" t="s">
        <v>38</v>
      </c>
      <c r="Y1576" s="5" t="s">
        <v>38</v>
      </c>
      <c r="Z1576" s="5" t="s">
        <v>38</v>
      </c>
      <c r="AA1576" s="6" t="s">
        <v>38</v>
      </c>
      <c r="AB1576" s="6" t="s">
        <v>38</v>
      </c>
      <c r="AC1576" s="6" t="s">
        <v>38</v>
      </c>
      <c r="AD1576" s="6" t="s">
        <v>38</v>
      </c>
      <c r="AE1576" s="6" t="s">
        <v>38</v>
      </c>
    </row>
    <row r="1577">
      <c r="A1577" s="28" t="s">
        <v>3733</v>
      </c>
      <c r="B1577" s="6" t="s">
        <v>556</v>
      </c>
      <c r="C1577" s="6" t="s">
        <v>3681</v>
      </c>
      <c r="D1577" s="7" t="s">
        <v>3682</v>
      </c>
      <c r="E1577" s="28" t="s">
        <v>3683</v>
      </c>
      <c r="F1577" s="5" t="s">
        <v>158</v>
      </c>
      <c r="G1577" s="6" t="s">
        <v>159</v>
      </c>
      <c r="H1577" s="6" t="s">
        <v>38</v>
      </c>
      <c r="I1577" s="6" t="s">
        <v>38</v>
      </c>
      <c r="J1577" s="8" t="s">
        <v>302</v>
      </c>
      <c r="K1577" s="5" t="s">
        <v>303</v>
      </c>
      <c r="L1577" s="7" t="s">
        <v>304</v>
      </c>
      <c r="M1577" s="9">
        <v>0</v>
      </c>
      <c r="N1577" s="5" t="s">
        <v>244</v>
      </c>
      <c r="O1577" s="31">
        <v>44834.1917195602</v>
      </c>
      <c r="P1577" s="32">
        <v>44834.4025295949</v>
      </c>
      <c r="Q1577" s="28" t="s">
        <v>38</v>
      </c>
      <c r="R1577" s="29" t="s">
        <v>38</v>
      </c>
      <c r="S1577" s="28" t="s">
        <v>83</v>
      </c>
      <c r="T1577" s="28" t="s">
        <v>38</v>
      </c>
      <c r="U1577" s="5" t="s">
        <v>38</v>
      </c>
      <c r="V1577" s="28" t="s">
        <v>305</v>
      </c>
      <c r="W1577" s="7" t="s">
        <v>38</v>
      </c>
      <c r="X1577" s="7" t="s">
        <v>38</v>
      </c>
      <c r="Y1577" s="5" t="s">
        <v>38</v>
      </c>
      <c r="Z1577" s="5" t="s">
        <v>38</v>
      </c>
      <c r="AA1577" s="6" t="s">
        <v>38</v>
      </c>
      <c r="AB1577" s="6" t="s">
        <v>38</v>
      </c>
      <c r="AC1577" s="6" t="s">
        <v>38</v>
      </c>
      <c r="AD1577" s="6" t="s">
        <v>38</v>
      </c>
      <c r="AE1577" s="6" t="s">
        <v>38</v>
      </c>
    </row>
    <row r="1578">
      <c r="A1578" s="28" t="s">
        <v>3734</v>
      </c>
      <c r="B1578" s="6" t="s">
        <v>2445</v>
      </c>
      <c r="C1578" s="6" t="s">
        <v>3681</v>
      </c>
      <c r="D1578" s="7" t="s">
        <v>3682</v>
      </c>
      <c r="E1578" s="28" t="s">
        <v>3683</v>
      </c>
      <c r="F1578" s="5" t="s">
        <v>158</v>
      </c>
      <c r="G1578" s="6" t="s">
        <v>159</v>
      </c>
      <c r="H1578" s="6" t="s">
        <v>38</v>
      </c>
      <c r="I1578" s="6" t="s">
        <v>38</v>
      </c>
      <c r="J1578" s="8" t="s">
        <v>308</v>
      </c>
      <c r="K1578" s="5" t="s">
        <v>309</v>
      </c>
      <c r="L1578" s="7" t="s">
        <v>310</v>
      </c>
      <c r="M1578" s="9">
        <v>0</v>
      </c>
      <c r="N1578" s="5" t="s">
        <v>244</v>
      </c>
      <c r="O1578" s="31">
        <v>44834.1917195602</v>
      </c>
      <c r="P1578" s="32">
        <v>44834.4025293981</v>
      </c>
      <c r="Q1578" s="28" t="s">
        <v>38</v>
      </c>
      <c r="R1578" s="29" t="s">
        <v>38</v>
      </c>
      <c r="S1578" s="28" t="s">
        <v>83</v>
      </c>
      <c r="T1578" s="28" t="s">
        <v>38</v>
      </c>
      <c r="U1578" s="5" t="s">
        <v>38</v>
      </c>
      <c r="V1578" s="28" t="s">
        <v>305</v>
      </c>
      <c r="W1578" s="7" t="s">
        <v>38</v>
      </c>
      <c r="X1578" s="7" t="s">
        <v>38</v>
      </c>
      <c r="Y1578" s="5" t="s">
        <v>38</v>
      </c>
      <c r="Z1578" s="5" t="s">
        <v>38</v>
      </c>
      <c r="AA1578" s="6" t="s">
        <v>38</v>
      </c>
      <c r="AB1578" s="6" t="s">
        <v>38</v>
      </c>
      <c r="AC1578" s="6" t="s">
        <v>38</v>
      </c>
      <c r="AD1578" s="6" t="s">
        <v>38</v>
      </c>
      <c r="AE1578" s="6" t="s">
        <v>38</v>
      </c>
    </row>
    <row r="1579">
      <c r="A1579" s="28" t="s">
        <v>3735</v>
      </c>
      <c r="B1579" s="6" t="s">
        <v>559</v>
      </c>
      <c r="C1579" s="6" t="s">
        <v>3681</v>
      </c>
      <c r="D1579" s="7" t="s">
        <v>3682</v>
      </c>
      <c r="E1579" s="28" t="s">
        <v>3683</v>
      </c>
      <c r="F1579" s="5" t="s">
        <v>158</v>
      </c>
      <c r="G1579" s="6" t="s">
        <v>159</v>
      </c>
      <c r="H1579" s="6" t="s">
        <v>38</v>
      </c>
      <c r="I1579" s="6" t="s">
        <v>38</v>
      </c>
      <c r="J1579" s="8" t="s">
        <v>313</v>
      </c>
      <c r="K1579" s="5" t="s">
        <v>314</v>
      </c>
      <c r="L1579" s="7" t="s">
        <v>315</v>
      </c>
      <c r="M1579" s="9">
        <v>0</v>
      </c>
      <c r="N1579" s="5" t="s">
        <v>244</v>
      </c>
      <c r="O1579" s="31">
        <v>44834.1917197569</v>
      </c>
      <c r="P1579" s="32">
        <v>44834.4025293981</v>
      </c>
      <c r="Q1579" s="28" t="s">
        <v>38</v>
      </c>
      <c r="R1579" s="29" t="s">
        <v>38</v>
      </c>
      <c r="S1579" s="28" t="s">
        <v>83</v>
      </c>
      <c r="T1579" s="28" t="s">
        <v>38</v>
      </c>
      <c r="U1579" s="5" t="s">
        <v>38</v>
      </c>
      <c r="V1579" s="28" t="s">
        <v>305</v>
      </c>
      <c r="W1579" s="7" t="s">
        <v>38</v>
      </c>
      <c r="X1579" s="7" t="s">
        <v>38</v>
      </c>
      <c r="Y1579" s="5" t="s">
        <v>38</v>
      </c>
      <c r="Z1579" s="5" t="s">
        <v>38</v>
      </c>
      <c r="AA1579" s="6" t="s">
        <v>38</v>
      </c>
      <c r="AB1579" s="6" t="s">
        <v>38</v>
      </c>
      <c r="AC1579" s="6" t="s">
        <v>38</v>
      </c>
      <c r="AD1579" s="6" t="s">
        <v>38</v>
      </c>
      <c r="AE1579" s="6" t="s">
        <v>38</v>
      </c>
    </row>
    <row r="1580">
      <c r="A1580" s="28" t="s">
        <v>3736</v>
      </c>
      <c r="B1580" s="6" t="s">
        <v>2550</v>
      </c>
      <c r="C1580" s="6" t="s">
        <v>3681</v>
      </c>
      <c r="D1580" s="7" t="s">
        <v>3682</v>
      </c>
      <c r="E1580" s="28" t="s">
        <v>3683</v>
      </c>
      <c r="F1580" s="5" t="s">
        <v>158</v>
      </c>
      <c r="G1580" s="6" t="s">
        <v>159</v>
      </c>
      <c r="H1580" s="6" t="s">
        <v>38</v>
      </c>
      <c r="I1580" s="6" t="s">
        <v>38</v>
      </c>
      <c r="J1580" s="8" t="s">
        <v>318</v>
      </c>
      <c r="K1580" s="5" t="s">
        <v>319</v>
      </c>
      <c r="L1580" s="7" t="s">
        <v>320</v>
      </c>
      <c r="M1580" s="9">
        <v>0</v>
      </c>
      <c r="N1580" s="5" t="s">
        <v>244</v>
      </c>
      <c r="O1580" s="31">
        <v>44834.1917199074</v>
      </c>
      <c r="P1580" s="32">
        <v>44834.4025302894</v>
      </c>
      <c r="Q1580" s="28" t="s">
        <v>38</v>
      </c>
      <c r="R1580" s="29" t="s">
        <v>38</v>
      </c>
      <c r="S1580" s="28" t="s">
        <v>83</v>
      </c>
      <c r="T1580" s="28" t="s">
        <v>38</v>
      </c>
      <c r="U1580" s="5" t="s">
        <v>38</v>
      </c>
      <c r="V1580" s="28" t="s">
        <v>305</v>
      </c>
      <c r="W1580" s="7" t="s">
        <v>38</v>
      </c>
      <c r="X1580" s="7" t="s">
        <v>38</v>
      </c>
      <c r="Y1580" s="5" t="s">
        <v>38</v>
      </c>
      <c r="Z1580" s="5" t="s">
        <v>38</v>
      </c>
      <c r="AA1580" s="6" t="s">
        <v>38</v>
      </c>
      <c r="AB1580" s="6" t="s">
        <v>38</v>
      </c>
      <c r="AC1580" s="6" t="s">
        <v>38</v>
      </c>
      <c r="AD1580" s="6" t="s">
        <v>38</v>
      </c>
      <c r="AE1580" s="6" t="s">
        <v>38</v>
      </c>
    </row>
    <row r="1581">
      <c r="A1581" s="28" t="s">
        <v>3737</v>
      </c>
      <c r="B1581" s="6" t="s">
        <v>562</v>
      </c>
      <c r="C1581" s="6" t="s">
        <v>3681</v>
      </c>
      <c r="D1581" s="7" t="s">
        <v>3682</v>
      </c>
      <c r="E1581" s="28" t="s">
        <v>3683</v>
      </c>
      <c r="F1581" s="5" t="s">
        <v>158</v>
      </c>
      <c r="G1581" s="6" t="s">
        <v>159</v>
      </c>
      <c r="H1581" s="6" t="s">
        <v>38</v>
      </c>
      <c r="I1581" s="6" t="s">
        <v>38</v>
      </c>
      <c r="J1581" s="8" t="s">
        <v>323</v>
      </c>
      <c r="K1581" s="5" t="s">
        <v>324</v>
      </c>
      <c r="L1581" s="7" t="s">
        <v>325</v>
      </c>
      <c r="M1581" s="9">
        <v>0</v>
      </c>
      <c r="N1581" s="5" t="s">
        <v>244</v>
      </c>
      <c r="O1581" s="31">
        <v>44834.1917201042</v>
      </c>
      <c r="P1581" s="32">
        <v>44834.4025301273</v>
      </c>
      <c r="Q1581" s="28" t="s">
        <v>38</v>
      </c>
      <c r="R1581" s="29" t="s">
        <v>38</v>
      </c>
      <c r="S1581" s="28" t="s">
        <v>83</v>
      </c>
      <c r="T1581" s="28" t="s">
        <v>38</v>
      </c>
      <c r="U1581" s="5" t="s">
        <v>38</v>
      </c>
      <c r="V1581" s="28" t="s">
        <v>305</v>
      </c>
      <c r="W1581" s="7" t="s">
        <v>38</v>
      </c>
      <c r="X1581" s="7" t="s">
        <v>38</v>
      </c>
      <c r="Y1581" s="5" t="s">
        <v>38</v>
      </c>
      <c r="Z1581" s="5" t="s">
        <v>38</v>
      </c>
      <c r="AA1581" s="6" t="s">
        <v>38</v>
      </c>
      <c r="AB1581" s="6" t="s">
        <v>38</v>
      </c>
      <c r="AC1581" s="6" t="s">
        <v>38</v>
      </c>
      <c r="AD1581" s="6" t="s">
        <v>38</v>
      </c>
      <c r="AE1581" s="6" t="s">
        <v>38</v>
      </c>
    </row>
    <row r="1582">
      <c r="A1582" s="28" t="s">
        <v>3738</v>
      </c>
      <c r="B1582" s="6" t="s">
        <v>565</v>
      </c>
      <c r="C1582" s="6" t="s">
        <v>3681</v>
      </c>
      <c r="D1582" s="7" t="s">
        <v>3682</v>
      </c>
      <c r="E1582" s="28" t="s">
        <v>3683</v>
      </c>
      <c r="F1582" s="5" t="s">
        <v>158</v>
      </c>
      <c r="G1582" s="6" t="s">
        <v>159</v>
      </c>
      <c r="H1582" s="6" t="s">
        <v>38</v>
      </c>
      <c r="I1582" s="6" t="s">
        <v>38</v>
      </c>
      <c r="J1582" s="8" t="s">
        <v>447</v>
      </c>
      <c r="K1582" s="5" t="s">
        <v>448</v>
      </c>
      <c r="L1582" s="7" t="s">
        <v>449</v>
      </c>
      <c r="M1582" s="9">
        <v>0</v>
      </c>
      <c r="N1582" s="5" t="s">
        <v>244</v>
      </c>
      <c r="O1582" s="31">
        <v>44834.1917201042</v>
      </c>
      <c r="P1582" s="32">
        <v>44834.4025301273</v>
      </c>
      <c r="Q1582" s="28" t="s">
        <v>38</v>
      </c>
      <c r="R1582" s="29" t="s">
        <v>38</v>
      </c>
      <c r="S1582" s="28" t="s">
        <v>83</v>
      </c>
      <c r="T1582" s="28" t="s">
        <v>38</v>
      </c>
      <c r="U1582" s="5" t="s">
        <v>38</v>
      </c>
      <c r="V1582" s="28" t="s">
        <v>305</v>
      </c>
      <c r="W1582" s="7" t="s">
        <v>38</v>
      </c>
      <c r="X1582" s="7" t="s">
        <v>38</v>
      </c>
      <c r="Y1582" s="5" t="s">
        <v>38</v>
      </c>
      <c r="Z1582" s="5" t="s">
        <v>38</v>
      </c>
      <c r="AA1582" s="6" t="s">
        <v>38</v>
      </c>
      <c r="AB1582" s="6" t="s">
        <v>38</v>
      </c>
      <c r="AC1582" s="6" t="s">
        <v>38</v>
      </c>
      <c r="AD1582" s="6" t="s">
        <v>38</v>
      </c>
      <c r="AE1582" s="6" t="s">
        <v>38</v>
      </c>
    </row>
    <row r="1583">
      <c r="A1583" s="28" t="s">
        <v>3739</v>
      </c>
      <c r="B1583" s="6" t="s">
        <v>1587</v>
      </c>
      <c r="C1583" s="6" t="s">
        <v>3681</v>
      </c>
      <c r="D1583" s="7" t="s">
        <v>3682</v>
      </c>
      <c r="E1583" s="28" t="s">
        <v>3683</v>
      </c>
      <c r="F1583" s="5" t="s">
        <v>158</v>
      </c>
      <c r="G1583" s="6" t="s">
        <v>159</v>
      </c>
      <c r="H1583" s="6" t="s">
        <v>38</v>
      </c>
      <c r="I1583" s="6" t="s">
        <v>38</v>
      </c>
      <c r="J1583" s="8" t="s">
        <v>487</v>
      </c>
      <c r="K1583" s="5" t="s">
        <v>488</v>
      </c>
      <c r="L1583" s="7" t="s">
        <v>489</v>
      </c>
      <c r="M1583" s="9">
        <v>0</v>
      </c>
      <c r="N1583" s="5" t="s">
        <v>244</v>
      </c>
      <c r="O1583" s="31">
        <v>44834.1917204514</v>
      </c>
      <c r="P1583" s="32">
        <v>44834.2976971875</v>
      </c>
      <c r="Q1583" s="28" t="s">
        <v>38</v>
      </c>
      <c r="R1583" s="29" t="s">
        <v>38</v>
      </c>
      <c r="S1583" s="28" t="s">
        <v>83</v>
      </c>
      <c r="T1583" s="28" t="s">
        <v>38</v>
      </c>
      <c r="U1583" s="5" t="s">
        <v>38</v>
      </c>
      <c r="V1583" s="28" t="s">
        <v>194</v>
      </c>
      <c r="W1583" s="7" t="s">
        <v>38</v>
      </c>
      <c r="X1583" s="7" t="s">
        <v>38</v>
      </c>
      <c r="Y1583" s="5" t="s">
        <v>38</v>
      </c>
      <c r="Z1583" s="5" t="s">
        <v>38</v>
      </c>
      <c r="AA1583" s="6" t="s">
        <v>38</v>
      </c>
      <c r="AB1583" s="6" t="s">
        <v>38</v>
      </c>
      <c r="AC1583" s="6" t="s">
        <v>38</v>
      </c>
      <c r="AD1583" s="6" t="s">
        <v>38</v>
      </c>
      <c r="AE1583" s="6" t="s">
        <v>38</v>
      </c>
    </row>
    <row r="1584">
      <c r="A1584" s="28" t="s">
        <v>3740</v>
      </c>
      <c r="B1584" s="6" t="s">
        <v>460</v>
      </c>
      <c r="C1584" s="6" t="s">
        <v>3681</v>
      </c>
      <c r="D1584" s="7" t="s">
        <v>3682</v>
      </c>
      <c r="E1584" s="28" t="s">
        <v>3683</v>
      </c>
      <c r="F1584" s="5" t="s">
        <v>158</v>
      </c>
      <c r="G1584" s="6" t="s">
        <v>159</v>
      </c>
      <c r="H1584" s="6" t="s">
        <v>38</v>
      </c>
      <c r="I1584" s="6" t="s">
        <v>38</v>
      </c>
      <c r="J1584" s="8" t="s">
        <v>464</v>
      </c>
      <c r="K1584" s="5" t="s">
        <v>465</v>
      </c>
      <c r="L1584" s="7" t="s">
        <v>466</v>
      </c>
      <c r="M1584" s="9">
        <v>0</v>
      </c>
      <c r="N1584" s="5" t="s">
        <v>244</v>
      </c>
      <c r="O1584" s="31">
        <v>44834.1917206366</v>
      </c>
      <c r="P1584" s="32">
        <v>44834.2976957176</v>
      </c>
      <c r="Q1584" s="28" t="s">
        <v>38</v>
      </c>
      <c r="R1584" s="29" t="s">
        <v>38</v>
      </c>
      <c r="S1584" s="28" t="s">
        <v>83</v>
      </c>
      <c r="T1584" s="28" t="s">
        <v>38</v>
      </c>
      <c r="U1584" s="5" t="s">
        <v>38</v>
      </c>
      <c r="V1584" s="28" t="s">
        <v>194</v>
      </c>
      <c r="W1584" s="7" t="s">
        <v>38</v>
      </c>
      <c r="X1584" s="7" t="s">
        <v>38</v>
      </c>
      <c r="Y1584" s="5" t="s">
        <v>38</v>
      </c>
      <c r="Z1584" s="5" t="s">
        <v>38</v>
      </c>
      <c r="AA1584" s="6" t="s">
        <v>38</v>
      </c>
      <c r="AB1584" s="6" t="s">
        <v>38</v>
      </c>
      <c r="AC1584" s="6" t="s">
        <v>38</v>
      </c>
      <c r="AD1584" s="6" t="s">
        <v>38</v>
      </c>
      <c r="AE1584" s="6" t="s">
        <v>38</v>
      </c>
    </row>
    <row r="1585">
      <c r="A1585" s="28" t="s">
        <v>3741</v>
      </c>
      <c r="B1585" s="6" t="s">
        <v>493</v>
      </c>
      <c r="C1585" s="6" t="s">
        <v>3681</v>
      </c>
      <c r="D1585" s="7" t="s">
        <v>3682</v>
      </c>
      <c r="E1585" s="28" t="s">
        <v>3683</v>
      </c>
      <c r="F1585" s="5" t="s">
        <v>158</v>
      </c>
      <c r="G1585" s="6" t="s">
        <v>159</v>
      </c>
      <c r="H1585" s="6" t="s">
        <v>38</v>
      </c>
      <c r="I1585" s="6" t="s">
        <v>38</v>
      </c>
      <c r="J1585" s="8" t="s">
        <v>469</v>
      </c>
      <c r="K1585" s="5" t="s">
        <v>470</v>
      </c>
      <c r="L1585" s="7" t="s">
        <v>471</v>
      </c>
      <c r="M1585" s="9">
        <v>0</v>
      </c>
      <c r="N1585" s="5" t="s">
        <v>244</v>
      </c>
      <c r="O1585" s="31">
        <v>44834.1917210301</v>
      </c>
      <c r="P1585" s="32">
        <v>44834.2976962616</v>
      </c>
      <c r="Q1585" s="28" t="s">
        <v>38</v>
      </c>
      <c r="R1585" s="29" t="s">
        <v>38</v>
      </c>
      <c r="S1585" s="28" t="s">
        <v>83</v>
      </c>
      <c r="T1585" s="28" t="s">
        <v>38</v>
      </c>
      <c r="U1585" s="5" t="s">
        <v>38</v>
      </c>
      <c r="V1585" s="28" t="s">
        <v>194</v>
      </c>
      <c r="W1585" s="7" t="s">
        <v>38</v>
      </c>
      <c r="X1585" s="7" t="s">
        <v>38</v>
      </c>
      <c r="Y1585" s="5" t="s">
        <v>38</v>
      </c>
      <c r="Z1585" s="5" t="s">
        <v>38</v>
      </c>
      <c r="AA1585" s="6" t="s">
        <v>38</v>
      </c>
      <c r="AB1585" s="6" t="s">
        <v>38</v>
      </c>
      <c r="AC1585" s="6" t="s">
        <v>38</v>
      </c>
      <c r="AD1585" s="6" t="s">
        <v>38</v>
      </c>
      <c r="AE1585" s="6" t="s">
        <v>38</v>
      </c>
    </row>
    <row r="1586">
      <c r="A1586" s="28" t="s">
        <v>3742</v>
      </c>
      <c r="B1586" s="6" t="s">
        <v>3743</v>
      </c>
      <c r="C1586" s="6" t="s">
        <v>3681</v>
      </c>
      <c r="D1586" s="7" t="s">
        <v>3682</v>
      </c>
      <c r="E1586" s="28" t="s">
        <v>3683</v>
      </c>
      <c r="F1586" s="5" t="s">
        <v>158</v>
      </c>
      <c r="G1586" s="6" t="s">
        <v>159</v>
      </c>
      <c r="H1586" s="6" t="s">
        <v>38</v>
      </c>
      <c r="I1586" s="6" t="s">
        <v>38</v>
      </c>
      <c r="J1586" s="8" t="s">
        <v>241</v>
      </c>
      <c r="K1586" s="5" t="s">
        <v>242</v>
      </c>
      <c r="L1586" s="7" t="s">
        <v>243</v>
      </c>
      <c r="M1586" s="9">
        <v>0</v>
      </c>
      <c r="N1586" s="5" t="s">
        <v>244</v>
      </c>
      <c r="O1586" s="31">
        <v>44834.1917211806</v>
      </c>
      <c r="P1586" s="32">
        <v>44834.2680797454</v>
      </c>
      <c r="Q1586" s="28" t="s">
        <v>38</v>
      </c>
      <c r="R1586" s="29" t="s">
        <v>38</v>
      </c>
      <c r="S1586" s="28" t="s">
        <v>83</v>
      </c>
      <c r="T1586" s="28" t="s">
        <v>38</v>
      </c>
      <c r="U1586" s="5" t="s">
        <v>38</v>
      </c>
      <c r="V1586" s="28" t="s">
        <v>245</v>
      </c>
      <c r="W1586" s="7" t="s">
        <v>38</v>
      </c>
      <c r="X1586" s="7" t="s">
        <v>38</v>
      </c>
      <c r="Y1586" s="5" t="s">
        <v>38</v>
      </c>
      <c r="Z1586" s="5" t="s">
        <v>38</v>
      </c>
      <c r="AA1586" s="6" t="s">
        <v>38</v>
      </c>
      <c r="AB1586" s="6" t="s">
        <v>38</v>
      </c>
      <c r="AC1586" s="6" t="s">
        <v>38</v>
      </c>
      <c r="AD1586" s="6" t="s">
        <v>38</v>
      </c>
      <c r="AE1586" s="6" t="s">
        <v>38</v>
      </c>
    </row>
    <row r="1587">
      <c r="A1587" s="28" t="s">
        <v>3744</v>
      </c>
      <c r="B1587" s="6" t="s">
        <v>3745</v>
      </c>
      <c r="C1587" s="6" t="s">
        <v>3681</v>
      </c>
      <c r="D1587" s="7" t="s">
        <v>3682</v>
      </c>
      <c r="E1587" s="28" t="s">
        <v>3683</v>
      </c>
      <c r="F1587" s="5" t="s">
        <v>158</v>
      </c>
      <c r="G1587" s="6" t="s">
        <v>159</v>
      </c>
      <c r="H1587" s="6" t="s">
        <v>38</v>
      </c>
      <c r="I1587" s="6" t="s">
        <v>38</v>
      </c>
      <c r="J1587" s="8" t="s">
        <v>248</v>
      </c>
      <c r="K1587" s="5" t="s">
        <v>249</v>
      </c>
      <c r="L1587" s="7" t="s">
        <v>250</v>
      </c>
      <c r="M1587" s="9">
        <v>0</v>
      </c>
      <c r="N1587" s="5" t="s">
        <v>244</v>
      </c>
      <c r="O1587" s="31">
        <v>44834.1917213773</v>
      </c>
      <c r="P1587" s="32">
        <v>44834.2680799421</v>
      </c>
      <c r="Q1587" s="28" t="s">
        <v>38</v>
      </c>
      <c r="R1587" s="29" t="s">
        <v>38</v>
      </c>
      <c r="S1587" s="28" t="s">
        <v>83</v>
      </c>
      <c r="T1587" s="28" t="s">
        <v>38</v>
      </c>
      <c r="U1587" s="5" t="s">
        <v>38</v>
      </c>
      <c r="V1587" s="28" t="s">
        <v>245</v>
      </c>
      <c r="W1587" s="7" t="s">
        <v>38</v>
      </c>
      <c r="X1587" s="7" t="s">
        <v>38</v>
      </c>
      <c r="Y1587" s="5" t="s">
        <v>38</v>
      </c>
      <c r="Z1587" s="5" t="s">
        <v>38</v>
      </c>
      <c r="AA1587" s="6" t="s">
        <v>38</v>
      </c>
      <c r="AB1587" s="6" t="s">
        <v>38</v>
      </c>
      <c r="AC1587" s="6" t="s">
        <v>38</v>
      </c>
      <c r="AD1587" s="6" t="s">
        <v>38</v>
      </c>
      <c r="AE1587" s="6" t="s">
        <v>38</v>
      </c>
    </row>
    <row r="1588">
      <c r="A1588" s="28" t="s">
        <v>3746</v>
      </c>
      <c r="B1588" s="6" t="s">
        <v>3747</v>
      </c>
      <c r="C1588" s="6" t="s">
        <v>3681</v>
      </c>
      <c r="D1588" s="7" t="s">
        <v>3682</v>
      </c>
      <c r="E1588" s="28" t="s">
        <v>3683</v>
      </c>
      <c r="F1588" s="5" t="s">
        <v>158</v>
      </c>
      <c r="G1588" s="6" t="s">
        <v>159</v>
      </c>
      <c r="H1588" s="6" t="s">
        <v>38</v>
      </c>
      <c r="I1588" s="6" t="s">
        <v>38</v>
      </c>
      <c r="J1588" s="8" t="s">
        <v>253</v>
      </c>
      <c r="K1588" s="5" t="s">
        <v>254</v>
      </c>
      <c r="L1588" s="7" t="s">
        <v>255</v>
      </c>
      <c r="M1588" s="9">
        <v>0</v>
      </c>
      <c r="N1588" s="5" t="s">
        <v>244</v>
      </c>
      <c r="O1588" s="31">
        <v>44834.1917213773</v>
      </c>
      <c r="P1588" s="32">
        <v>44834.268077581</v>
      </c>
      <c r="Q1588" s="28" t="s">
        <v>38</v>
      </c>
      <c r="R1588" s="29" t="s">
        <v>38</v>
      </c>
      <c r="S1588" s="28" t="s">
        <v>83</v>
      </c>
      <c r="T1588" s="28" t="s">
        <v>38</v>
      </c>
      <c r="U1588" s="5" t="s">
        <v>38</v>
      </c>
      <c r="V1588" s="28" t="s">
        <v>245</v>
      </c>
      <c r="W1588" s="7" t="s">
        <v>38</v>
      </c>
      <c r="X1588" s="7" t="s">
        <v>38</v>
      </c>
      <c r="Y1588" s="5" t="s">
        <v>38</v>
      </c>
      <c r="Z1588" s="5" t="s">
        <v>38</v>
      </c>
      <c r="AA1588" s="6" t="s">
        <v>38</v>
      </c>
      <c r="AB1588" s="6" t="s">
        <v>38</v>
      </c>
      <c r="AC1588" s="6" t="s">
        <v>38</v>
      </c>
      <c r="AD1588" s="6" t="s">
        <v>38</v>
      </c>
      <c r="AE1588" s="6" t="s">
        <v>38</v>
      </c>
    </row>
    <row r="1589">
      <c r="A1589" s="28" t="s">
        <v>3748</v>
      </c>
      <c r="B1589" s="6" t="s">
        <v>902</v>
      </c>
      <c r="C1589" s="6" t="s">
        <v>3681</v>
      </c>
      <c r="D1589" s="7" t="s">
        <v>3682</v>
      </c>
      <c r="E1589" s="28" t="s">
        <v>3683</v>
      </c>
      <c r="F1589" s="5" t="s">
        <v>158</v>
      </c>
      <c r="G1589" s="6" t="s">
        <v>159</v>
      </c>
      <c r="H1589" s="6" t="s">
        <v>38</v>
      </c>
      <c r="I1589" s="6" t="s">
        <v>38</v>
      </c>
      <c r="J1589" s="8" t="s">
        <v>295</v>
      </c>
      <c r="K1589" s="5" t="s">
        <v>296</v>
      </c>
      <c r="L1589" s="7" t="s">
        <v>294</v>
      </c>
      <c r="M1589" s="9">
        <v>0</v>
      </c>
      <c r="N1589" s="5" t="s">
        <v>244</v>
      </c>
      <c r="O1589" s="31">
        <v>44834.1917215625</v>
      </c>
      <c r="P1589" s="32">
        <v>44834.268077581</v>
      </c>
      <c r="Q1589" s="28" t="s">
        <v>38</v>
      </c>
      <c r="R1589" s="29" t="s">
        <v>38</v>
      </c>
      <c r="S1589" s="28" t="s">
        <v>83</v>
      </c>
      <c r="T1589" s="28" t="s">
        <v>38</v>
      </c>
      <c r="U1589" s="5" t="s">
        <v>38</v>
      </c>
      <c r="V1589" s="28" t="s">
        <v>292</v>
      </c>
      <c r="W1589" s="7" t="s">
        <v>38</v>
      </c>
      <c r="X1589" s="7" t="s">
        <v>38</v>
      </c>
      <c r="Y1589" s="5" t="s">
        <v>38</v>
      </c>
      <c r="Z1589" s="5" t="s">
        <v>38</v>
      </c>
      <c r="AA1589" s="6" t="s">
        <v>38</v>
      </c>
      <c r="AB1589" s="6" t="s">
        <v>38</v>
      </c>
      <c r="AC1589" s="6" t="s">
        <v>38</v>
      </c>
      <c r="AD1589" s="6" t="s">
        <v>38</v>
      </c>
      <c r="AE1589" s="6" t="s">
        <v>38</v>
      </c>
    </row>
    <row r="1590">
      <c r="A1590" s="28" t="s">
        <v>3749</v>
      </c>
      <c r="B1590" s="6" t="s">
        <v>1828</v>
      </c>
      <c r="C1590" s="6" t="s">
        <v>3681</v>
      </c>
      <c r="D1590" s="7" t="s">
        <v>3682</v>
      </c>
      <c r="E1590" s="28" t="s">
        <v>3683</v>
      </c>
      <c r="F1590" s="5" t="s">
        <v>158</v>
      </c>
      <c r="G1590" s="6" t="s">
        <v>159</v>
      </c>
      <c r="H1590" s="6" t="s">
        <v>38</v>
      </c>
      <c r="I1590" s="6" t="s">
        <v>38</v>
      </c>
      <c r="J1590" s="8" t="s">
        <v>619</v>
      </c>
      <c r="K1590" s="5" t="s">
        <v>620</v>
      </c>
      <c r="L1590" s="7" t="s">
        <v>621</v>
      </c>
      <c r="M1590" s="9">
        <v>0</v>
      </c>
      <c r="N1590" s="5" t="s">
        <v>244</v>
      </c>
      <c r="O1590" s="31">
        <v>44834.1917217245</v>
      </c>
      <c r="P1590" s="32">
        <v>44834.3865822106</v>
      </c>
      <c r="Q1590" s="28" t="s">
        <v>38</v>
      </c>
      <c r="R1590" s="29" t="s">
        <v>38</v>
      </c>
      <c r="S1590" s="28" t="s">
        <v>83</v>
      </c>
      <c r="T1590" s="28" t="s">
        <v>38</v>
      </c>
      <c r="U1590" s="5" t="s">
        <v>38</v>
      </c>
      <c r="V1590" s="28" t="s">
        <v>292</v>
      </c>
      <c r="W1590" s="7" t="s">
        <v>38</v>
      </c>
      <c r="X1590" s="7" t="s">
        <v>38</v>
      </c>
      <c r="Y1590" s="5" t="s">
        <v>38</v>
      </c>
      <c r="Z1590" s="5" t="s">
        <v>38</v>
      </c>
      <c r="AA1590" s="6" t="s">
        <v>38</v>
      </c>
      <c r="AB1590" s="6" t="s">
        <v>38</v>
      </c>
      <c r="AC1590" s="6" t="s">
        <v>38</v>
      </c>
      <c r="AD1590" s="6" t="s">
        <v>38</v>
      </c>
      <c r="AE1590" s="6" t="s">
        <v>38</v>
      </c>
    </row>
    <row r="1591">
      <c r="A1591" s="28" t="s">
        <v>3750</v>
      </c>
      <c r="B1591" s="6" t="s">
        <v>1383</v>
      </c>
      <c r="C1591" s="6" t="s">
        <v>3681</v>
      </c>
      <c r="D1591" s="7" t="s">
        <v>3682</v>
      </c>
      <c r="E1591" s="28" t="s">
        <v>3683</v>
      </c>
      <c r="F1591" s="5" t="s">
        <v>158</v>
      </c>
      <c r="G1591" s="6" t="s">
        <v>159</v>
      </c>
      <c r="H1591" s="6" t="s">
        <v>38</v>
      </c>
      <c r="I1591" s="6" t="s">
        <v>38</v>
      </c>
      <c r="J1591" s="8" t="s">
        <v>624</v>
      </c>
      <c r="K1591" s="5" t="s">
        <v>625</v>
      </c>
      <c r="L1591" s="7" t="s">
        <v>626</v>
      </c>
      <c r="M1591" s="9">
        <v>0</v>
      </c>
      <c r="N1591" s="5" t="s">
        <v>244</v>
      </c>
      <c r="O1591" s="31">
        <v>44834.1917219097</v>
      </c>
      <c r="P1591" s="32">
        <v>44834.3865823727</v>
      </c>
      <c r="Q1591" s="28" t="s">
        <v>38</v>
      </c>
      <c r="R1591" s="29" t="s">
        <v>38</v>
      </c>
      <c r="S1591" s="28" t="s">
        <v>83</v>
      </c>
      <c r="T1591" s="28" t="s">
        <v>38</v>
      </c>
      <c r="U1591" s="5" t="s">
        <v>38</v>
      </c>
      <c r="V1591" s="28" t="s">
        <v>292</v>
      </c>
      <c r="W1591" s="7" t="s">
        <v>38</v>
      </c>
      <c r="X1591" s="7" t="s">
        <v>38</v>
      </c>
      <c r="Y1591" s="5" t="s">
        <v>38</v>
      </c>
      <c r="Z1591" s="5" t="s">
        <v>38</v>
      </c>
      <c r="AA1591" s="6" t="s">
        <v>38</v>
      </c>
      <c r="AB1591" s="6" t="s">
        <v>38</v>
      </c>
      <c r="AC1591" s="6" t="s">
        <v>38</v>
      </c>
      <c r="AD1591" s="6" t="s">
        <v>38</v>
      </c>
      <c r="AE1591" s="6" t="s">
        <v>38</v>
      </c>
    </row>
    <row r="1592">
      <c r="A1592" s="28" t="s">
        <v>3751</v>
      </c>
      <c r="B1592" s="6" t="s">
        <v>810</v>
      </c>
      <c r="C1592" s="6" t="s">
        <v>3681</v>
      </c>
      <c r="D1592" s="7" t="s">
        <v>3682</v>
      </c>
      <c r="E1592" s="28" t="s">
        <v>3683</v>
      </c>
      <c r="F1592" s="5" t="s">
        <v>158</v>
      </c>
      <c r="G1592" s="6" t="s">
        <v>159</v>
      </c>
      <c r="H1592" s="6" t="s">
        <v>38</v>
      </c>
      <c r="I1592" s="6" t="s">
        <v>38</v>
      </c>
      <c r="J1592" s="8" t="s">
        <v>629</v>
      </c>
      <c r="K1592" s="5" t="s">
        <v>630</v>
      </c>
      <c r="L1592" s="7" t="s">
        <v>631</v>
      </c>
      <c r="M1592" s="9">
        <v>0</v>
      </c>
      <c r="N1592" s="5" t="s">
        <v>244</v>
      </c>
      <c r="O1592" s="31">
        <v>44834.1917219097</v>
      </c>
      <c r="P1592" s="32">
        <v>44834.3865823727</v>
      </c>
      <c r="Q1592" s="28" t="s">
        <v>38</v>
      </c>
      <c r="R1592" s="29" t="s">
        <v>38</v>
      </c>
      <c r="S1592" s="28" t="s">
        <v>83</v>
      </c>
      <c r="T1592" s="28" t="s">
        <v>38</v>
      </c>
      <c r="U1592" s="5" t="s">
        <v>38</v>
      </c>
      <c r="V1592" s="28" t="s">
        <v>292</v>
      </c>
      <c r="W1592" s="7" t="s">
        <v>38</v>
      </c>
      <c r="X1592" s="7" t="s">
        <v>38</v>
      </c>
      <c r="Y1592" s="5" t="s">
        <v>38</v>
      </c>
      <c r="Z1592" s="5" t="s">
        <v>38</v>
      </c>
      <c r="AA1592" s="6" t="s">
        <v>38</v>
      </c>
      <c r="AB1592" s="6" t="s">
        <v>38</v>
      </c>
      <c r="AC1592" s="6" t="s">
        <v>38</v>
      </c>
      <c r="AD1592" s="6" t="s">
        <v>38</v>
      </c>
      <c r="AE1592" s="6" t="s">
        <v>38</v>
      </c>
    </row>
    <row r="1593">
      <c r="A1593" s="28" t="s">
        <v>3752</v>
      </c>
      <c r="B1593" s="6" t="s">
        <v>1099</v>
      </c>
      <c r="C1593" s="6" t="s">
        <v>3681</v>
      </c>
      <c r="D1593" s="7" t="s">
        <v>3682</v>
      </c>
      <c r="E1593" s="28" t="s">
        <v>3683</v>
      </c>
      <c r="F1593" s="5" t="s">
        <v>158</v>
      </c>
      <c r="G1593" s="6" t="s">
        <v>159</v>
      </c>
      <c r="H1593" s="6" t="s">
        <v>38</v>
      </c>
      <c r="I1593" s="6" t="s">
        <v>38</v>
      </c>
      <c r="J1593" s="8" t="s">
        <v>634</v>
      </c>
      <c r="K1593" s="5" t="s">
        <v>635</v>
      </c>
      <c r="L1593" s="7" t="s">
        <v>636</v>
      </c>
      <c r="M1593" s="9">
        <v>0</v>
      </c>
      <c r="N1593" s="5" t="s">
        <v>244</v>
      </c>
      <c r="O1593" s="31">
        <v>44834.1917221065</v>
      </c>
      <c r="P1593" s="32">
        <v>44834.3865825579</v>
      </c>
      <c r="Q1593" s="28" t="s">
        <v>38</v>
      </c>
      <c r="R1593" s="29" t="s">
        <v>38</v>
      </c>
      <c r="S1593" s="28" t="s">
        <v>83</v>
      </c>
      <c r="T1593" s="28" t="s">
        <v>38</v>
      </c>
      <c r="U1593" s="5" t="s">
        <v>38</v>
      </c>
      <c r="V1593" s="28" t="s">
        <v>292</v>
      </c>
      <c r="W1593" s="7" t="s">
        <v>38</v>
      </c>
      <c r="X1593" s="7" t="s">
        <v>38</v>
      </c>
      <c r="Y1593" s="5" t="s">
        <v>38</v>
      </c>
      <c r="Z1593" s="5" t="s">
        <v>38</v>
      </c>
      <c r="AA1593" s="6" t="s">
        <v>38</v>
      </c>
      <c r="AB1593" s="6" t="s">
        <v>38</v>
      </c>
      <c r="AC1593" s="6" t="s">
        <v>38</v>
      </c>
      <c r="AD1593" s="6" t="s">
        <v>38</v>
      </c>
      <c r="AE1593" s="6" t="s">
        <v>38</v>
      </c>
    </row>
    <row r="1594">
      <c r="A1594" s="28" t="s">
        <v>3753</v>
      </c>
      <c r="B1594" s="6" t="s">
        <v>2786</v>
      </c>
      <c r="C1594" s="6" t="s">
        <v>3681</v>
      </c>
      <c r="D1594" s="7" t="s">
        <v>3682</v>
      </c>
      <c r="E1594" s="28" t="s">
        <v>3683</v>
      </c>
      <c r="F1594" s="5" t="s">
        <v>158</v>
      </c>
      <c r="G1594" s="6" t="s">
        <v>159</v>
      </c>
      <c r="H1594" s="6" t="s">
        <v>38</v>
      </c>
      <c r="I1594" s="6" t="s">
        <v>38</v>
      </c>
      <c r="J1594" s="8" t="s">
        <v>284</v>
      </c>
      <c r="K1594" s="5" t="s">
        <v>285</v>
      </c>
      <c r="L1594" s="7" t="s">
        <v>286</v>
      </c>
      <c r="M1594" s="9">
        <v>0</v>
      </c>
      <c r="N1594" s="5" t="s">
        <v>244</v>
      </c>
      <c r="O1594" s="31">
        <v>44834.1917222569</v>
      </c>
      <c r="P1594" s="32">
        <v>44834.4749291319</v>
      </c>
      <c r="Q1594" s="28" t="s">
        <v>38</v>
      </c>
      <c r="R1594" s="29" t="s">
        <v>38</v>
      </c>
      <c r="S1594" s="28" t="s">
        <v>83</v>
      </c>
      <c r="T1594" s="28" t="s">
        <v>38</v>
      </c>
      <c r="U1594" s="5" t="s">
        <v>38</v>
      </c>
      <c r="V1594" s="28" t="s">
        <v>281</v>
      </c>
      <c r="W1594" s="7" t="s">
        <v>38</v>
      </c>
      <c r="X1594" s="7" t="s">
        <v>38</v>
      </c>
      <c r="Y1594" s="5" t="s">
        <v>38</v>
      </c>
      <c r="Z1594" s="5" t="s">
        <v>38</v>
      </c>
      <c r="AA1594" s="6" t="s">
        <v>38</v>
      </c>
      <c r="AB1594" s="6" t="s">
        <v>38</v>
      </c>
      <c r="AC1594" s="6" t="s">
        <v>38</v>
      </c>
      <c r="AD1594" s="6" t="s">
        <v>38</v>
      </c>
      <c r="AE1594" s="6" t="s">
        <v>38</v>
      </c>
    </row>
    <row r="1595">
      <c r="A1595" s="28" t="s">
        <v>3754</v>
      </c>
      <c r="B1595" s="6" t="s">
        <v>1104</v>
      </c>
      <c r="C1595" s="6" t="s">
        <v>3681</v>
      </c>
      <c r="D1595" s="7" t="s">
        <v>3682</v>
      </c>
      <c r="E1595" s="28" t="s">
        <v>3683</v>
      </c>
      <c r="F1595" s="5" t="s">
        <v>158</v>
      </c>
      <c r="G1595" s="6" t="s">
        <v>159</v>
      </c>
      <c r="H1595" s="6" t="s">
        <v>38</v>
      </c>
      <c r="I1595" s="6" t="s">
        <v>38</v>
      </c>
      <c r="J1595" s="8" t="s">
        <v>374</v>
      </c>
      <c r="K1595" s="5" t="s">
        <v>375</v>
      </c>
      <c r="L1595" s="7" t="s">
        <v>376</v>
      </c>
      <c r="M1595" s="9">
        <v>0</v>
      </c>
      <c r="N1595" s="5" t="s">
        <v>244</v>
      </c>
      <c r="O1595" s="31">
        <v>44834.1917224537</v>
      </c>
      <c r="P1595" s="32">
        <v>44834.3745464931</v>
      </c>
      <c r="Q1595" s="28" t="s">
        <v>38</v>
      </c>
      <c r="R1595" s="29" t="s">
        <v>38</v>
      </c>
      <c r="S1595" s="28" t="s">
        <v>83</v>
      </c>
      <c r="T1595" s="28" t="s">
        <v>38</v>
      </c>
      <c r="U1595" s="5" t="s">
        <v>38</v>
      </c>
      <c r="V1595" s="28" t="s">
        <v>377</v>
      </c>
      <c r="W1595" s="7" t="s">
        <v>38</v>
      </c>
      <c r="X1595" s="7" t="s">
        <v>38</v>
      </c>
      <c r="Y1595" s="5" t="s">
        <v>38</v>
      </c>
      <c r="Z1595" s="5" t="s">
        <v>38</v>
      </c>
      <c r="AA1595" s="6" t="s">
        <v>38</v>
      </c>
      <c r="AB1595" s="6" t="s">
        <v>38</v>
      </c>
      <c r="AC1595" s="6" t="s">
        <v>38</v>
      </c>
      <c r="AD1595" s="6" t="s">
        <v>38</v>
      </c>
      <c r="AE1595" s="6" t="s">
        <v>38</v>
      </c>
    </row>
    <row r="1596">
      <c r="A1596" s="28" t="s">
        <v>3755</v>
      </c>
      <c r="B1596" s="6" t="s">
        <v>2257</v>
      </c>
      <c r="C1596" s="6" t="s">
        <v>3681</v>
      </c>
      <c r="D1596" s="7" t="s">
        <v>3682</v>
      </c>
      <c r="E1596" s="28" t="s">
        <v>3683</v>
      </c>
      <c r="F1596" s="5" t="s">
        <v>158</v>
      </c>
      <c r="G1596" s="6" t="s">
        <v>159</v>
      </c>
      <c r="H1596" s="6" t="s">
        <v>38</v>
      </c>
      <c r="I1596" s="6" t="s">
        <v>38</v>
      </c>
      <c r="J1596" s="8" t="s">
        <v>380</v>
      </c>
      <c r="K1596" s="5" t="s">
        <v>381</v>
      </c>
      <c r="L1596" s="7" t="s">
        <v>382</v>
      </c>
      <c r="M1596" s="9">
        <v>0</v>
      </c>
      <c r="N1596" s="5" t="s">
        <v>244</v>
      </c>
      <c r="O1596" s="31">
        <v>44834.1917224537</v>
      </c>
      <c r="P1596" s="32">
        <v>44834.3745464931</v>
      </c>
      <c r="Q1596" s="28" t="s">
        <v>38</v>
      </c>
      <c r="R1596" s="29" t="s">
        <v>38</v>
      </c>
      <c r="S1596" s="28" t="s">
        <v>83</v>
      </c>
      <c r="T1596" s="28" t="s">
        <v>38</v>
      </c>
      <c r="U1596" s="5" t="s">
        <v>38</v>
      </c>
      <c r="V1596" s="28" t="s">
        <v>377</v>
      </c>
      <c r="W1596" s="7" t="s">
        <v>38</v>
      </c>
      <c r="X1596" s="7" t="s">
        <v>38</v>
      </c>
      <c r="Y1596" s="5" t="s">
        <v>38</v>
      </c>
      <c r="Z1596" s="5" t="s">
        <v>38</v>
      </c>
      <c r="AA1596" s="6" t="s">
        <v>38</v>
      </c>
      <c r="AB1596" s="6" t="s">
        <v>38</v>
      </c>
      <c r="AC1596" s="6" t="s">
        <v>38</v>
      </c>
      <c r="AD1596" s="6" t="s">
        <v>38</v>
      </c>
      <c r="AE1596" s="6" t="s">
        <v>38</v>
      </c>
    </row>
    <row r="1597">
      <c r="A1597" s="28" t="s">
        <v>3756</v>
      </c>
      <c r="B1597" s="6" t="s">
        <v>3757</v>
      </c>
      <c r="C1597" s="6" t="s">
        <v>3681</v>
      </c>
      <c r="D1597" s="7" t="s">
        <v>3682</v>
      </c>
      <c r="E1597" s="28" t="s">
        <v>3683</v>
      </c>
      <c r="F1597" s="5" t="s">
        <v>158</v>
      </c>
      <c r="G1597" s="6" t="s">
        <v>159</v>
      </c>
      <c r="H1597" s="6" t="s">
        <v>38</v>
      </c>
      <c r="I1597" s="6" t="s">
        <v>38</v>
      </c>
      <c r="J1597" s="8" t="s">
        <v>531</v>
      </c>
      <c r="K1597" s="5" t="s">
        <v>532</v>
      </c>
      <c r="L1597" s="7" t="s">
        <v>533</v>
      </c>
      <c r="M1597" s="9">
        <v>0</v>
      </c>
      <c r="N1597" s="5" t="s">
        <v>244</v>
      </c>
      <c r="O1597" s="31">
        <v>44834.1917228009</v>
      </c>
      <c r="P1597" s="32">
        <v>44834.2976966435</v>
      </c>
      <c r="Q1597" s="28" t="s">
        <v>38</v>
      </c>
      <c r="R1597" s="29" t="s">
        <v>38</v>
      </c>
      <c r="S1597" s="28" t="s">
        <v>83</v>
      </c>
      <c r="T1597" s="28" t="s">
        <v>38</v>
      </c>
      <c r="U1597" s="5" t="s">
        <v>38</v>
      </c>
      <c r="V1597" s="28" t="s">
        <v>534</v>
      </c>
      <c r="W1597" s="7" t="s">
        <v>38</v>
      </c>
      <c r="X1597" s="7" t="s">
        <v>38</v>
      </c>
      <c r="Y1597" s="5" t="s">
        <v>38</v>
      </c>
      <c r="Z1597" s="5" t="s">
        <v>38</v>
      </c>
      <c r="AA1597" s="6" t="s">
        <v>38</v>
      </c>
      <c r="AB1597" s="6" t="s">
        <v>38</v>
      </c>
      <c r="AC1597" s="6" t="s">
        <v>38</v>
      </c>
      <c r="AD1597" s="6" t="s">
        <v>38</v>
      </c>
      <c r="AE1597" s="6" t="s">
        <v>38</v>
      </c>
    </row>
    <row r="1598">
      <c r="A1598" s="28" t="s">
        <v>3758</v>
      </c>
      <c r="B1598" s="6" t="s">
        <v>539</v>
      </c>
      <c r="C1598" s="6" t="s">
        <v>3681</v>
      </c>
      <c r="D1598" s="7" t="s">
        <v>3682</v>
      </c>
      <c r="E1598" s="28" t="s">
        <v>3683</v>
      </c>
      <c r="F1598" s="5" t="s">
        <v>158</v>
      </c>
      <c r="G1598" s="6" t="s">
        <v>159</v>
      </c>
      <c r="H1598" s="6" t="s">
        <v>38</v>
      </c>
      <c r="I1598" s="6" t="s">
        <v>38</v>
      </c>
      <c r="J1598" s="8" t="s">
        <v>537</v>
      </c>
      <c r="K1598" s="5" t="s">
        <v>538</v>
      </c>
      <c r="L1598" s="7" t="s">
        <v>539</v>
      </c>
      <c r="M1598" s="9">
        <v>0</v>
      </c>
      <c r="N1598" s="5" t="s">
        <v>244</v>
      </c>
      <c r="O1598" s="31">
        <v>44834.1917231829</v>
      </c>
      <c r="P1598" s="32">
        <v>44834.2976969907</v>
      </c>
      <c r="Q1598" s="28" t="s">
        <v>38</v>
      </c>
      <c r="R1598" s="29" t="s">
        <v>38</v>
      </c>
      <c r="S1598" s="28" t="s">
        <v>83</v>
      </c>
      <c r="T1598" s="28" t="s">
        <v>38</v>
      </c>
      <c r="U1598" s="5" t="s">
        <v>38</v>
      </c>
      <c r="V1598" s="28" t="s">
        <v>534</v>
      </c>
      <c r="W1598" s="7" t="s">
        <v>38</v>
      </c>
      <c r="X1598" s="7" t="s">
        <v>38</v>
      </c>
      <c r="Y1598" s="5" t="s">
        <v>38</v>
      </c>
      <c r="Z1598" s="5" t="s">
        <v>38</v>
      </c>
      <c r="AA1598" s="6" t="s">
        <v>38</v>
      </c>
      <c r="AB1598" s="6" t="s">
        <v>38</v>
      </c>
      <c r="AC1598" s="6" t="s">
        <v>38</v>
      </c>
      <c r="AD1598" s="6" t="s">
        <v>38</v>
      </c>
      <c r="AE1598" s="6" t="s">
        <v>38</v>
      </c>
    </row>
    <row r="1599">
      <c r="A1599" s="28" t="s">
        <v>3759</v>
      </c>
      <c r="B1599" s="6" t="s">
        <v>913</v>
      </c>
      <c r="C1599" s="6" t="s">
        <v>3681</v>
      </c>
      <c r="D1599" s="7" t="s">
        <v>3682</v>
      </c>
      <c r="E1599" s="28" t="s">
        <v>3683</v>
      </c>
      <c r="F1599" s="5" t="s">
        <v>158</v>
      </c>
      <c r="G1599" s="6" t="s">
        <v>159</v>
      </c>
      <c r="H1599" s="6" t="s">
        <v>38</v>
      </c>
      <c r="I1599" s="6" t="s">
        <v>38</v>
      </c>
      <c r="J1599" s="8" t="s">
        <v>546</v>
      </c>
      <c r="K1599" s="5" t="s">
        <v>547</v>
      </c>
      <c r="L1599" s="7" t="s">
        <v>548</v>
      </c>
      <c r="M1599" s="9">
        <v>0</v>
      </c>
      <c r="N1599" s="5" t="s">
        <v>244</v>
      </c>
      <c r="O1599" s="31">
        <v>44834.1917233449</v>
      </c>
      <c r="P1599" s="32">
        <v>44834.4749291319</v>
      </c>
      <c r="Q1599" s="28" t="s">
        <v>38</v>
      </c>
      <c r="R1599" s="29" t="s">
        <v>38</v>
      </c>
      <c r="S1599" s="28" t="s">
        <v>83</v>
      </c>
      <c r="T1599" s="28" t="s">
        <v>38</v>
      </c>
      <c r="U1599" s="5" t="s">
        <v>38</v>
      </c>
      <c r="V1599" s="28" t="s">
        <v>549</v>
      </c>
      <c r="W1599" s="7" t="s">
        <v>38</v>
      </c>
      <c r="X1599" s="7" t="s">
        <v>38</v>
      </c>
      <c r="Y1599" s="5" t="s">
        <v>38</v>
      </c>
      <c r="Z1599" s="5" t="s">
        <v>38</v>
      </c>
      <c r="AA1599" s="6" t="s">
        <v>38</v>
      </c>
      <c r="AB1599" s="6" t="s">
        <v>38</v>
      </c>
      <c r="AC1599" s="6" t="s">
        <v>38</v>
      </c>
      <c r="AD1599" s="6" t="s">
        <v>38</v>
      </c>
      <c r="AE1599" s="6" t="s">
        <v>38</v>
      </c>
    </row>
    <row r="1600">
      <c r="A1600" s="28" t="s">
        <v>3760</v>
      </c>
      <c r="B1600" s="6" t="s">
        <v>745</v>
      </c>
      <c r="C1600" s="6" t="s">
        <v>3681</v>
      </c>
      <c r="D1600" s="7" t="s">
        <v>3682</v>
      </c>
      <c r="E1600" s="28" t="s">
        <v>3683</v>
      </c>
      <c r="F1600" s="5" t="s">
        <v>158</v>
      </c>
      <c r="G1600" s="6" t="s">
        <v>159</v>
      </c>
      <c r="H1600" s="6" t="s">
        <v>38</v>
      </c>
      <c r="I1600" s="6" t="s">
        <v>38</v>
      </c>
      <c r="J1600" s="8" t="s">
        <v>552</v>
      </c>
      <c r="K1600" s="5" t="s">
        <v>553</v>
      </c>
      <c r="L1600" s="7" t="s">
        <v>554</v>
      </c>
      <c r="M1600" s="9">
        <v>0</v>
      </c>
      <c r="N1600" s="5" t="s">
        <v>244</v>
      </c>
      <c r="O1600" s="31">
        <v>44834.1917235301</v>
      </c>
      <c r="P1600" s="32">
        <v>44834.6278520486</v>
      </c>
      <c r="Q1600" s="28" t="s">
        <v>38</v>
      </c>
      <c r="R1600" s="29" t="s">
        <v>38</v>
      </c>
      <c r="S1600" s="28" t="s">
        <v>83</v>
      </c>
      <c r="T1600" s="28" t="s">
        <v>38</v>
      </c>
      <c r="U1600" s="5" t="s">
        <v>38</v>
      </c>
      <c r="V1600" s="28" t="s">
        <v>549</v>
      </c>
      <c r="W1600" s="7" t="s">
        <v>38</v>
      </c>
      <c r="X1600" s="7" t="s">
        <v>38</v>
      </c>
      <c r="Y1600" s="5" t="s">
        <v>38</v>
      </c>
      <c r="Z1600" s="5" t="s">
        <v>38</v>
      </c>
      <c r="AA1600" s="6" t="s">
        <v>38</v>
      </c>
      <c r="AB1600" s="6" t="s">
        <v>38</v>
      </c>
      <c r="AC1600" s="6" t="s">
        <v>38</v>
      </c>
      <c r="AD1600" s="6" t="s">
        <v>38</v>
      </c>
      <c r="AE1600" s="6" t="s">
        <v>38</v>
      </c>
    </row>
    <row r="1601">
      <c r="A1601" s="28" t="s">
        <v>3761</v>
      </c>
      <c r="B1601" s="6" t="s">
        <v>917</v>
      </c>
      <c r="C1601" s="6" t="s">
        <v>3681</v>
      </c>
      <c r="D1601" s="7" t="s">
        <v>3682</v>
      </c>
      <c r="E1601" s="28" t="s">
        <v>3683</v>
      </c>
      <c r="F1601" s="5" t="s">
        <v>158</v>
      </c>
      <c r="G1601" s="6" t="s">
        <v>159</v>
      </c>
      <c r="H1601" s="6" t="s">
        <v>38</v>
      </c>
      <c r="I1601" s="6" t="s">
        <v>38</v>
      </c>
      <c r="J1601" s="8" t="s">
        <v>454</v>
      </c>
      <c r="K1601" s="5" t="s">
        <v>455</v>
      </c>
      <c r="L1601" s="7" t="s">
        <v>456</v>
      </c>
      <c r="M1601" s="9">
        <v>0</v>
      </c>
      <c r="N1601" s="5" t="s">
        <v>244</v>
      </c>
      <c r="O1601" s="31">
        <v>44834.1917237269</v>
      </c>
      <c r="P1601" s="32">
        <v>44834.6157597222</v>
      </c>
      <c r="Q1601" s="28" t="s">
        <v>38</v>
      </c>
      <c r="R1601" s="29" t="s">
        <v>38</v>
      </c>
      <c r="S1601" s="28" t="s">
        <v>83</v>
      </c>
      <c r="T1601" s="28" t="s">
        <v>38</v>
      </c>
      <c r="U1601" s="5" t="s">
        <v>38</v>
      </c>
      <c r="V1601" s="28" t="s">
        <v>124</v>
      </c>
      <c r="W1601" s="7" t="s">
        <v>38</v>
      </c>
      <c r="X1601" s="7" t="s">
        <v>38</v>
      </c>
      <c r="Y1601" s="5" t="s">
        <v>38</v>
      </c>
      <c r="Z1601" s="5" t="s">
        <v>38</v>
      </c>
      <c r="AA1601" s="6" t="s">
        <v>38</v>
      </c>
      <c r="AB1601" s="6" t="s">
        <v>38</v>
      </c>
      <c r="AC1601" s="6" t="s">
        <v>38</v>
      </c>
      <c r="AD1601" s="6" t="s">
        <v>38</v>
      </c>
      <c r="AE1601" s="6" t="s">
        <v>38</v>
      </c>
    </row>
    <row r="1602">
      <c r="A1602" s="28" t="s">
        <v>3762</v>
      </c>
      <c r="B1602" s="6" t="s">
        <v>3763</v>
      </c>
      <c r="C1602" s="6" t="s">
        <v>3681</v>
      </c>
      <c r="D1602" s="7" t="s">
        <v>3682</v>
      </c>
      <c r="E1602" s="28" t="s">
        <v>3683</v>
      </c>
      <c r="F1602" s="5" t="s">
        <v>158</v>
      </c>
      <c r="G1602" s="6" t="s">
        <v>159</v>
      </c>
      <c r="H1602" s="6" t="s">
        <v>38</v>
      </c>
      <c r="I1602" s="6" t="s">
        <v>38</v>
      </c>
      <c r="J1602" s="8" t="s">
        <v>353</v>
      </c>
      <c r="K1602" s="5" t="s">
        <v>354</v>
      </c>
      <c r="L1602" s="7" t="s">
        <v>355</v>
      </c>
      <c r="M1602" s="9">
        <v>0</v>
      </c>
      <c r="N1602" s="5" t="s">
        <v>244</v>
      </c>
      <c r="O1602" s="31">
        <v>44834.1917237269</v>
      </c>
      <c r="P1602" s="32">
        <v>44834.3745466435</v>
      </c>
      <c r="Q1602" s="28" t="s">
        <v>38</v>
      </c>
      <c r="R1602" s="29" t="s">
        <v>38</v>
      </c>
      <c r="S1602" s="28" t="s">
        <v>83</v>
      </c>
      <c r="T1602" s="28" t="s">
        <v>38</v>
      </c>
      <c r="U1602" s="5" t="s">
        <v>38</v>
      </c>
      <c r="V1602" s="28" t="s">
        <v>124</v>
      </c>
      <c r="W1602" s="7" t="s">
        <v>38</v>
      </c>
      <c r="X1602" s="7" t="s">
        <v>38</v>
      </c>
      <c r="Y1602" s="5" t="s">
        <v>38</v>
      </c>
      <c r="Z1602" s="5" t="s">
        <v>38</v>
      </c>
      <c r="AA1602" s="6" t="s">
        <v>38</v>
      </c>
      <c r="AB1602" s="6" t="s">
        <v>38</v>
      </c>
      <c r="AC1602" s="6" t="s">
        <v>38</v>
      </c>
      <c r="AD1602" s="6" t="s">
        <v>38</v>
      </c>
      <c r="AE1602" s="6" t="s">
        <v>38</v>
      </c>
    </row>
    <row r="1603">
      <c r="A1603" s="28" t="s">
        <v>3764</v>
      </c>
      <c r="B1603" s="6" t="s">
        <v>567</v>
      </c>
      <c r="C1603" s="6" t="s">
        <v>3681</v>
      </c>
      <c r="D1603" s="7" t="s">
        <v>3682</v>
      </c>
      <c r="E1603" s="28" t="s">
        <v>3683</v>
      </c>
      <c r="F1603" s="5" t="s">
        <v>158</v>
      </c>
      <c r="G1603" s="6" t="s">
        <v>159</v>
      </c>
      <c r="H1603" s="6" t="s">
        <v>38</v>
      </c>
      <c r="I1603" s="6" t="s">
        <v>38</v>
      </c>
      <c r="J1603" s="8" t="s">
        <v>405</v>
      </c>
      <c r="K1603" s="5" t="s">
        <v>406</v>
      </c>
      <c r="L1603" s="7" t="s">
        <v>407</v>
      </c>
      <c r="M1603" s="9">
        <v>0</v>
      </c>
      <c r="N1603" s="5" t="s">
        <v>244</v>
      </c>
      <c r="O1603" s="31">
        <v>44834.1917239236</v>
      </c>
      <c r="P1603" s="32">
        <v>44834.2680777431</v>
      </c>
      <c r="Q1603" s="28" t="s">
        <v>38</v>
      </c>
      <c r="R1603" s="29" t="s">
        <v>38</v>
      </c>
      <c r="S1603" s="28" t="s">
        <v>83</v>
      </c>
      <c r="T1603" s="28" t="s">
        <v>38</v>
      </c>
      <c r="U1603" s="5" t="s">
        <v>38</v>
      </c>
      <c r="V1603" s="28" t="s">
        <v>118</v>
      </c>
      <c r="W1603" s="7" t="s">
        <v>38</v>
      </c>
      <c r="X1603" s="7" t="s">
        <v>38</v>
      </c>
      <c r="Y1603" s="5" t="s">
        <v>38</v>
      </c>
      <c r="Z1603" s="5" t="s">
        <v>38</v>
      </c>
      <c r="AA1603" s="6" t="s">
        <v>38</v>
      </c>
      <c r="AB1603" s="6" t="s">
        <v>38</v>
      </c>
      <c r="AC1603" s="6" t="s">
        <v>38</v>
      </c>
      <c r="AD1603" s="6" t="s">
        <v>38</v>
      </c>
      <c r="AE1603" s="6" t="s">
        <v>38</v>
      </c>
    </row>
    <row r="1604">
      <c r="A1604" s="28" t="s">
        <v>3765</v>
      </c>
      <c r="B1604" s="6" t="s">
        <v>3766</v>
      </c>
      <c r="C1604" s="6" t="s">
        <v>3681</v>
      </c>
      <c r="D1604" s="7" t="s">
        <v>3682</v>
      </c>
      <c r="E1604" s="28" t="s">
        <v>3683</v>
      </c>
      <c r="F1604" s="5" t="s">
        <v>158</v>
      </c>
      <c r="G1604" s="6" t="s">
        <v>159</v>
      </c>
      <c r="H1604" s="6" t="s">
        <v>38</v>
      </c>
      <c r="I1604" s="6" t="s">
        <v>38</v>
      </c>
      <c r="J1604" s="8" t="s">
        <v>410</v>
      </c>
      <c r="K1604" s="5" t="s">
        <v>411</v>
      </c>
      <c r="L1604" s="7" t="s">
        <v>412</v>
      </c>
      <c r="M1604" s="9">
        <v>0</v>
      </c>
      <c r="N1604" s="5" t="s">
        <v>244</v>
      </c>
      <c r="O1604" s="31">
        <v>44834.1917240741</v>
      </c>
      <c r="P1604" s="32">
        <v>44834.2680780903</v>
      </c>
      <c r="Q1604" s="28" t="s">
        <v>38</v>
      </c>
      <c r="R1604" s="29" t="s">
        <v>38</v>
      </c>
      <c r="S1604" s="28" t="s">
        <v>83</v>
      </c>
      <c r="T1604" s="28" t="s">
        <v>38</v>
      </c>
      <c r="U1604" s="5" t="s">
        <v>38</v>
      </c>
      <c r="V1604" s="28" t="s">
        <v>118</v>
      </c>
      <c r="W1604" s="7" t="s">
        <v>38</v>
      </c>
      <c r="X1604" s="7" t="s">
        <v>38</v>
      </c>
      <c r="Y1604" s="5" t="s">
        <v>38</v>
      </c>
      <c r="Z1604" s="5" t="s">
        <v>38</v>
      </c>
      <c r="AA1604" s="6" t="s">
        <v>38</v>
      </c>
      <c r="AB1604" s="6" t="s">
        <v>38</v>
      </c>
      <c r="AC1604" s="6" t="s">
        <v>38</v>
      </c>
      <c r="AD1604" s="6" t="s">
        <v>38</v>
      </c>
      <c r="AE1604" s="6" t="s">
        <v>38</v>
      </c>
    </row>
    <row r="1605">
      <c r="A1605" s="28" t="s">
        <v>3767</v>
      </c>
      <c r="B1605" s="6" t="s">
        <v>3768</v>
      </c>
      <c r="C1605" s="6" t="s">
        <v>3681</v>
      </c>
      <c r="D1605" s="7" t="s">
        <v>3682</v>
      </c>
      <c r="E1605" s="28" t="s">
        <v>3683</v>
      </c>
      <c r="F1605" s="5" t="s">
        <v>158</v>
      </c>
      <c r="G1605" s="6" t="s">
        <v>159</v>
      </c>
      <c r="H1605" s="6" t="s">
        <v>38</v>
      </c>
      <c r="I1605" s="6" t="s">
        <v>38</v>
      </c>
      <c r="J1605" s="8" t="s">
        <v>482</v>
      </c>
      <c r="K1605" s="5" t="s">
        <v>483</v>
      </c>
      <c r="L1605" s="7" t="s">
        <v>481</v>
      </c>
      <c r="M1605" s="9">
        <v>0</v>
      </c>
      <c r="N1605" s="5" t="s">
        <v>56</v>
      </c>
      <c r="O1605" s="31">
        <v>44834.1917242708</v>
      </c>
      <c r="P1605" s="32">
        <v>44834.4898793171</v>
      </c>
      <c r="Q1605" s="28" t="s">
        <v>38</v>
      </c>
      <c r="R1605" s="29" t="s">
        <v>38</v>
      </c>
      <c r="S1605" s="28" t="s">
        <v>83</v>
      </c>
      <c r="T1605" s="28" t="s">
        <v>38</v>
      </c>
      <c r="U1605" s="5" t="s">
        <v>38</v>
      </c>
      <c r="V1605" s="28" t="s">
        <v>105</v>
      </c>
      <c r="W1605" s="7" t="s">
        <v>38</v>
      </c>
      <c r="X1605" s="7" t="s">
        <v>38</v>
      </c>
      <c r="Y1605" s="5" t="s">
        <v>38</v>
      </c>
      <c r="Z1605" s="5" t="s">
        <v>38</v>
      </c>
      <c r="AA1605" s="6" t="s">
        <v>38</v>
      </c>
      <c r="AB1605" s="6" t="s">
        <v>38</v>
      </c>
      <c r="AC1605" s="6" t="s">
        <v>38</v>
      </c>
      <c r="AD1605" s="6" t="s">
        <v>38</v>
      </c>
      <c r="AE1605" s="6" t="s">
        <v>38</v>
      </c>
    </row>
    <row r="1606">
      <c r="A1606" s="28" t="s">
        <v>3769</v>
      </c>
      <c r="B1606" s="6" t="s">
        <v>3770</v>
      </c>
      <c r="C1606" s="6" t="s">
        <v>3681</v>
      </c>
      <c r="D1606" s="7" t="s">
        <v>3682</v>
      </c>
      <c r="E1606" s="28" t="s">
        <v>3683</v>
      </c>
      <c r="F1606" s="5" t="s">
        <v>158</v>
      </c>
      <c r="G1606" s="6" t="s">
        <v>159</v>
      </c>
      <c r="H1606" s="6" t="s">
        <v>38</v>
      </c>
      <c r="I1606" s="6" t="s">
        <v>38</v>
      </c>
      <c r="J1606" s="8" t="s">
        <v>385</v>
      </c>
      <c r="K1606" s="5" t="s">
        <v>386</v>
      </c>
      <c r="L1606" s="7" t="s">
        <v>387</v>
      </c>
      <c r="M1606" s="9">
        <v>0</v>
      </c>
      <c r="N1606" s="5" t="s">
        <v>244</v>
      </c>
      <c r="O1606" s="31">
        <v>44834.191724456</v>
      </c>
      <c r="P1606" s="32">
        <v>44834.4898795139</v>
      </c>
      <c r="Q1606" s="28" t="s">
        <v>38</v>
      </c>
      <c r="R1606" s="29" t="s">
        <v>38</v>
      </c>
      <c r="S1606" s="28" t="s">
        <v>83</v>
      </c>
      <c r="T1606" s="28" t="s">
        <v>38</v>
      </c>
      <c r="U1606" s="5" t="s">
        <v>38</v>
      </c>
      <c r="V1606" s="28" t="s">
        <v>105</v>
      </c>
      <c r="W1606" s="7" t="s">
        <v>38</v>
      </c>
      <c r="X1606" s="7" t="s">
        <v>38</v>
      </c>
      <c r="Y1606" s="5" t="s">
        <v>38</v>
      </c>
      <c r="Z1606" s="5" t="s">
        <v>38</v>
      </c>
      <c r="AA1606" s="6" t="s">
        <v>38</v>
      </c>
      <c r="AB1606" s="6" t="s">
        <v>38</v>
      </c>
      <c r="AC1606" s="6" t="s">
        <v>38</v>
      </c>
      <c r="AD1606" s="6" t="s">
        <v>38</v>
      </c>
      <c r="AE1606" s="6" t="s">
        <v>38</v>
      </c>
    </row>
    <row r="1607">
      <c r="A1607" s="28" t="s">
        <v>3771</v>
      </c>
      <c r="B1607" s="6" t="s">
        <v>495</v>
      </c>
      <c r="C1607" s="6" t="s">
        <v>3681</v>
      </c>
      <c r="D1607" s="7" t="s">
        <v>3682</v>
      </c>
      <c r="E1607" s="28" t="s">
        <v>3683</v>
      </c>
      <c r="F1607" s="5" t="s">
        <v>158</v>
      </c>
      <c r="G1607" s="6" t="s">
        <v>159</v>
      </c>
      <c r="H1607" s="6" t="s">
        <v>38</v>
      </c>
      <c r="I1607" s="6" t="s">
        <v>38</v>
      </c>
      <c r="J1607" s="8" t="s">
        <v>496</v>
      </c>
      <c r="K1607" s="5" t="s">
        <v>497</v>
      </c>
      <c r="L1607" s="7" t="s">
        <v>498</v>
      </c>
      <c r="M1607" s="9">
        <v>0</v>
      </c>
      <c r="N1607" s="5" t="s">
        <v>244</v>
      </c>
      <c r="O1607" s="31">
        <v>44834.1917246181</v>
      </c>
      <c r="P1607" s="32">
        <v>44834.5406558218</v>
      </c>
      <c r="Q1607" s="28" t="s">
        <v>38</v>
      </c>
      <c r="R1607" s="29" t="s">
        <v>38</v>
      </c>
      <c r="S1607" s="28" t="s">
        <v>83</v>
      </c>
      <c r="T1607" s="28" t="s">
        <v>38</v>
      </c>
      <c r="U1607" s="5" t="s">
        <v>38</v>
      </c>
      <c r="V1607" s="28" t="s">
        <v>499</v>
      </c>
      <c r="W1607" s="7" t="s">
        <v>38</v>
      </c>
      <c r="X1607" s="7" t="s">
        <v>38</v>
      </c>
      <c r="Y1607" s="5" t="s">
        <v>38</v>
      </c>
      <c r="Z1607" s="5" t="s">
        <v>38</v>
      </c>
      <c r="AA1607" s="6" t="s">
        <v>38</v>
      </c>
      <c r="AB1607" s="6" t="s">
        <v>38</v>
      </c>
      <c r="AC1607" s="6" t="s">
        <v>38</v>
      </c>
      <c r="AD1607" s="6" t="s">
        <v>38</v>
      </c>
      <c r="AE1607" s="6" t="s">
        <v>38</v>
      </c>
    </row>
    <row r="1608">
      <c r="A1608" s="28" t="s">
        <v>3772</v>
      </c>
      <c r="B1608" s="6" t="s">
        <v>748</v>
      </c>
      <c r="C1608" s="6" t="s">
        <v>3681</v>
      </c>
      <c r="D1608" s="7" t="s">
        <v>3682</v>
      </c>
      <c r="E1608" s="28" t="s">
        <v>3683</v>
      </c>
      <c r="F1608" s="5" t="s">
        <v>158</v>
      </c>
      <c r="G1608" s="6" t="s">
        <v>159</v>
      </c>
      <c r="H1608" s="6" t="s">
        <v>38</v>
      </c>
      <c r="I1608" s="6" t="s">
        <v>38</v>
      </c>
      <c r="J1608" s="8" t="s">
        <v>502</v>
      </c>
      <c r="K1608" s="5" t="s">
        <v>503</v>
      </c>
      <c r="L1608" s="7" t="s">
        <v>504</v>
      </c>
      <c r="M1608" s="9">
        <v>0</v>
      </c>
      <c r="N1608" s="5" t="s">
        <v>244</v>
      </c>
      <c r="O1608" s="31">
        <v>44834.1917248032</v>
      </c>
      <c r="P1608" s="32">
        <v>44834.5406560185</v>
      </c>
      <c r="Q1608" s="28" t="s">
        <v>38</v>
      </c>
      <c r="R1608" s="29" t="s">
        <v>38</v>
      </c>
      <c r="S1608" s="28" t="s">
        <v>83</v>
      </c>
      <c r="T1608" s="28" t="s">
        <v>38</v>
      </c>
      <c r="U1608" s="5" t="s">
        <v>38</v>
      </c>
      <c r="V1608" s="28" t="s">
        <v>499</v>
      </c>
      <c r="W1608" s="7" t="s">
        <v>38</v>
      </c>
      <c r="X1608" s="7" t="s">
        <v>38</v>
      </c>
      <c r="Y1608" s="5" t="s">
        <v>38</v>
      </c>
      <c r="Z1608" s="5" t="s">
        <v>38</v>
      </c>
      <c r="AA1608" s="6" t="s">
        <v>38</v>
      </c>
      <c r="AB1608" s="6" t="s">
        <v>38</v>
      </c>
      <c r="AC1608" s="6" t="s">
        <v>38</v>
      </c>
      <c r="AD1608" s="6" t="s">
        <v>38</v>
      </c>
      <c r="AE1608" s="6" t="s">
        <v>38</v>
      </c>
    </row>
    <row r="1609">
      <c r="A1609" s="28" t="s">
        <v>3773</v>
      </c>
      <c r="B1609" s="6" t="s">
        <v>937</v>
      </c>
      <c r="C1609" s="6" t="s">
        <v>3681</v>
      </c>
      <c r="D1609" s="7" t="s">
        <v>3682</v>
      </c>
      <c r="E1609" s="28" t="s">
        <v>3683</v>
      </c>
      <c r="F1609" s="5" t="s">
        <v>158</v>
      </c>
      <c r="G1609" s="6" t="s">
        <v>159</v>
      </c>
      <c r="H1609" s="6" t="s">
        <v>38</v>
      </c>
      <c r="I1609" s="6" t="s">
        <v>38</v>
      </c>
      <c r="J1609" s="8" t="s">
        <v>507</v>
      </c>
      <c r="K1609" s="5" t="s">
        <v>508</v>
      </c>
      <c r="L1609" s="7" t="s">
        <v>509</v>
      </c>
      <c r="M1609" s="9">
        <v>0</v>
      </c>
      <c r="N1609" s="5" t="s">
        <v>244</v>
      </c>
      <c r="O1609" s="31">
        <v>44834.1917248032</v>
      </c>
      <c r="P1609" s="32">
        <v>44834.5406560185</v>
      </c>
      <c r="Q1609" s="28" t="s">
        <v>38</v>
      </c>
      <c r="R1609" s="29" t="s">
        <v>38</v>
      </c>
      <c r="S1609" s="28" t="s">
        <v>83</v>
      </c>
      <c r="T1609" s="28" t="s">
        <v>38</v>
      </c>
      <c r="U1609" s="5" t="s">
        <v>38</v>
      </c>
      <c r="V1609" s="28" t="s">
        <v>499</v>
      </c>
      <c r="W1609" s="7" t="s">
        <v>38</v>
      </c>
      <c r="X1609" s="7" t="s">
        <v>38</v>
      </c>
      <c r="Y1609" s="5" t="s">
        <v>38</v>
      </c>
      <c r="Z1609" s="5" t="s">
        <v>38</v>
      </c>
      <c r="AA1609" s="6" t="s">
        <v>38</v>
      </c>
      <c r="AB1609" s="6" t="s">
        <v>38</v>
      </c>
      <c r="AC1609" s="6" t="s">
        <v>38</v>
      </c>
      <c r="AD1609" s="6" t="s">
        <v>38</v>
      </c>
      <c r="AE1609" s="6" t="s">
        <v>38</v>
      </c>
    </row>
    <row r="1610">
      <c r="A1610" s="28" t="s">
        <v>3774</v>
      </c>
      <c r="B1610" s="6" t="s">
        <v>1149</v>
      </c>
      <c r="C1610" s="6" t="s">
        <v>3681</v>
      </c>
      <c r="D1610" s="7" t="s">
        <v>3682</v>
      </c>
      <c r="E1610" s="28" t="s">
        <v>3683</v>
      </c>
      <c r="F1610" s="5" t="s">
        <v>158</v>
      </c>
      <c r="G1610" s="6" t="s">
        <v>159</v>
      </c>
      <c r="H1610" s="6" t="s">
        <v>38</v>
      </c>
      <c r="I1610" s="6" t="s">
        <v>38</v>
      </c>
      <c r="J1610" s="8" t="s">
        <v>477</v>
      </c>
      <c r="K1610" s="5" t="s">
        <v>478</v>
      </c>
      <c r="L1610" s="7" t="s">
        <v>473</v>
      </c>
      <c r="M1610" s="9">
        <v>0</v>
      </c>
      <c r="N1610" s="5" t="s">
        <v>244</v>
      </c>
      <c r="O1610" s="31">
        <v>44834.191725</v>
      </c>
      <c r="P1610" s="32">
        <v>44834.5090135764</v>
      </c>
      <c r="Q1610" s="28" t="s">
        <v>38</v>
      </c>
      <c r="R1610" s="29" t="s">
        <v>38</v>
      </c>
      <c r="S1610" s="28" t="s">
        <v>83</v>
      </c>
      <c r="T1610" s="28" t="s">
        <v>38</v>
      </c>
      <c r="U1610" s="5" t="s">
        <v>38</v>
      </c>
      <c r="V1610" s="28" t="s">
        <v>479</v>
      </c>
      <c r="W1610" s="7" t="s">
        <v>38</v>
      </c>
      <c r="X1610" s="7" t="s">
        <v>38</v>
      </c>
      <c r="Y1610" s="5" t="s">
        <v>38</v>
      </c>
      <c r="Z1610" s="5" t="s">
        <v>38</v>
      </c>
      <c r="AA1610" s="6" t="s">
        <v>38</v>
      </c>
      <c r="AB1610" s="6" t="s">
        <v>38</v>
      </c>
      <c r="AC1610" s="6" t="s">
        <v>38</v>
      </c>
      <c r="AD1610" s="6" t="s">
        <v>38</v>
      </c>
      <c r="AE1610" s="6" t="s">
        <v>38</v>
      </c>
    </row>
    <row r="1611">
      <c r="A1611" s="28" t="s">
        <v>3775</v>
      </c>
      <c r="B1611" s="6" t="s">
        <v>3569</v>
      </c>
      <c r="C1611" s="6" t="s">
        <v>3681</v>
      </c>
      <c r="D1611" s="7" t="s">
        <v>3682</v>
      </c>
      <c r="E1611" s="28" t="s">
        <v>3683</v>
      </c>
      <c r="F1611" s="5" t="s">
        <v>158</v>
      </c>
      <c r="G1611" s="6" t="s">
        <v>159</v>
      </c>
      <c r="H1611" s="6" t="s">
        <v>38</v>
      </c>
      <c r="I1611" s="6" t="s">
        <v>38</v>
      </c>
      <c r="J1611" s="8" t="s">
        <v>753</v>
      </c>
      <c r="K1611" s="5" t="s">
        <v>754</v>
      </c>
      <c r="L1611" s="7" t="s">
        <v>755</v>
      </c>
      <c r="M1611" s="9">
        <v>0</v>
      </c>
      <c r="N1611" s="5" t="s">
        <v>244</v>
      </c>
      <c r="O1611" s="31">
        <v>44834.1917251505</v>
      </c>
      <c r="P1611" s="32">
        <v>44834.2680782755</v>
      </c>
      <c r="Q1611" s="28" t="s">
        <v>38</v>
      </c>
      <c r="R1611" s="29" t="s">
        <v>38</v>
      </c>
      <c r="S1611" s="28" t="s">
        <v>83</v>
      </c>
      <c r="T1611" s="28" t="s">
        <v>38</v>
      </c>
      <c r="U1611" s="5" t="s">
        <v>38</v>
      </c>
      <c r="V1611" s="28" t="s">
        <v>756</v>
      </c>
      <c r="W1611" s="7" t="s">
        <v>38</v>
      </c>
      <c r="X1611" s="7" t="s">
        <v>38</v>
      </c>
      <c r="Y1611" s="5" t="s">
        <v>38</v>
      </c>
      <c r="Z1611" s="5" t="s">
        <v>38</v>
      </c>
      <c r="AA1611" s="6" t="s">
        <v>38</v>
      </c>
      <c r="AB1611" s="6" t="s">
        <v>38</v>
      </c>
      <c r="AC1611" s="6" t="s">
        <v>38</v>
      </c>
      <c r="AD1611" s="6" t="s">
        <v>38</v>
      </c>
      <c r="AE1611" s="6" t="s">
        <v>38</v>
      </c>
    </row>
    <row r="1612">
      <c r="A1612" s="28" t="s">
        <v>3776</v>
      </c>
      <c r="B1612" s="6" t="s">
        <v>460</v>
      </c>
      <c r="C1612" s="6" t="s">
        <v>2631</v>
      </c>
      <c r="D1612" s="7" t="s">
        <v>3777</v>
      </c>
      <c r="E1612" s="28" t="s">
        <v>3778</v>
      </c>
      <c r="F1612" s="5" t="s">
        <v>158</v>
      </c>
      <c r="G1612" s="6" t="s">
        <v>159</v>
      </c>
      <c r="H1612" s="6" t="s">
        <v>38</v>
      </c>
      <c r="I1612" s="6" t="s">
        <v>38</v>
      </c>
      <c r="J1612" s="8" t="s">
        <v>464</v>
      </c>
      <c r="K1612" s="5" t="s">
        <v>465</v>
      </c>
      <c r="L1612" s="7" t="s">
        <v>466</v>
      </c>
      <c r="M1612" s="9">
        <v>0</v>
      </c>
      <c r="N1612" s="5" t="s">
        <v>244</v>
      </c>
      <c r="O1612" s="31">
        <v>44834.2186323727</v>
      </c>
      <c r="P1612" s="32">
        <v>44834.7399120718</v>
      </c>
      <c r="Q1612" s="28" t="s">
        <v>38</v>
      </c>
      <c r="R1612" s="29" t="s">
        <v>38</v>
      </c>
      <c r="S1612" s="28" t="s">
        <v>83</v>
      </c>
      <c r="T1612" s="28" t="s">
        <v>38</v>
      </c>
      <c r="U1612" s="5" t="s">
        <v>38</v>
      </c>
      <c r="V1612" s="28" t="s">
        <v>194</v>
      </c>
      <c r="W1612" s="7" t="s">
        <v>38</v>
      </c>
      <c r="X1612" s="7" t="s">
        <v>38</v>
      </c>
      <c r="Y1612" s="5" t="s">
        <v>38</v>
      </c>
      <c r="Z1612" s="5" t="s">
        <v>38</v>
      </c>
      <c r="AA1612" s="6" t="s">
        <v>38</v>
      </c>
      <c r="AB1612" s="6" t="s">
        <v>38</v>
      </c>
      <c r="AC1612" s="6" t="s">
        <v>38</v>
      </c>
      <c r="AD1612" s="6" t="s">
        <v>38</v>
      </c>
      <c r="AE1612" s="6" t="s">
        <v>38</v>
      </c>
    </row>
    <row r="1613">
      <c r="A1613" s="28" t="s">
        <v>3779</v>
      </c>
      <c r="B1613" s="6" t="s">
        <v>3780</v>
      </c>
      <c r="C1613" s="6" t="s">
        <v>2631</v>
      </c>
      <c r="D1613" s="7" t="s">
        <v>3777</v>
      </c>
      <c r="E1613" s="28" t="s">
        <v>3778</v>
      </c>
      <c r="F1613" s="5" t="s">
        <v>158</v>
      </c>
      <c r="G1613" s="6" t="s">
        <v>159</v>
      </c>
      <c r="H1613" s="6" t="s">
        <v>38</v>
      </c>
      <c r="I1613" s="6" t="s">
        <v>38</v>
      </c>
      <c r="J1613" s="8" t="s">
        <v>430</v>
      </c>
      <c r="K1613" s="5" t="s">
        <v>431</v>
      </c>
      <c r="L1613" s="7" t="s">
        <v>432</v>
      </c>
      <c r="M1613" s="9">
        <v>0</v>
      </c>
      <c r="N1613" s="5" t="s">
        <v>244</v>
      </c>
      <c r="O1613" s="31">
        <v>44834.2186325579</v>
      </c>
      <c r="P1613" s="32">
        <v>44834.7399120718</v>
      </c>
      <c r="Q1613" s="28" t="s">
        <v>38</v>
      </c>
      <c r="R1613" s="29" t="s">
        <v>38</v>
      </c>
      <c r="S1613" s="28" t="s">
        <v>83</v>
      </c>
      <c r="T1613" s="28" t="s">
        <v>38</v>
      </c>
      <c r="U1613" s="5" t="s">
        <v>38</v>
      </c>
      <c r="V1613" s="28" t="s">
        <v>433</v>
      </c>
      <c r="W1613" s="7" t="s">
        <v>38</v>
      </c>
      <c r="X1613" s="7" t="s">
        <v>38</v>
      </c>
      <c r="Y1613" s="5" t="s">
        <v>38</v>
      </c>
      <c r="Z1613" s="5" t="s">
        <v>38</v>
      </c>
      <c r="AA1613" s="6" t="s">
        <v>38</v>
      </c>
      <c r="AB1613" s="6" t="s">
        <v>38</v>
      </c>
      <c r="AC1613" s="6" t="s">
        <v>38</v>
      </c>
      <c r="AD1613" s="6" t="s">
        <v>38</v>
      </c>
      <c r="AE1613" s="6" t="s">
        <v>38</v>
      </c>
    </row>
    <row r="1614">
      <c r="A1614" s="28" t="s">
        <v>3781</v>
      </c>
      <c r="B1614" s="6" t="s">
        <v>3782</v>
      </c>
      <c r="C1614" s="6" t="s">
        <v>3783</v>
      </c>
      <c r="D1614" s="7" t="s">
        <v>3784</v>
      </c>
      <c r="E1614" s="28" t="s">
        <v>3785</v>
      </c>
      <c r="F1614" s="5" t="s">
        <v>158</v>
      </c>
      <c r="G1614" s="6" t="s">
        <v>159</v>
      </c>
      <c r="H1614" s="6" t="s">
        <v>38</v>
      </c>
      <c r="I1614" s="6" t="s">
        <v>38</v>
      </c>
      <c r="J1614" s="8" t="s">
        <v>599</v>
      </c>
      <c r="K1614" s="5" t="s">
        <v>600</v>
      </c>
      <c r="L1614" s="7" t="s">
        <v>601</v>
      </c>
      <c r="M1614" s="9">
        <v>0</v>
      </c>
      <c r="N1614" s="5" t="s">
        <v>244</v>
      </c>
      <c r="O1614" s="31">
        <v>44834.2226689815</v>
      </c>
      <c r="P1614" s="32">
        <v>44834.9004623843</v>
      </c>
      <c r="Q1614" s="28" t="s">
        <v>38</v>
      </c>
      <c r="R1614" s="29" t="s">
        <v>38</v>
      </c>
      <c r="S1614" s="28" t="s">
        <v>1287</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3786</v>
      </c>
      <c r="B1615" s="6" t="s">
        <v>3787</v>
      </c>
      <c r="C1615" s="6" t="s">
        <v>3783</v>
      </c>
      <c r="D1615" s="7" t="s">
        <v>3784</v>
      </c>
      <c r="E1615" s="28" t="s">
        <v>3785</v>
      </c>
      <c r="F1615" s="5" t="s">
        <v>158</v>
      </c>
      <c r="G1615" s="6" t="s">
        <v>159</v>
      </c>
      <c r="H1615" s="6" t="s">
        <v>38</v>
      </c>
      <c r="I1615" s="6" t="s">
        <v>38</v>
      </c>
      <c r="J1615" s="8" t="s">
        <v>599</v>
      </c>
      <c r="K1615" s="5" t="s">
        <v>600</v>
      </c>
      <c r="L1615" s="7" t="s">
        <v>601</v>
      </c>
      <c r="M1615" s="9">
        <v>0</v>
      </c>
      <c r="N1615" s="5" t="s">
        <v>244</v>
      </c>
      <c r="O1615" s="31">
        <v>44834.2226694444</v>
      </c>
      <c r="P1615" s="32">
        <v>44834.9987749653</v>
      </c>
      <c r="Q1615" s="28" t="s">
        <v>38</v>
      </c>
      <c r="R1615" s="29" t="s">
        <v>38</v>
      </c>
      <c r="S1615" s="28" t="s">
        <v>1287</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3788</v>
      </c>
      <c r="B1616" s="6" t="s">
        <v>3789</v>
      </c>
      <c r="C1616" s="6" t="s">
        <v>3783</v>
      </c>
      <c r="D1616" s="7" t="s">
        <v>3784</v>
      </c>
      <c r="E1616" s="28" t="s">
        <v>3785</v>
      </c>
      <c r="F1616" s="5" t="s">
        <v>266</v>
      </c>
      <c r="G1616" s="6" t="s">
        <v>159</v>
      </c>
      <c r="H1616" s="6" t="s">
        <v>38</v>
      </c>
      <c r="I1616" s="6" t="s">
        <v>38</v>
      </c>
      <c r="J1616" s="8" t="s">
        <v>599</v>
      </c>
      <c r="K1616" s="5" t="s">
        <v>600</v>
      </c>
      <c r="L1616" s="7" t="s">
        <v>601</v>
      </c>
      <c r="M1616" s="9">
        <v>0</v>
      </c>
      <c r="N1616" s="5" t="s">
        <v>270</v>
      </c>
      <c r="O1616" s="31">
        <v>44834.2226695255</v>
      </c>
      <c r="P1616" s="32">
        <v>44834.9594148148</v>
      </c>
      <c r="Q1616" s="28" t="s">
        <v>38</v>
      </c>
      <c r="R1616" s="29" t="s">
        <v>38</v>
      </c>
      <c r="S1616" s="28" t="s">
        <v>200</v>
      </c>
      <c r="T1616" s="28" t="s">
        <v>272</v>
      </c>
      <c r="U1616" s="5" t="s">
        <v>605</v>
      </c>
      <c r="V1616" s="30" t="s">
        <v>3790</v>
      </c>
      <c r="W1616" s="7" t="s">
        <v>38</v>
      </c>
      <c r="X1616" s="7" t="s">
        <v>38</v>
      </c>
      <c r="Y1616" s="5" t="s">
        <v>274</v>
      </c>
      <c r="Z1616" s="5" t="s">
        <v>38</v>
      </c>
      <c r="AA1616" s="6" t="s">
        <v>38</v>
      </c>
      <c r="AB1616" s="6" t="s">
        <v>38</v>
      </c>
      <c r="AC1616" s="6" t="s">
        <v>38</v>
      </c>
      <c r="AD1616" s="6" t="s">
        <v>38</v>
      </c>
      <c r="AE1616" s="6" t="s">
        <v>38</v>
      </c>
    </row>
    <row r="1617">
      <c r="A1617" s="28" t="s">
        <v>3791</v>
      </c>
      <c r="B1617" s="6" t="s">
        <v>3792</v>
      </c>
      <c r="C1617" s="6" t="s">
        <v>3783</v>
      </c>
      <c r="D1617" s="7" t="s">
        <v>3784</v>
      </c>
      <c r="E1617" s="28" t="s">
        <v>3785</v>
      </c>
      <c r="F1617" s="5" t="s">
        <v>158</v>
      </c>
      <c r="G1617" s="6" t="s">
        <v>159</v>
      </c>
      <c r="H1617" s="6" t="s">
        <v>38</v>
      </c>
      <c r="I1617" s="6" t="s">
        <v>38</v>
      </c>
      <c r="J1617" s="8" t="s">
        <v>639</v>
      </c>
      <c r="K1617" s="5" t="s">
        <v>640</v>
      </c>
      <c r="L1617" s="7" t="s">
        <v>641</v>
      </c>
      <c r="M1617" s="9">
        <v>0</v>
      </c>
      <c r="N1617" s="5" t="s">
        <v>244</v>
      </c>
      <c r="O1617" s="31">
        <v>44834.2226697106</v>
      </c>
      <c r="P1617" s="32">
        <v>44834.8909992708</v>
      </c>
      <c r="Q1617" s="28" t="s">
        <v>38</v>
      </c>
      <c r="R1617" s="29" t="s">
        <v>38</v>
      </c>
      <c r="S1617" s="28" t="s">
        <v>200</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3793</v>
      </c>
      <c r="B1618" s="6" t="s">
        <v>3794</v>
      </c>
      <c r="C1618" s="6" t="s">
        <v>3783</v>
      </c>
      <c r="D1618" s="7" t="s">
        <v>3784</v>
      </c>
      <c r="E1618" s="28" t="s">
        <v>3785</v>
      </c>
      <c r="F1618" s="5" t="s">
        <v>158</v>
      </c>
      <c r="G1618" s="6" t="s">
        <v>159</v>
      </c>
      <c r="H1618" s="6" t="s">
        <v>38</v>
      </c>
      <c r="I1618" s="6" t="s">
        <v>38</v>
      </c>
      <c r="J1618" s="8" t="s">
        <v>639</v>
      </c>
      <c r="K1618" s="5" t="s">
        <v>640</v>
      </c>
      <c r="L1618" s="7" t="s">
        <v>641</v>
      </c>
      <c r="M1618" s="9">
        <v>0</v>
      </c>
      <c r="N1618" s="5" t="s">
        <v>244</v>
      </c>
      <c r="O1618" s="31">
        <v>44834.2226700579</v>
      </c>
      <c r="P1618" s="32">
        <v>44834.9240855671</v>
      </c>
      <c r="Q1618" s="28" t="s">
        <v>38</v>
      </c>
      <c r="R1618" s="29" t="s">
        <v>38</v>
      </c>
      <c r="S1618" s="28" t="s">
        <v>200</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3795</v>
      </c>
      <c r="B1619" s="6" t="s">
        <v>3796</v>
      </c>
      <c r="C1619" s="6" t="s">
        <v>3783</v>
      </c>
      <c r="D1619" s="7" t="s">
        <v>3784</v>
      </c>
      <c r="E1619" s="28" t="s">
        <v>3785</v>
      </c>
      <c r="F1619" s="5" t="s">
        <v>266</v>
      </c>
      <c r="G1619" s="6" t="s">
        <v>159</v>
      </c>
      <c r="H1619" s="6" t="s">
        <v>38</v>
      </c>
      <c r="I1619" s="6" t="s">
        <v>38</v>
      </c>
      <c r="J1619" s="8" t="s">
        <v>160</v>
      </c>
      <c r="K1619" s="5" t="s">
        <v>161</v>
      </c>
      <c r="L1619" s="7" t="s">
        <v>162</v>
      </c>
      <c r="M1619" s="9">
        <v>0</v>
      </c>
      <c r="N1619" s="5" t="s">
        <v>270</v>
      </c>
      <c r="O1619" s="31">
        <v>44834.2226700579</v>
      </c>
      <c r="P1619" s="32">
        <v>44834.8641042477</v>
      </c>
      <c r="Q1619" s="28" t="s">
        <v>38</v>
      </c>
      <c r="R1619" s="29" t="s">
        <v>38</v>
      </c>
      <c r="S1619" s="28" t="s">
        <v>70</v>
      </c>
      <c r="T1619" s="28" t="s">
        <v>646</v>
      </c>
      <c r="U1619" s="5" t="s">
        <v>273</v>
      </c>
      <c r="V1619" s="28" t="s">
        <v>163</v>
      </c>
      <c r="W1619" s="7" t="s">
        <v>38</v>
      </c>
      <c r="X1619" s="7" t="s">
        <v>38</v>
      </c>
      <c r="Y1619" s="5" t="s">
        <v>274</v>
      </c>
      <c r="Z1619" s="5" t="s">
        <v>38</v>
      </c>
      <c r="AA1619" s="6" t="s">
        <v>38</v>
      </c>
      <c r="AB1619" s="6" t="s">
        <v>38</v>
      </c>
      <c r="AC1619" s="6" t="s">
        <v>38</v>
      </c>
      <c r="AD1619" s="6" t="s">
        <v>38</v>
      </c>
      <c r="AE1619" s="6" t="s">
        <v>38</v>
      </c>
    </row>
    <row r="1620">
      <c r="A1620" s="28" t="s">
        <v>3797</v>
      </c>
      <c r="B1620" s="6" t="s">
        <v>3798</v>
      </c>
      <c r="C1620" s="6" t="s">
        <v>3783</v>
      </c>
      <c r="D1620" s="7" t="s">
        <v>3784</v>
      </c>
      <c r="E1620" s="28" t="s">
        <v>3785</v>
      </c>
      <c r="F1620" s="5" t="s">
        <v>266</v>
      </c>
      <c r="G1620" s="6" t="s">
        <v>159</v>
      </c>
      <c r="H1620" s="6" t="s">
        <v>38</v>
      </c>
      <c r="I1620" s="6" t="s">
        <v>38</v>
      </c>
      <c r="J1620" s="8" t="s">
        <v>160</v>
      </c>
      <c r="K1620" s="5" t="s">
        <v>161</v>
      </c>
      <c r="L1620" s="7" t="s">
        <v>162</v>
      </c>
      <c r="M1620" s="9">
        <v>0</v>
      </c>
      <c r="N1620" s="5" t="s">
        <v>270</v>
      </c>
      <c r="O1620" s="31">
        <v>44834.2226704514</v>
      </c>
      <c r="P1620" s="32">
        <v>44834.8641042477</v>
      </c>
      <c r="Q1620" s="28" t="s">
        <v>38</v>
      </c>
      <c r="R1620" s="29" t="s">
        <v>38</v>
      </c>
      <c r="S1620" s="28" t="s">
        <v>70</v>
      </c>
      <c r="T1620" s="28" t="s">
        <v>272</v>
      </c>
      <c r="U1620" s="5" t="s">
        <v>273</v>
      </c>
      <c r="V1620" s="28" t="s">
        <v>163</v>
      </c>
      <c r="W1620" s="7" t="s">
        <v>38</v>
      </c>
      <c r="X1620" s="7" t="s">
        <v>38</v>
      </c>
      <c r="Y1620" s="5" t="s">
        <v>274</v>
      </c>
      <c r="Z1620" s="5" t="s">
        <v>38</v>
      </c>
      <c r="AA1620" s="6" t="s">
        <v>38</v>
      </c>
      <c r="AB1620" s="6" t="s">
        <v>38</v>
      </c>
      <c r="AC1620" s="6" t="s">
        <v>38</v>
      </c>
      <c r="AD1620" s="6" t="s">
        <v>38</v>
      </c>
      <c r="AE1620" s="6" t="s">
        <v>38</v>
      </c>
    </row>
    <row r="1621">
      <c r="A1621" s="28" t="s">
        <v>3799</v>
      </c>
      <c r="B1621" s="6" t="s">
        <v>3800</v>
      </c>
      <c r="C1621" s="6" t="s">
        <v>3783</v>
      </c>
      <c r="D1621" s="7" t="s">
        <v>3784</v>
      </c>
      <c r="E1621" s="28" t="s">
        <v>3785</v>
      </c>
      <c r="F1621" s="5" t="s">
        <v>266</v>
      </c>
      <c r="G1621" s="6" t="s">
        <v>159</v>
      </c>
      <c r="H1621" s="6" t="s">
        <v>38</v>
      </c>
      <c r="I1621" s="6" t="s">
        <v>38</v>
      </c>
      <c r="J1621" s="8" t="s">
        <v>160</v>
      </c>
      <c r="K1621" s="5" t="s">
        <v>161</v>
      </c>
      <c r="L1621" s="7" t="s">
        <v>162</v>
      </c>
      <c r="M1621" s="9">
        <v>0</v>
      </c>
      <c r="N1621" s="5" t="s">
        <v>270</v>
      </c>
      <c r="O1621" s="31">
        <v>44834.2226706018</v>
      </c>
      <c r="P1621" s="32">
        <v>44834.8641042477</v>
      </c>
      <c r="Q1621" s="28" t="s">
        <v>38</v>
      </c>
      <c r="R1621" s="29" t="s">
        <v>38</v>
      </c>
      <c r="S1621" s="28" t="s">
        <v>70</v>
      </c>
      <c r="T1621" s="28" t="s">
        <v>272</v>
      </c>
      <c r="U1621" s="5" t="s">
        <v>273</v>
      </c>
      <c r="V1621" s="28" t="s">
        <v>163</v>
      </c>
      <c r="W1621" s="7" t="s">
        <v>38</v>
      </c>
      <c r="X1621" s="7" t="s">
        <v>38</v>
      </c>
      <c r="Y1621" s="5" t="s">
        <v>274</v>
      </c>
      <c r="Z1621" s="5" t="s">
        <v>38</v>
      </c>
      <c r="AA1621" s="6" t="s">
        <v>38</v>
      </c>
      <c r="AB1621" s="6" t="s">
        <v>38</v>
      </c>
      <c r="AC1621" s="6" t="s">
        <v>38</v>
      </c>
      <c r="AD1621" s="6" t="s">
        <v>38</v>
      </c>
      <c r="AE1621" s="6" t="s">
        <v>38</v>
      </c>
    </row>
    <row r="1622">
      <c r="A1622" s="28" t="s">
        <v>3801</v>
      </c>
      <c r="B1622" s="6" t="s">
        <v>3802</v>
      </c>
      <c r="C1622" s="6" t="s">
        <v>3783</v>
      </c>
      <c r="D1622" s="7" t="s">
        <v>3784</v>
      </c>
      <c r="E1622" s="28" t="s">
        <v>3785</v>
      </c>
      <c r="F1622" s="5" t="s">
        <v>266</v>
      </c>
      <c r="G1622" s="6" t="s">
        <v>159</v>
      </c>
      <c r="H1622" s="6" t="s">
        <v>38</v>
      </c>
      <c r="I1622" s="6" t="s">
        <v>38</v>
      </c>
      <c r="J1622" s="8" t="s">
        <v>664</v>
      </c>
      <c r="K1622" s="5" t="s">
        <v>665</v>
      </c>
      <c r="L1622" s="7" t="s">
        <v>666</v>
      </c>
      <c r="M1622" s="9">
        <v>0</v>
      </c>
      <c r="N1622" s="5" t="s">
        <v>270</v>
      </c>
      <c r="O1622" s="31">
        <v>44834.2226707986</v>
      </c>
      <c r="P1622" s="32">
        <v>44834.8297527778</v>
      </c>
      <c r="Q1622" s="28" t="s">
        <v>38</v>
      </c>
      <c r="R1622" s="29" t="s">
        <v>38</v>
      </c>
      <c r="S1622" s="28" t="s">
        <v>70</v>
      </c>
      <c r="T1622" s="28" t="s">
        <v>713</v>
      </c>
      <c r="U1622" s="5" t="s">
        <v>273</v>
      </c>
      <c r="V1622" s="28" t="s">
        <v>134</v>
      </c>
      <c r="W1622" s="7" t="s">
        <v>38</v>
      </c>
      <c r="X1622" s="7" t="s">
        <v>38</v>
      </c>
      <c r="Y1622" s="5" t="s">
        <v>274</v>
      </c>
      <c r="Z1622" s="5" t="s">
        <v>38</v>
      </c>
      <c r="AA1622" s="6" t="s">
        <v>38</v>
      </c>
      <c r="AB1622" s="6" t="s">
        <v>38</v>
      </c>
      <c r="AC1622" s="6" t="s">
        <v>38</v>
      </c>
      <c r="AD1622" s="6" t="s">
        <v>38</v>
      </c>
      <c r="AE1622" s="6" t="s">
        <v>38</v>
      </c>
    </row>
    <row r="1623">
      <c r="A1623" s="28" t="s">
        <v>3803</v>
      </c>
      <c r="B1623" s="6" t="s">
        <v>3804</v>
      </c>
      <c r="C1623" s="6" t="s">
        <v>3783</v>
      </c>
      <c r="D1623" s="7" t="s">
        <v>3784</v>
      </c>
      <c r="E1623" s="28" t="s">
        <v>3785</v>
      </c>
      <c r="F1623" s="5" t="s">
        <v>266</v>
      </c>
      <c r="G1623" s="6" t="s">
        <v>159</v>
      </c>
      <c r="H1623" s="6" t="s">
        <v>38</v>
      </c>
      <c r="I1623" s="6" t="s">
        <v>38</v>
      </c>
      <c r="J1623" s="8" t="s">
        <v>664</v>
      </c>
      <c r="K1623" s="5" t="s">
        <v>665</v>
      </c>
      <c r="L1623" s="7" t="s">
        <v>666</v>
      </c>
      <c r="M1623" s="9">
        <v>0</v>
      </c>
      <c r="N1623" s="5" t="s">
        <v>270</v>
      </c>
      <c r="O1623" s="31">
        <v>44834.2226707986</v>
      </c>
      <c r="P1623" s="32">
        <v>44834.8297531597</v>
      </c>
      <c r="Q1623" s="28" t="s">
        <v>38</v>
      </c>
      <c r="R1623" s="29" t="s">
        <v>38</v>
      </c>
      <c r="S1623" s="28" t="s">
        <v>70</v>
      </c>
      <c r="T1623" s="28" t="s">
        <v>272</v>
      </c>
      <c r="U1623" s="5" t="s">
        <v>273</v>
      </c>
      <c r="V1623" s="28" t="s">
        <v>134</v>
      </c>
      <c r="W1623" s="7" t="s">
        <v>38</v>
      </c>
      <c r="X1623" s="7" t="s">
        <v>38</v>
      </c>
      <c r="Y1623" s="5" t="s">
        <v>274</v>
      </c>
      <c r="Z1623" s="5" t="s">
        <v>38</v>
      </c>
      <c r="AA1623" s="6" t="s">
        <v>38</v>
      </c>
      <c r="AB1623" s="6" t="s">
        <v>38</v>
      </c>
      <c r="AC1623" s="6" t="s">
        <v>38</v>
      </c>
      <c r="AD1623" s="6" t="s">
        <v>38</v>
      </c>
      <c r="AE1623" s="6" t="s">
        <v>38</v>
      </c>
    </row>
    <row r="1624">
      <c r="A1624" s="28" t="s">
        <v>3805</v>
      </c>
      <c r="B1624" s="6" t="s">
        <v>3806</v>
      </c>
      <c r="C1624" s="6" t="s">
        <v>3783</v>
      </c>
      <c r="D1624" s="7" t="s">
        <v>3784</v>
      </c>
      <c r="E1624" s="28" t="s">
        <v>3785</v>
      </c>
      <c r="F1624" s="5" t="s">
        <v>266</v>
      </c>
      <c r="G1624" s="6" t="s">
        <v>159</v>
      </c>
      <c r="H1624" s="6" t="s">
        <v>38</v>
      </c>
      <c r="I1624" s="6" t="s">
        <v>38</v>
      </c>
      <c r="J1624" s="8" t="s">
        <v>664</v>
      </c>
      <c r="K1624" s="5" t="s">
        <v>665</v>
      </c>
      <c r="L1624" s="7" t="s">
        <v>666</v>
      </c>
      <c r="M1624" s="9">
        <v>0</v>
      </c>
      <c r="N1624" s="5" t="s">
        <v>270</v>
      </c>
      <c r="O1624" s="31">
        <v>44834.2226713773</v>
      </c>
      <c r="P1624" s="32">
        <v>44834.8297539005</v>
      </c>
      <c r="Q1624" s="28" t="s">
        <v>38</v>
      </c>
      <c r="R1624" s="29" t="s">
        <v>38</v>
      </c>
      <c r="S1624" s="28" t="s">
        <v>70</v>
      </c>
      <c r="T1624" s="28" t="s">
        <v>713</v>
      </c>
      <c r="U1624" s="5" t="s">
        <v>273</v>
      </c>
      <c r="V1624" s="28" t="s">
        <v>134</v>
      </c>
      <c r="W1624" s="7" t="s">
        <v>38</v>
      </c>
      <c r="X1624" s="7" t="s">
        <v>38</v>
      </c>
      <c r="Y1624" s="5" t="s">
        <v>274</v>
      </c>
      <c r="Z1624" s="5" t="s">
        <v>38</v>
      </c>
      <c r="AA1624" s="6" t="s">
        <v>38</v>
      </c>
      <c r="AB1624" s="6" t="s">
        <v>38</v>
      </c>
      <c r="AC1624" s="6" t="s">
        <v>38</v>
      </c>
      <c r="AD1624" s="6" t="s">
        <v>38</v>
      </c>
      <c r="AE1624" s="6" t="s">
        <v>38</v>
      </c>
    </row>
    <row r="1625">
      <c r="A1625" s="28" t="s">
        <v>3807</v>
      </c>
      <c r="B1625" s="6" t="s">
        <v>3808</v>
      </c>
      <c r="C1625" s="6" t="s">
        <v>3783</v>
      </c>
      <c r="D1625" s="7" t="s">
        <v>3784</v>
      </c>
      <c r="E1625" s="28" t="s">
        <v>3785</v>
      </c>
      <c r="F1625" s="5" t="s">
        <v>266</v>
      </c>
      <c r="G1625" s="6" t="s">
        <v>159</v>
      </c>
      <c r="H1625" s="6" t="s">
        <v>38</v>
      </c>
      <c r="I1625" s="6" t="s">
        <v>38</v>
      </c>
      <c r="J1625" s="8" t="s">
        <v>664</v>
      </c>
      <c r="K1625" s="5" t="s">
        <v>665</v>
      </c>
      <c r="L1625" s="7" t="s">
        <v>666</v>
      </c>
      <c r="M1625" s="9">
        <v>0</v>
      </c>
      <c r="N1625" s="5" t="s">
        <v>270</v>
      </c>
      <c r="O1625" s="31">
        <v>44834.2226715278</v>
      </c>
      <c r="P1625" s="32">
        <v>44834.8297542477</v>
      </c>
      <c r="Q1625" s="28" t="s">
        <v>38</v>
      </c>
      <c r="R1625" s="29" t="s">
        <v>38</v>
      </c>
      <c r="S1625" s="28" t="s">
        <v>70</v>
      </c>
      <c r="T1625" s="28" t="s">
        <v>713</v>
      </c>
      <c r="U1625" s="5" t="s">
        <v>273</v>
      </c>
      <c r="V1625" s="28" t="s">
        <v>134</v>
      </c>
      <c r="W1625" s="7" t="s">
        <v>38</v>
      </c>
      <c r="X1625" s="7" t="s">
        <v>38</v>
      </c>
      <c r="Y1625" s="5" t="s">
        <v>274</v>
      </c>
      <c r="Z1625" s="5" t="s">
        <v>38</v>
      </c>
      <c r="AA1625" s="6" t="s">
        <v>38</v>
      </c>
      <c r="AB1625" s="6" t="s">
        <v>38</v>
      </c>
      <c r="AC1625" s="6" t="s">
        <v>38</v>
      </c>
      <c r="AD1625" s="6" t="s">
        <v>38</v>
      </c>
      <c r="AE1625" s="6" t="s">
        <v>38</v>
      </c>
    </row>
    <row r="1626">
      <c r="A1626" s="28" t="s">
        <v>3809</v>
      </c>
      <c r="B1626" s="6" t="s">
        <v>3810</v>
      </c>
      <c r="C1626" s="6" t="s">
        <v>3783</v>
      </c>
      <c r="D1626" s="7" t="s">
        <v>3784</v>
      </c>
      <c r="E1626" s="28" t="s">
        <v>3785</v>
      </c>
      <c r="F1626" s="5" t="s">
        <v>158</v>
      </c>
      <c r="G1626" s="6" t="s">
        <v>159</v>
      </c>
      <c r="H1626" s="6" t="s">
        <v>38</v>
      </c>
      <c r="I1626" s="6" t="s">
        <v>38</v>
      </c>
      <c r="J1626" s="8" t="s">
        <v>664</v>
      </c>
      <c r="K1626" s="5" t="s">
        <v>665</v>
      </c>
      <c r="L1626" s="7" t="s">
        <v>666</v>
      </c>
      <c r="M1626" s="9">
        <v>0</v>
      </c>
      <c r="N1626" s="5" t="s">
        <v>244</v>
      </c>
      <c r="O1626" s="31">
        <v>44834.2226715278</v>
      </c>
      <c r="P1626" s="32">
        <v>44834.8297544329</v>
      </c>
      <c r="Q1626" s="28" t="s">
        <v>38</v>
      </c>
      <c r="R1626" s="29" t="s">
        <v>38</v>
      </c>
      <c r="S1626" s="28" t="s">
        <v>70</v>
      </c>
      <c r="T1626" s="28" t="s">
        <v>38</v>
      </c>
      <c r="U1626" s="5" t="s">
        <v>38</v>
      </c>
      <c r="V1626" s="28" t="s">
        <v>134</v>
      </c>
      <c r="W1626" s="7" t="s">
        <v>38</v>
      </c>
      <c r="X1626" s="7" t="s">
        <v>38</v>
      </c>
      <c r="Y1626" s="5" t="s">
        <v>38</v>
      </c>
      <c r="Z1626" s="5" t="s">
        <v>38</v>
      </c>
      <c r="AA1626" s="6" t="s">
        <v>38</v>
      </c>
      <c r="AB1626" s="6" t="s">
        <v>38</v>
      </c>
      <c r="AC1626" s="6" t="s">
        <v>38</v>
      </c>
      <c r="AD1626" s="6" t="s">
        <v>38</v>
      </c>
      <c r="AE1626" s="6" t="s">
        <v>38</v>
      </c>
    </row>
    <row r="1627">
      <c r="A1627" s="28" t="s">
        <v>3811</v>
      </c>
      <c r="B1627" s="6" t="s">
        <v>3812</v>
      </c>
      <c r="C1627" s="6" t="s">
        <v>3783</v>
      </c>
      <c r="D1627" s="7" t="s">
        <v>3784</v>
      </c>
      <c r="E1627" s="28" t="s">
        <v>3785</v>
      </c>
      <c r="F1627" s="5" t="s">
        <v>158</v>
      </c>
      <c r="G1627" s="6" t="s">
        <v>159</v>
      </c>
      <c r="H1627" s="6" t="s">
        <v>38</v>
      </c>
      <c r="I1627" s="6" t="s">
        <v>38</v>
      </c>
      <c r="J1627" s="8" t="s">
        <v>671</v>
      </c>
      <c r="K1627" s="5" t="s">
        <v>672</v>
      </c>
      <c r="L1627" s="7" t="s">
        <v>673</v>
      </c>
      <c r="M1627" s="9">
        <v>0</v>
      </c>
      <c r="N1627" s="5" t="s">
        <v>244</v>
      </c>
      <c r="O1627" s="31">
        <v>44834.222671875</v>
      </c>
      <c r="P1627" s="32">
        <v>44834.900462581</v>
      </c>
      <c r="Q1627" s="28" t="s">
        <v>38</v>
      </c>
      <c r="R1627" s="29" t="s">
        <v>38</v>
      </c>
      <c r="S1627" s="28" t="s">
        <v>70</v>
      </c>
      <c r="T1627" s="28" t="s">
        <v>38</v>
      </c>
      <c r="U1627" s="5" t="s">
        <v>38</v>
      </c>
      <c r="V1627" s="28" t="s">
        <v>674</v>
      </c>
      <c r="W1627" s="7" t="s">
        <v>38</v>
      </c>
      <c r="X1627" s="7" t="s">
        <v>38</v>
      </c>
      <c r="Y1627" s="5" t="s">
        <v>38</v>
      </c>
      <c r="Z1627" s="5" t="s">
        <v>38</v>
      </c>
      <c r="AA1627" s="6" t="s">
        <v>38</v>
      </c>
      <c r="AB1627" s="6" t="s">
        <v>38</v>
      </c>
      <c r="AC1627" s="6" t="s">
        <v>38</v>
      </c>
      <c r="AD1627" s="6" t="s">
        <v>38</v>
      </c>
      <c r="AE1627" s="6" t="s">
        <v>38</v>
      </c>
    </row>
    <row r="1628">
      <c r="A1628" s="28" t="s">
        <v>3813</v>
      </c>
      <c r="B1628" s="6" t="s">
        <v>3814</v>
      </c>
      <c r="C1628" s="6" t="s">
        <v>3783</v>
      </c>
      <c r="D1628" s="7" t="s">
        <v>3784</v>
      </c>
      <c r="E1628" s="28" t="s">
        <v>3785</v>
      </c>
      <c r="F1628" s="5" t="s">
        <v>158</v>
      </c>
      <c r="G1628" s="6" t="s">
        <v>159</v>
      </c>
      <c r="H1628" s="6" t="s">
        <v>38</v>
      </c>
      <c r="I1628" s="6" t="s">
        <v>38</v>
      </c>
      <c r="J1628" s="8" t="s">
        <v>671</v>
      </c>
      <c r="K1628" s="5" t="s">
        <v>672</v>
      </c>
      <c r="L1628" s="7" t="s">
        <v>673</v>
      </c>
      <c r="M1628" s="9">
        <v>0</v>
      </c>
      <c r="N1628" s="5" t="s">
        <v>270</v>
      </c>
      <c r="O1628" s="31">
        <v>44834.2226722222</v>
      </c>
      <c r="P1628" s="32">
        <v>44834.9004629282</v>
      </c>
      <c r="Q1628" s="28" t="s">
        <v>38</v>
      </c>
      <c r="R1628" s="29" t="s">
        <v>38</v>
      </c>
      <c r="S1628" s="28" t="s">
        <v>70</v>
      </c>
      <c r="T1628" s="28" t="s">
        <v>38</v>
      </c>
      <c r="U1628" s="5" t="s">
        <v>38</v>
      </c>
      <c r="V1628" s="28" t="s">
        <v>674</v>
      </c>
      <c r="W1628" s="7" t="s">
        <v>38</v>
      </c>
      <c r="X1628" s="7" t="s">
        <v>38</v>
      </c>
      <c r="Y1628" s="5" t="s">
        <v>38</v>
      </c>
      <c r="Z1628" s="5" t="s">
        <v>38</v>
      </c>
      <c r="AA1628" s="6" t="s">
        <v>38</v>
      </c>
      <c r="AB1628" s="6" t="s">
        <v>38</v>
      </c>
      <c r="AC1628" s="6" t="s">
        <v>38</v>
      </c>
      <c r="AD1628" s="6" t="s">
        <v>38</v>
      </c>
      <c r="AE1628" s="6" t="s">
        <v>38</v>
      </c>
    </row>
    <row r="1629">
      <c r="A1629" s="28" t="s">
        <v>3815</v>
      </c>
      <c r="B1629" s="6" t="s">
        <v>3816</v>
      </c>
      <c r="C1629" s="6" t="s">
        <v>3783</v>
      </c>
      <c r="D1629" s="7" t="s">
        <v>3784</v>
      </c>
      <c r="E1629" s="28" t="s">
        <v>3785</v>
      </c>
      <c r="F1629" s="5" t="s">
        <v>158</v>
      </c>
      <c r="G1629" s="6" t="s">
        <v>159</v>
      </c>
      <c r="H1629" s="6" t="s">
        <v>38</v>
      </c>
      <c r="I1629" s="6" t="s">
        <v>38</v>
      </c>
      <c r="J1629" s="8" t="s">
        <v>267</v>
      </c>
      <c r="K1629" s="5" t="s">
        <v>268</v>
      </c>
      <c r="L1629" s="7" t="s">
        <v>269</v>
      </c>
      <c r="M1629" s="9">
        <v>0</v>
      </c>
      <c r="N1629" s="5" t="s">
        <v>244</v>
      </c>
      <c r="O1629" s="31">
        <v>44834.2226726042</v>
      </c>
      <c r="P1629" s="32">
        <v>44834.8395396644</v>
      </c>
      <c r="Q1629" s="28" t="s">
        <v>38</v>
      </c>
      <c r="R1629" s="29" t="s">
        <v>38</v>
      </c>
      <c r="S1629" s="28" t="s">
        <v>70</v>
      </c>
      <c r="T1629" s="28" t="s">
        <v>38</v>
      </c>
      <c r="U1629" s="5" t="s">
        <v>38</v>
      </c>
      <c r="V1629" s="28" t="s">
        <v>167</v>
      </c>
      <c r="W1629" s="7" t="s">
        <v>38</v>
      </c>
      <c r="X1629" s="7" t="s">
        <v>38</v>
      </c>
      <c r="Y1629" s="5" t="s">
        <v>38</v>
      </c>
      <c r="Z1629" s="5" t="s">
        <v>38</v>
      </c>
      <c r="AA1629" s="6" t="s">
        <v>38</v>
      </c>
      <c r="AB1629" s="6" t="s">
        <v>38</v>
      </c>
      <c r="AC1629" s="6" t="s">
        <v>38</v>
      </c>
      <c r="AD1629" s="6" t="s">
        <v>38</v>
      </c>
      <c r="AE1629" s="6" t="s">
        <v>38</v>
      </c>
    </row>
    <row r="1630">
      <c r="A1630" s="28" t="s">
        <v>3817</v>
      </c>
      <c r="B1630" s="6" t="s">
        <v>3818</v>
      </c>
      <c r="C1630" s="6" t="s">
        <v>3783</v>
      </c>
      <c r="D1630" s="7" t="s">
        <v>3784</v>
      </c>
      <c r="E1630" s="28" t="s">
        <v>3785</v>
      </c>
      <c r="F1630" s="5" t="s">
        <v>158</v>
      </c>
      <c r="G1630" s="6" t="s">
        <v>159</v>
      </c>
      <c r="H1630" s="6" t="s">
        <v>38</v>
      </c>
      <c r="I1630" s="6" t="s">
        <v>38</v>
      </c>
      <c r="J1630" s="8" t="s">
        <v>1016</v>
      </c>
      <c r="K1630" s="5" t="s">
        <v>1017</v>
      </c>
      <c r="L1630" s="7" t="s">
        <v>1018</v>
      </c>
      <c r="M1630" s="9">
        <v>0</v>
      </c>
      <c r="N1630" s="5" t="s">
        <v>244</v>
      </c>
      <c r="O1630" s="31">
        <v>44834.2226729514</v>
      </c>
      <c r="P1630" s="32">
        <v>44834.9067399653</v>
      </c>
      <c r="Q1630" s="28" t="s">
        <v>38</v>
      </c>
      <c r="R1630" s="29" t="s">
        <v>38</v>
      </c>
      <c r="S1630" s="28" t="s">
        <v>70</v>
      </c>
      <c r="T1630" s="28" t="s">
        <v>38</v>
      </c>
      <c r="U1630" s="5" t="s">
        <v>38</v>
      </c>
      <c r="V1630" s="28" t="s">
        <v>512</v>
      </c>
      <c r="W1630" s="7" t="s">
        <v>38</v>
      </c>
      <c r="X1630" s="7" t="s">
        <v>38</v>
      </c>
      <c r="Y1630" s="5" t="s">
        <v>38</v>
      </c>
      <c r="Z1630" s="5" t="s">
        <v>38</v>
      </c>
      <c r="AA1630" s="6" t="s">
        <v>38</v>
      </c>
      <c r="AB1630" s="6" t="s">
        <v>38</v>
      </c>
      <c r="AC1630" s="6" t="s">
        <v>38</v>
      </c>
      <c r="AD1630" s="6" t="s">
        <v>38</v>
      </c>
      <c r="AE1630" s="6" t="s">
        <v>38</v>
      </c>
    </row>
    <row r="1631">
      <c r="A1631" s="28" t="s">
        <v>3819</v>
      </c>
      <c r="B1631" s="6" t="s">
        <v>3820</v>
      </c>
      <c r="C1631" s="6" t="s">
        <v>3783</v>
      </c>
      <c r="D1631" s="7" t="s">
        <v>3784</v>
      </c>
      <c r="E1631" s="28" t="s">
        <v>3785</v>
      </c>
      <c r="F1631" s="5" t="s">
        <v>266</v>
      </c>
      <c r="G1631" s="6" t="s">
        <v>159</v>
      </c>
      <c r="H1631" s="6" t="s">
        <v>38</v>
      </c>
      <c r="I1631" s="6" t="s">
        <v>38</v>
      </c>
      <c r="J1631" s="8" t="s">
        <v>695</v>
      </c>
      <c r="K1631" s="5" t="s">
        <v>696</v>
      </c>
      <c r="L1631" s="7" t="s">
        <v>697</v>
      </c>
      <c r="M1631" s="9">
        <v>0</v>
      </c>
      <c r="N1631" s="5" t="s">
        <v>270</v>
      </c>
      <c r="O1631" s="31">
        <v>44834.2226733449</v>
      </c>
      <c r="P1631" s="32">
        <v>44834.8309358796</v>
      </c>
      <c r="Q1631" s="28" t="s">
        <v>38</v>
      </c>
      <c r="R1631" s="29" t="s">
        <v>38</v>
      </c>
      <c r="S1631" s="28" t="s">
        <v>70</v>
      </c>
      <c r="T1631" s="28" t="s">
        <v>272</v>
      </c>
      <c r="U1631" s="5" t="s">
        <v>273</v>
      </c>
      <c r="V1631" s="28" t="s">
        <v>698</v>
      </c>
      <c r="W1631" s="7" t="s">
        <v>38</v>
      </c>
      <c r="X1631" s="7" t="s">
        <v>38</v>
      </c>
      <c r="Y1631" s="5" t="s">
        <v>274</v>
      </c>
      <c r="Z1631" s="5" t="s">
        <v>38</v>
      </c>
      <c r="AA1631" s="6" t="s">
        <v>38</v>
      </c>
      <c r="AB1631" s="6" t="s">
        <v>38</v>
      </c>
      <c r="AC1631" s="6" t="s">
        <v>38</v>
      </c>
      <c r="AD1631" s="6" t="s">
        <v>38</v>
      </c>
      <c r="AE1631" s="6" t="s">
        <v>38</v>
      </c>
    </row>
    <row r="1632">
      <c r="A1632" s="28" t="s">
        <v>3821</v>
      </c>
      <c r="B1632" s="6" t="s">
        <v>3822</v>
      </c>
      <c r="C1632" s="6" t="s">
        <v>3783</v>
      </c>
      <c r="D1632" s="7" t="s">
        <v>3784</v>
      </c>
      <c r="E1632" s="28" t="s">
        <v>3785</v>
      </c>
      <c r="F1632" s="5" t="s">
        <v>266</v>
      </c>
      <c r="G1632" s="6" t="s">
        <v>159</v>
      </c>
      <c r="H1632" s="6" t="s">
        <v>38</v>
      </c>
      <c r="I1632" s="6" t="s">
        <v>38</v>
      </c>
      <c r="J1632" s="8" t="s">
        <v>393</v>
      </c>
      <c r="K1632" s="5" t="s">
        <v>394</v>
      </c>
      <c r="L1632" s="7" t="s">
        <v>395</v>
      </c>
      <c r="M1632" s="9">
        <v>0</v>
      </c>
      <c r="N1632" s="5" t="s">
        <v>270</v>
      </c>
      <c r="O1632" s="31">
        <v>44834.2226736921</v>
      </c>
      <c r="P1632" s="32">
        <v>44834.8434643171</v>
      </c>
      <c r="Q1632" s="28" t="s">
        <v>38</v>
      </c>
      <c r="R1632" s="29" t="s">
        <v>38</v>
      </c>
      <c r="S1632" s="28" t="s">
        <v>70</v>
      </c>
      <c r="T1632" s="28" t="s">
        <v>646</v>
      </c>
      <c r="U1632" s="5" t="s">
        <v>273</v>
      </c>
      <c r="V1632" s="28" t="s">
        <v>390</v>
      </c>
      <c r="W1632" s="7" t="s">
        <v>38</v>
      </c>
      <c r="X1632" s="7" t="s">
        <v>38</v>
      </c>
      <c r="Y1632" s="5" t="s">
        <v>274</v>
      </c>
      <c r="Z1632" s="5" t="s">
        <v>38</v>
      </c>
      <c r="AA1632" s="6" t="s">
        <v>38</v>
      </c>
      <c r="AB1632" s="6" t="s">
        <v>38</v>
      </c>
      <c r="AC1632" s="6" t="s">
        <v>38</v>
      </c>
      <c r="AD1632" s="6" t="s">
        <v>38</v>
      </c>
      <c r="AE1632" s="6" t="s">
        <v>38</v>
      </c>
    </row>
    <row r="1633">
      <c r="A1633" s="28" t="s">
        <v>3823</v>
      </c>
      <c r="B1633" s="6" t="s">
        <v>3824</v>
      </c>
      <c r="C1633" s="6" t="s">
        <v>3783</v>
      </c>
      <c r="D1633" s="7" t="s">
        <v>3784</v>
      </c>
      <c r="E1633" s="28" t="s">
        <v>3785</v>
      </c>
      <c r="F1633" s="5" t="s">
        <v>266</v>
      </c>
      <c r="G1633" s="6" t="s">
        <v>159</v>
      </c>
      <c r="H1633" s="6" t="s">
        <v>38</v>
      </c>
      <c r="I1633" s="6" t="s">
        <v>38</v>
      </c>
      <c r="J1633" s="8" t="s">
        <v>393</v>
      </c>
      <c r="K1633" s="5" t="s">
        <v>394</v>
      </c>
      <c r="L1633" s="7" t="s">
        <v>395</v>
      </c>
      <c r="M1633" s="9">
        <v>0</v>
      </c>
      <c r="N1633" s="5" t="s">
        <v>270</v>
      </c>
      <c r="O1633" s="31">
        <v>44834.2226740741</v>
      </c>
      <c r="P1633" s="32">
        <v>44834.8434644676</v>
      </c>
      <c r="Q1633" s="28" t="s">
        <v>38</v>
      </c>
      <c r="R1633" s="29" t="s">
        <v>38</v>
      </c>
      <c r="S1633" s="28" t="s">
        <v>70</v>
      </c>
      <c r="T1633" s="28" t="s">
        <v>993</v>
      </c>
      <c r="U1633" s="5" t="s">
        <v>273</v>
      </c>
      <c r="V1633" s="28" t="s">
        <v>390</v>
      </c>
      <c r="W1633" s="7" t="s">
        <v>38</v>
      </c>
      <c r="X1633" s="7" t="s">
        <v>38</v>
      </c>
      <c r="Y1633" s="5" t="s">
        <v>274</v>
      </c>
      <c r="Z1633" s="5" t="s">
        <v>38</v>
      </c>
      <c r="AA1633" s="6" t="s">
        <v>38</v>
      </c>
      <c r="AB1633" s="6" t="s">
        <v>38</v>
      </c>
      <c r="AC1633" s="6" t="s">
        <v>38</v>
      </c>
      <c r="AD1633" s="6" t="s">
        <v>38</v>
      </c>
      <c r="AE1633" s="6" t="s">
        <v>38</v>
      </c>
    </row>
    <row r="1634">
      <c r="A1634" s="28" t="s">
        <v>3825</v>
      </c>
      <c r="B1634" s="6" t="s">
        <v>3826</v>
      </c>
      <c r="C1634" s="6" t="s">
        <v>3783</v>
      </c>
      <c r="D1634" s="7" t="s">
        <v>3784</v>
      </c>
      <c r="E1634" s="28" t="s">
        <v>3785</v>
      </c>
      <c r="F1634" s="5" t="s">
        <v>158</v>
      </c>
      <c r="G1634" s="6" t="s">
        <v>159</v>
      </c>
      <c r="H1634" s="6" t="s">
        <v>38</v>
      </c>
      <c r="I1634" s="6" t="s">
        <v>38</v>
      </c>
      <c r="J1634" s="8" t="s">
        <v>393</v>
      </c>
      <c r="K1634" s="5" t="s">
        <v>394</v>
      </c>
      <c r="L1634" s="7" t="s">
        <v>395</v>
      </c>
      <c r="M1634" s="9">
        <v>0</v>
      </c>
      <c r="N1634" s="5" t="s">
        <v>244</v>
      </c>
      <c r="O1634" s="31">
        <v>44834.2226746181</v>
      </c>
      <c r="P1634" s="32">
        <v>44834.8434646644</v>
      </c>
      <c r="Q1634" s="28" t="s">
        <v>38</v>
      </c>
      <c r="R1634" s="29" t="s">
        <v>38</v>
      </c>
      <c r="S1634" s="28" t="s">
        <v>70</v>
      </c>
      <c r="T1634" s="28" t="s">
        <v>38</v>
      </c>
      <c r="U1634" s="5" t="s">
        <v>38</v>
      </c>
      <c r="V1634" s="28" t="s">
        <v>390</v>
      </c>
      <c r="W1634" s="7" t="s">
        <v>38</v>
      </c>
      <c r="X1634" s="7" t="s">
        <v>38</v>
      </c>
      <c r="Y1634" s="5" t="s">
        <v>38</v>
      </c>
      <c r="Z1634" s="5" t="s">
        <v>38</v>
      </c>
      <c r="AA1634" s="6" t="s">
        <v>38</v>
      </c>
      <c r="AB1634" s="6" t="s">
        <v>38</v>
      </c>
      <c r="AC1634" s="6" t="s">
        <v>38</v>
      </c>
      <c r="AD1634" s="6" t="s">
        <v>38</v>
      </c>
      <c r="AE1634" s="6" t="s">
        <v>38</v>
      </c>
    </row>
    <row r="1635">
      <c r="A1635" s="28" t="s">
        <v>3827</v>
      </c>
      <c r="B1635" s="6" t="s">
        <v>3828</v>
      </c>
      <c r="C1635" s="6" t="s">
        <v>3783</v>
      </c>
      <c r="D1635" s="7" t="s">
        <v>3784</v>
      </c>
      <c r="E1635" s="28" t="s">
        <v>3785</v>
      </c>
      <c r="F1635" s="5" t="s">
        <v>266</v>
      </c>
      <c r="G1635" s="6" t="s">
        <v>159</v>
      </c>
      <c r="H1635" s="6" t="s">
        <v>38</v>
      </c>
      <c r="I1635" s="6" t="s">
        <v>38</v>
      </c>
      <c r="J1635" s="8" t="s">
        <v>393</v>
      </c>
      <c r="K1635" s="5" t="s">
        <v>394</v>
      </c>
      <c r="L1635" s="7" t="s">
        <v>395</v>
      </c>
      <c r="M1635" s="9">
        <v>0</v>
      </c>
      <c r="N1635" s="5" t="s">
        <v>270</v>
      </c>
      <c r="O1635" s="31">
        <v>44834.2226747685</v>
      </c>
      <c r="P1635" s="32">
        <v>44834.8434648495</v>
      </c>
      <c r="Q1635" s="28" t="s">
        <v>38</v>
      </c>
      <c r="R1635" s="29" t="s">
        <v>38</v>
      </c>
      <c r="S1635" s="28" t="s">
        <v>70</v>
      </c>
      <c r="T1635" s="28" t="s">
        <v>272</v>
      </c>
      <c r="U1635" s="5" t="s">
        <v>273</v>
      </c>
      <c r="V1635" s="28" t="s">
        <v>390</v>
      </c>
      <c r="W1635" s="7" t="s">
        <v>38</v>
      </c>
      <c r="X1635" s="7" t="s">
        <v>38</v>
      </c>
      <c r="Y1635" s="5" t="s">
        <v>274</v>
      </c>
      <c r="Z1635" s="5" t="s">
        <v>38</v>
      </c>
      <c r="AA1635" s="6" t="s">
        <v>38</v>
      </c>
      <c r="AB1635" s="6" t="s">
        <v>38</v>
      </c>
      <c r="AC1635" s="6" t="s">
        <v>38</v>
      </c>
      <c r="AD1635" s="6" t="s">
        <v>38</v>
      </c>
      <c r="AE1635" s="6" t="s">
        <v>38</v>
      </c>
    </row>
    <row r="1636">
      <c r="A1636" s="28" t="s">
        <v>3829</v>
      </c>
      <c r="B1636" s="6" t="s">
        <v>3830</v>
      </c>
      <c r="C1636" s="6" t="s">
        <v>3783</v>
      </c>
      <c r="D1636" s="7" t="s">
        <v>3784</v>
      </c>
      <c r="E1636" s="28" t="s">
        <v>3785</v>
      </c>
      <c r="F1636" s="5" t="s">
        <v>266</v>
      </c>
      <c r="G1636" s="6" t="s">
        <v>159</v>
      </c>
      <c r="H1636" s="6" t="s">
        <v>38</v>
      </c>
      <c r="I1636" s="6" t="s">
        <v>38</v>
      </c>
      <c r="J1636" s="8" t="s">
        <v>678</v>
      </c>
      <c r="K1636" s="5" t="s">
        <v>679</v>
      </c>
      <c r="L1636" s="7" t="s">
        <v>680</v>
      </c>
      <c r="M1636" s="9">
        <v>0</v>
      </c>
      <c r="N1636" s="5" t="s">
        <v>270</v>
      </c>
      <c r="O1636" s="31">
        <v>44834.2226747685</v>
      </c>
      <c r="P1636" s="32">
        <v>44834.8549390046</v>
      </c>
      <c r="Q1636" s="28" t="s">
        <v>38</v>
      </c>
      <c r="R1636" s="29" t="s">
        <v>38</v>
      </c>
      <c r="S1636" s="28" t="s">
        <v>70</v>
      </c>
      <c r="T1636" s="28" t="s">
        <v>272</v>
      </c>
      <c r="U1636" s="5" t="s">
        <v>273</v>
      </c>
      <c r="V1636" s="28" t="s">
        <v>681</v>
      </c>
      <c r="W1636" s="7" t="s">
        <v>38</v>
      </c>
      <c r="X1636" s="7" t="s">
        <v>38</v>
      </c>
      <c r="Y1636" s="5" t="s">
        <v>274</v>
      </c>
      <c r="Z1636" s="5" t="s">
        <v>38</v>
      </c>
      <c r="AA1636" s="6" t="s">
        <v>38</v>
      </c>
      <c r="AB1636" s="6" t="s">
        <v>38</v>
      </c>
      <c r="AC1636" s="6" t="s">
        <v>38</v>
      </c>
      <c r="AD1636" s="6" t="s">
        <v>38</v>
      </c>
      <c r="AE1636" s="6" t="s">
        <v>38</v>
      </c>
    </row>
    <row r="1637">
      <c r="A1637" s="28" t="s">
        <v>3831</v>
      </c>
      <c r="B1637" s="6" t="s">
        <v>3832</v>
      </c>
      <c r="C1637" s="6" t="s">
        <v>3783</v>
      </c>
      <c r="D1637" s="7" t="s">
        <v>3784</v>
      </c>
      <c r="E1637" s="28" t="s">
        <v>3785</v>
      </c>
      <c r="F1637" s="5" t="s">
        <v>266</v>
      </c>
      <c r="G1637" s="6" t="s">
        <v>159</v>
      </c>
      <c r="H1637" s="6" t="s">
        <v>38</v>
      </c>
      <c r="I1637" s="6" t="s">
        <v>38</v>
      </c>
      <c r="J1637" s="8" t="s">
        <v>678</v>
      </c>
      <c r="K1637" s="5" t="s">
        <v>679</v>
      </c>
      <c r="L1637" s="7" t="s">
        <v>680</v>
      </c>
      <c r="M1637" s="9">
        <v>0</v>
      </c>
      <c r="N1637" s="5" t="s">
        <v>270</v>
      </c>
      <c r="O1637" s="31">
        <v>44834.2226751505</v>
      </c>
      <c r="P1637" s="32">
        <v>44834.8549390046</v>
      </c>
      <c r="Q1637" s="28" t="s">
        <v>38</v>
      </c>
      <c r="R1637" s="29" t="s">
        <v>38</v>
      </c>
      <c r="S1637" s="28" t="s">
        <v>70</v>
      </c>
      <c r="T1637" s="28" t="s">
        <v>272</v>
      </c>
      <c r="U1637" s="5" t="s">
        <v>273</v>
      </c>
      <c r="V1637" s="28" t="s">
        <v>681</v>
      </c>
      <c r="W1637" s="7" t="s">
        <v>38</v>
      </c>
      <c r="X1637" s="7" t="s">
        <v>38</v>
      </c>
      <c r="Y1637" s="5" t="s">
        <v>274</v>
      </c>
      <c r="Z1637" s="5" t="s">
        <v>38</v>
      </c>
      <c r="AA1637" s="6" t="s">
        <v>38</v>
      </c>
      <c r="AB1637" s="6" t="s">
        <v>38</v>
      </c>
      <c r="AC1637" s="6" t="s">
        <v>38</v>
      </c>
      <c r="AD1637" s="6" t="s">
        <v>38</v>
      </c>
      <c r="AE1637" s="6" t="s">
        <v>38</v>
      </c>
    </row>
    <row r="1638">
      <c r="A1638" s="28" t="s">
        <v>3833</v>
      </c>
      <c r="B1638" s="6" t="s">
        <v>3834</v>
      </c>
      <c r="C1638" s="6" t="s">
        <v>3783</v>
      </c>
      <c r="D1638" s="7" t="s">
        <v>3784</v>
      </c>
      <c r="E1638" s="28" t="s">
        <v>3785</v>
      </c>
      <c r="F1638" s="5" t="s">
        <v>266</v>
      </c>
      <c r="G1638" s="6" t="s">
        <v>159</v>
      </c>
      <c r="H1638" s="6" t="s">
        <v>38</v>
      </c>
      <c r="I1638" s="6" t="s">
        <v>38</v>
      </c>
      <c r="J1638" s="8" t="s">
        <v>678</v>
      </c>
      <c r="K1638" s="5" t="s">
        <v>679</v>
      </c>
      <c r="L1638" s="7" t="s">
        <v>680</v>
      </c>
      <c r="M1638" s="9">
        <v>0</v>
      </c>
      <c r="N1638" s="5" t="s">
        <v>270</v>
      </c>
      <c r="O1638" s="31">
        <v>44834.2226756597</v>
      </c>
      <c r="P1638" s="32">
        <v>44834.8549392014</v>
      </c>
      <c r="Q1638" s="28" t="s">
        <v>38</v>
      </c>
      <c r="R1638" s="29" t="s">
        <v>38</v>
      </c>
      <c r="S1638" s="28" t="s">
        <v>70</v>
      </c>
      <c r="T1638" s="28" t="s">
        <v>646</v>
      </c>
      <c r="U1638" s="5" t="s">
        <v>273</v>
      </c>
      <c r="V1638" s="28" t="s">
        <v>681</v>
      </c>
      <c r="W1638" s="7" t="s">
        <v>38</v>
      </c>
      <c r="X1638" s="7" t="s">
        <v>38</v>
      </c>
      <c r="Y1638" s="5" t="s">
        <v>274</v>
      </c>
      <c r="Z1638" s="5" t="s">
        <v>38</v>
      </c>
      <c r="AA1638" s="6" t="s">
        <v>38</v>
      </c>
      <c r="AB1638" s="6" t="s">
        <v>38</v>
      </c>
      <c r="AC1638" s="6" t="s">
        <v>38</v>
      </c>
      <c r="AD1638" s="6" t="s">
        <v>38</v>
      </c>
      <c r="AE1638" s="6" t="s">
        <v>38</v>
      </c>
    </row>
    <row r="1639">
      <c r="A1639" s="28" t="s">
        <v>3835</v>
      </c>
      <c r="B1639" s="6" t="s">
        <v>3836</v>
      </c>
      <c r="C1639" s="6" t="s">
        <v>3783</v>
      </c>
      <c r="D1639" s="7" t="s">
        <v>3784</v>
      </c>
      <c r="E1639" s="28" t="s">
        <v>3785</v>
      </c>
      <c r="F1639" s="5" t="s">
        <v>158</v>
      </c>
      <c r="G1639" s="6" t="s">
        <v>159</v>
      </c>
      <c r="H1639" s="6" t="s">
        <v>38</v>
      </c>
      <c r="I1639" s="6" t="s">
        <v>38</v>
      </c>
      <c r="J1639" s="8" t="s">
        <v>678</v>
      </c>
      <c r="K1639" s="5" t="s">
        <v>679</v>
      </c>
      <c r="L1639" s="7" t="s">
        <v>680</v>
      </c>
      <c r="M1639" s="9">
        <v>0</v>
      </c>
      <c r="N1639" s="5" t="s">
        <v>244</v>
      </c>
      <c r="O1639" s="31">
        <v>44834.2226758449</v>
      </c>
      <c r="P1639" s="32">
        <v>44834.8549392014</v>
      </c>
      <c r="Q1639" s="28" t="s">
        <v>38</v>
      </c>
      <c r="R1639" s="29" t="s">
        <v>38</v>
      </c>
      <c r="S1639" s="28" t="s">
        <v>70</v>
      </c>
      <c r="T1639" s="28" t="s">
        <v>38</v>
      </c>
      <c r="U1639" s="5" t="s">
        <v>38</v>
      </c>
      <c r="V1639" s="28" t="s">
        <v>681</v>
      </c>
      <c r="W1639" s="7" t="s">
        <v>38</v>
      </c>
      <c r="X1639" s="7" t="s">
        <v>38</v>
      </c>
      <c r="Y1639" s="5" t="s">
        <v>38</v>
      </c>
      <c r="Z1639" s="5" t="s">
        <v>38</v>
      </c>
      <c r="AA1639" s="6" t="s">
        <v>38</v>
      </c>
      <c r="AB1639" s="6" t="s">
        <v>38</v>
      </c>
      <c r="AC1639" s="6" t="s">
        <v>38</v>
      </c>
      <c r="AD1639" s="6" t="s">
        <v>38</v>
      </c>
      <c r="AE1639" s="6" t="s">
        <v>38</v>
      </c>
    </row>
    <row r="1640">
      <c r="A1640" s="28" t="s">
        <v>3837</v>
      </c>
      <c r="B1640" s="6" t="s">
        <v>3838</v>
      </c>
      <c r="C1640" s="6" t="s">
        <v>3783</v>
      </c>
      <c r="D1640" s="7" t="s">
        <v>3784</v>
      </c>
      <c r="E1640" s="28" t="s">
        <v>3785</v>
      </c>
      <c r="F1640" s="5" t="s">
        <v>266</v>
      </c>
      <c r="G1640" s="6" t="s">
        <v>159</v>
      </c>
      <c r="H1640" s="6" t="s">
        <v>38</v>
      </c>
      <c r="I1640" s="6" t="s">
        <v>38</v>
      </c>
      <c r="J1640" s="8" t="s">
        <v>678</v>
      </c>
      <c r="K1640" s="5" t="s">
        <v>679</v>
      </c>
      <c r="L1640" s="7" t="s">
        <v>680</v>
      </c>
      <c r="M1640" s="9">
        <v>0</v>
      </c>
      <c r="N1640" s="5" t="s">
        <v>270</v>
      </c>
      <c r="O1640" s="31">
        <v>44834.2226760417</v>
      </c>
      <c r="P1640" s="32">
        <v>44834.8549393519</v>
      </c>
      <c r="Q1640" s="28" t="s">
        <v>38</v>
      </c>
      <c r="R1640" s="29" t="s">
        <v>38</v>
      </c>
      <c r="S1640" s="28" t="s">
        <v>70</v>
      </c>
      <c r="T1640" s="28" t="s">
        <v>646</v>
      </c>
      <c r="U1640" s="5" t="s">
        <v>273</v>
      </c>
      <c r="V1640" s="28" t="s">
        <v>681</v>
      </c>
      <c r="W1640" s="7" t="s">
        <v>38</v>
      </c>
      <c r="X1640" s="7" t="s">
        <v>38</v>
      </c>
      <c r="Y1640" s="5" t="s">
        <v>274</v>
      </c>
      <c r="Z1640" s="5" t="s">
        <v>38</v>
      </c>
      <c r="AA1640" s="6" t="s">
        <v>38</v>
      </c>
      <c r="AB1640" s="6" t="s">
        <v>38</v>
      </c>
      <c r="AC1640" s="6" t="s">
        <v>38</v>
      </c>
      <c r="AD1640" s="6" t="s">
        <v>38</v>
      </c>
      <c r="AE1640" s="6" t="s">
        <v>38</v>
      </c>
    </row>
    <row r="1641">
      <c r="A1641" s="28" t="s">
        <v>3839</v>
      </c>
      <c r="B1641" s="6" t="s">
        <v>3840</v>
      </c>
      <c r="C1641" s="6" t="s">
        <v>3783</v>
      </c>
      <c r="D1641" s="7" t="s">
        <v>3784</v>
      </c>
      <c r="E1641" s="28" t="s">
        <v>3785</v>
      </c>
      <c r="F1641" s="5" t="s">
        <v>266</v>
      </c>
      <c r="G1641" s="6" t="s">
        <v>159</v>
      </c>
      <c r="H1641" s="6" t="s">
        <v>38</v>
      </c>
      <c r="I1641" s="6" t="s">
        <v>38</v>
      </c>
      <c r="J1641" s="8" t="s">
        <v>678</v>
      </c>
      <c r="K1641" s="5" t="s">
        <v>679</v>
      </c>
      <c r="L1641" s="7" t="s">
        <v>680</v>
      </c>
      <c r="M1641" s="9">
        <v>0</v>
      </c>
      <c r="N1641" s="5" t="s">
        <v>270</v>
      </c>
      <c r="O1641" s="31">
        <v>44834.2226762384</v>
      </c>
      <c r="P1641" s="32">
        <v>44834.8549395486</v>
      </c>
      <c r="Q1641" s="28" t="s">
        <v>38</v>
      </c>
      <c r="R1641" s="29" t="s">
        <v>38</v>
      </c>
      <c r="S1641" s="28" t="s">
        <v>70</v>
      </c>
      <c r="T1641" s="28" t="s">
        <v>646</v>
      </c>
      <c r="U1641" s="5" t="s">
        <v>273</v>
      </c>
      <c r="V1641" s="28" t="s">
        <v>681</v>
      </c>
      <c r="W1641" s="7" t="s">
        <v>38</v>
      </c>
      <c r="X1641" s="7" t="s">
        <v>38</v>
      </c>
      <c r="Y1641" s="5" t="s">
        <v>274</v>
      </c>
      <c r="Z1641" s="5" t="s">
        <v>38</v>
      </c>
      <c r="AA1641" s="6" t="s">
        <v>38</v>
      </c>
      <c r="AB1641" s="6" t="s">
        <v>38</v>
      </c>
      <c r="AC1641" s="6" t="s">
        <v>38</v>
      </c>
      <c r="AD1641" s="6" t="s">
        <v>38</v>
      </c>
      <c r="AE1641" s="6" t="s">
        <v>38</v>
      </c>
    </row>
    <row r="1642">
      <c r="A1642" s="28" t="s">
        <v>3841</v>
      </c>
      <c r="B1642" s="6" t="s">
        <v>3842</v>
      </c>
      <c r="C1642" s="6" t="s">
        <v>3783</v>
      </c>
      <c r="D1642" s="7" t="s">
        <v>3784</v>
      </c>
      <c r="E1642" s="28" t="s">
        <v>3785</v>
      </c>
      <c r="F1642" s="5" t="s">
        <v>266</v>
      </c>
      <c r="G1642" s="6" t="s">
        <v>159</v>
      </c>
      <c r="H1642" s="6" t="s">
        <v>38</v>
      </c>
      <c r="I1642" s="6" t="s">
        <v>38</v>
      </c>
      <c r="J1642" s="8" t="s">
        <v>678</v>
      </c>
      <c r="K1642" s="5" t="s">
        <v>679</v>
      </c>
      <c r="L1642" s="7" t="s">
        <v>680</v>
      </c>
      <c r="M1642" s="9">
        <v>0</v>
      </c>
      <c r="N1642" s="5" t="s">
        <v>270</v>
      </c>
      <c r="O1642" s="31">
        <v>44834.2226763889</v>
      </c>
      <c r="P1642" s="32">
        <v>44834.8549395486</v>
      </c>
      <c r="Q1642" s="28" t="s">
        <v>38</v>
      </c>
      <c r="R1642" s="29" t="s">
        <v>38</v>
      </c>
      <c r="S1642" s="28" t="s">
        <v>70</v>
      </c>
      <c r="T1642" s="28" t="s">
        <v>272</v>
      </c>
      <c r="U1642" s="5" t="s">
        <v>273</v>
      </c>
      <c r="V1642" s="28" t="s">
        <v>681</v>
      </c>
      <c r="W1642" s="7" t="s">
        <v>38</v>
      </c>
      <c r="X1642" s="7" t="s">
        <v>38</v>
      </c>
      <c r="Y1642" s="5" t="s">
        <v>274</v>
      </c>
      <c r="Z1642" s="5" t="s">
        <v>38</v>
      </c>
      <c r="AA1642" s="6" t="s">
        <v>38</v>
      </c>
      <c r="AB1642" s="6" t="s">
        <v>38</v>
      </c>
      <c r="AC1642" s="6" t="s">
        <v>38</v>
      </c>
      <c r="AD1642" s="6" t="s">
        <v>38</v>
      </c>
      <c r="AE1642" s="6" t="s">
        <v>38</v>
      </c>
    </row>
    <row r="1643">
      <c r="A1643" s="28" t="s">
        <v>3843</v>
      </c>
      <c r="B1643" s="6" t="s">
        <v>3844</v>
      </c>
      <c r="C1643" s="6" t="s">
        <v>3783</v>
      </c>
      <c r="D1643" s="7" t="s">
        <v>3784</v>
      </c>
      <c r="E1643" s="28" t="s">
        <v>3785</v>
      </c>
      <c r="F1643" s="5" t="s">
        <v>266</v>
      </c>
      <c r="G1643" s="6" t="s">
        <v>159</v>
      </c>
      <c r="H1643" s="6" t="s">
        <v>38</v>
      </c>
      <c r="I1643" s="6" t="s">
        <v>38</v>
      </c>
      <c r="J1643" s="8" t="s">
        <v>678</v>
      </c>
      <c r="K1643" s="5" t="s">
        <v>679</v>
      </c>
      <c r="L1643" s="7" t="s">
        <v>680</v>
      </c>
      <c r="M1643" s="9">
        <v>0</v>
      </c>
      <c r="N1643" s="5" t="s">
        <v>270</v>
      </c>
      <c r="O1643" s="31">
        <v>44834.2226765856</v>
      </c>
      <c r="P1643" s="32">
        <v>44834.8549395486</v>
      </c>
      <c r="Q1643" s="28" t="s">
        <v>38</v>
      </c>
      <c r="R1643" s="29" t="s">
        <v>38</v>
      </c>
      <c r="S1643" s="28" t="s">
        <v>70</v>
      </c>
      <c r="T1643" s="28" t="s">
        <v>272</v>
      </c>
      <c r="U1643" s="5" t="s">
        <v>273</v>
      </c>
      <c r="V1643" s="28" t="s">
        <v>681</v>
      </c>
      <c r="W1643" s="7" t="s">
        <v>38</v>
      </c>
      <c r="X1643" s="7" t="s">
        <v>38</v>
      </c>
      <c r="Y1643" s="5" t="s">
        <v>274</v>
      </c>
      <c r="Z1643" s="5" t="s">
        <v>38</v>
      </c>
      <c r="AA1643" s="6" t="s">
        <v>38</v>
      </c>
      <c r="AB1643" s="6" t="s">
        <v>38</v>
      </c>
      <c r="AC1643" s="6" t="s">
        <v>38</v>
      </c>
      <c r="AD1643" s="6" t="s">
        <v>38</v>
      </c>
      <c r="AE1643" s="6" t="s">
        <v>38</v>
      </c>
    </row>
    <row r="1644">
      <c r="A1644" s="28" t="s">
        <v>3845</v>
      </c>
      <c r="B1644" s="6" t="s">
        <v>3846</v>
      </c>
      <c r="C1644" s="6" t="s">
        <v>3783</v>
      </c>
      <c r="D1644" s="7" t="s">
        <v>3784</v>
      </c>
      <c r="E1644" s="28" t="s">
        <v>3785</v>
      </c>
      <c r="F1644" s="5" t="s">
        <v>158</v>
      </c>
      <c r="G1644" s="6" t="s">
        <v>159</v>
      </c>
      <c r="H1644" s="6" t="s">
        <v>38</v>
      </c>
      <c r="I1644" s="6" t="s">
        <v>38</v>
      </c>
      <c r="J1644" s="8" t="s">
        <v>1045</v>
      </c>
      <c r="K1644" s="5" t="s">
        <v>1046</v>
      </c>
      <c r="L1644" s="7" t="s">
        <v>1047</v>
      </c>
      <c r="M1644" s="9">
        <v>0</v>
      </c>
      <c r="N1644" s="5" t="s">
        <v>244</v>
      </c>
      <c r="O1644" s="31">
        <v>44834.2226767708</v>
      </c>
      <c r="P1644" s="32">
        <v>44834.9080752315</v>
      </c>
      <c r="Q1644" s="28" t="s">
        <v>38</v>
      </c>
      <c r="R1644" s="29" t="s">
        <v>38</v>
      </c>
      <c r="S1644" s="28" t="s">
        <v>70</v>
      </c>
      <c r="T1644" s="28" t="s">
        <v>38</v>
      </c>
      <c r="U1644" s="5" t="s">
        <v>38</v>
      </c>
      <c r="V1644" s="28" t="s">
        <v>1048</v>
      </c>
      <c r="W1644" s="7" t="s">
        <v>38</v>
      </c>
      <c r="X1644" s="7" t="s">
        <v>38</v>
      </c>
      <c r="Y1644" s="5" t="s">
        <v>38</v>
      </c>
      <c r="Z1644" s="5" t="s">
        <v>38</v>
      </c>
      <c r="AA1644" s="6" t="s">
        <v>38</v>
      </c>
      <c r="AB1644" s="6" t="s">
        <v>38</v>
      </c>
      <c r="AC1644" s="6" t="s">
        <v>38</v>
      </c>
      <c r="AD1644" s="6" t="s">
        <v>38</v>
      </c>
      <c r="AE1644" s="6" t="s">
        <v>38</v>
      </c>
    </row>
    <row r="1645">
      <c r="A1645" s="28" t="s">
        <v>3847</v>
      </c>
      <c r="B1645" s="6" t="s">
        <v>3848</v>
      </c>
      <c r="C1645" s="6" t="s">
        <v>3783</v>
      </c>
      <c r="D1645" s="7" t="s">
        <v>3784</v>
      </c>
      <c r="E1645" s="28" t="s">
        <v>3785</v>
      </c>
      <c r="F1645" s="5" t="s">
        <v>158</v>
      </c>
      <c r="G1645" s="6" t="s">
        <v>159</v>
      </c>
      <c r="H1645" s="6" t="s">
        <v>38</v>
      </c>
      <c r="I1645" s="6" t="s">
        <v>38</v>
      </c>
      <c r="J1645" s="8" t="s">
        <v>653</v>
      </c>
      <c r="K1645" s="5" t="s">
        <v>654</v>
      </c>
      <c r="L1645" s="7" t="s">
        <v>655</v>
      </c>
      <c r="M1645" s="9">
        <v>0</v>
      </c>
      <c r="N1645" s="5" t="s">
        <v>244</v>
      </c>
      <c r="O1645" s="31">
        <v>44834.2226771181</v>
      </c>
      <c r="P1645" s="32">
        <v>44834.9116320602</v>
      </c>
      <c r="Q1645" s="28" t="s">
        <v>38</v>
      </c>
      <c r="R1645" s="29" t="s">
        <v>38</v>
      </c>
      <c r="S1645" s="28" t="s">
        <v>70</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3849</v>
      </c>
      <c r="B1646" s="6" t="s">
        <v>3850</v>
      </c>
      <c r="C1646" s="6" t="s">
        <v>3783</v>
      </c>
      <c r="D1646" s="7" t="s">
        <v>3784</v>
      </c>
      <c r="E1646" s="28" t="s">
        <v>3785</v>
      </c>
      <c r="F1646" s="5" t="s">
        <v>158</v>
      </c>
      <c r="G1646" s="6" t="s">
        <v>159</v>
      </c>
      <c r="H1646" s="6" t="s">
        <v>38</v>
      </c>
      <c r="I1646" s="6" t="s">
        <v>38</v>
      </c>
      <c r="J1646" s="8" t="s">
        <v>659</v>
      </c>
      <c r="K1646" s="5" t="s">
        <v>660</v>
      </c>
      <c r="L1646" s="7" t="s">
        <v>661</v>
      </c>
      <c r="M1646" s="9">
        <v>0</v>
      </c>
      <c r="N1646" s="5" t="s">
        <v>244</v>
      </c>
      <c r="O1646" s="31">
        <v>44834.2226771181</v>
      </c>
      <c r="P1646" s="32">
        <v>44834.9868467245</v>
      </c>
      <c r="Q1646" s="28" t="s">
        <v>38</v>
      </c>
      <c r="R1646" s="29" t="s">
        <v>38</v>
      </c>
      <c r="S1646" s="28" t="s">
        <v>70</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30" t="s">
        <v>3851</v>
      </c>
      <c r="B1647" s="6" t="s">
        <v>3852</v>
      </c>
      <c r="C1647" s="6" t="s">
        <v>3783</v>
      </c>
      <c r="D1647" s="7" t="s">
        <v>3784</v>
      </c>
      <c r="E1647" s="28" t="s">
        <v>3785</v>
      </c>
      <c r="F1647" s="5" t="s">
        <v>158</v>
      </c>
      <c r="G1647" s="6" t="s">
        <v>159</v>
      </c>
      <c r="H1647" s="6" t="s">
        <v>38</v>
      </c>
      <c r="I1647" s="6" t="s">
        <v>38</v>
      </c>
      <c r="J1647" s="8" t="s">
        <v>3853</v>
      </c>
      <c r="K1647" s="5" t="s">
        <v>3854</v>
      </c>
      <c r="L1647" s="7" t="s">
        <v>755</v>
      </c>
      <c r="M1647" s="9">
        <v>0</v>
      </c>
      <c r="N1647" s="5" t="s">
        <v>183</v>
      </c>
      <c r="O1647" s="31">
        <v>44834.2226773148</v>
      </c>
      <c r="Q1647" s="28" t="s">
        <v>38</v>
      </c>
      <c r="R1647" s="29" t="s">
        <v>38</v>
      </c>
      <c r="S1647" s="28" t="s">
        <v>70</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3855</v>
      </c>
      <c r="B1648" s="6" t="s">
        <v>3856</v>
      </c>
      <c r="C1648" s="6" t="s">
        <v>3783</v>
      </c>
      <c r="D1648" s="7" t="s">
        <v>3784</v>
      </c>
      <c r="E1648" s="28" t="s">
        <v>3785</v>
      </c>
      <c r="F1648" s="5" t="s">
        <v>158</v>
      </c>
      <c r="G1648" s="6" t="s">
        <v>159</v>
      </c>
      <c r="H1648" s="6" t="s">
        <v>38</v>
      </c>
      <c r="I1648" s="6" t="s">
        <v>38</v>
      </c>
      <c r="J1648" s="8" t="s">
        <v>1053</v>
      </c>
      <c r="K1648" s="5" t="s">
        <v>1054</v>
      </c>
      <c r="L1648" s="7" t="s">
        <v>755</v>
      </c>
      <c r="M1648" s="9">
        <v>0</v>
      </c>
      <c r="N1648" s="5" t="s">
        <v>270</v>
      </c>
      <c r="O1648" s="31">
        <v>44834.2226775116</v>
      </c>
      <c r="P1648" s="32">
        <v>44834.835288044</v>
      </c>
      <c r="Q1648" s="28" t="s">
        <v>38</v>
      </c>
      <c r="R1648" s="29" t="s">
        <v>38</v>
      </c>
      <c r="S1648" s="28" t="s">
        <v>70</v>
      </c>
      <c r="T1648" s="28" t="s">
        <v>38</v>
      </c>
      <c r="U1648" s="5" t="s">
        <v>38</v>
      </c>
      <c r="V1648" s="28" t="s">
        <v>90</v>
      </c>
      <c r="W1648" s="7" t="s">
        <v>38</v>
      </c>
      <c r="X1648" s="7" t="s">
        <v>38</v>
      </c>
      <c r="Y1648" s="5" t="s">
        <v>38</v>
      </c>
      <c r="Z1648" s="5" t="s">
        <v>38</v>
      </c>
      <c r="AA1648" s="6" t="s">
        <v>38</v>
      </c>
      <c r="AB1648" s="6" t="s">
        <v>38</v>
      </c>
      <c r="AC1648" s="6" t="s">
        <v>38</v>
      </c>
      <c r="AD1648" s="6" t="s">
        <v>38</v>
      </c>
      <c r="AE1648" s="6" t="s">
        <v>38</v>
      </c>
    </row>
    <row r="1649">
      <c r="A1649" s="28" t="s">
        <v>3857</v>
      </c>
      <c r="B1649" s="6" t="s">
        <v>3858</v>
      </c>
      <c r="C1649" s="6" t="s">
        <v>3783</v>
      </c>
      <c r="D1649" s="7" t="s">
        <v>3784</v>
      </c>
      <c r="E1649" s="28" t="s">
        <v>3785</v>
      </c>
      <c r="F1649" s="5" t="s">
        <v>158</v>
      </c>
      <c r="G1649" s="6" t="s">
        <v>159</v>
      </c>
      <c r="H1649" s="6" t="s">
        <v>38</v>
      </c>
      <c r="I1649" s="6" t="s">
        <v>38</v>
      </c>
      <c r="J1649" s="8" t="s">
        <v>334</v>
      </c>
      <c r="K1649" s="5" t="s">
        <v>335</v>
      </c>
      <c r="L1649" s="7" t="s">
        <v>333</v>
      </c>
      <c r="M1649" s="9">
        <v>0</v>
      </c>
      <c r="N1649" s="5" t="s">
        <v>244</v>
      </c>
      <c r="O1649" s="31">
        <v>44834.222677662</v>
      </c>
      <c r="P1649" s="32">
        <v>44834.8617758102</v>
      </c>
      <c r="Q1649" s="28" t="s">
        <v>38</v>
      </c>
      <c r="R1649" s="29" t="s">
        <v>38</v>
      </c>
      <c r="S1649" s="28" t="s">
        <v>83</v>
      </c>
      <c r="T1649" s="28" t="s">
        <v>38</v>
      </c>
      <c r="U1649" s="5" t="s">
        <v>38</v>
      </c>
      <c r="V1649" s="28" t="s">
        <v>188</v>
      </c>
      <c r="W1649" s="7" t="s">
        <v>38</v>
      </c>
      <c r="X1649" s="7" t="s">
        <v>38</v>
      </c>
      <c r="Y1649" s="5" t="s">
        <v>38</v>
      </c>
      <c r="Z1649" s="5" t="s">
        <v>38</v>
      </c>
      <c r="AA1649" s="6" t="s">
        <v>38</v>
      </c>
      <c r="AB1649" s="6" t="s">
        <v>38</v>
      </c>
      <c r="AC1649" s="6" t="s">
        <v>38</v>
      </c>
      <c r="AD1649" s="6" t="s">
        <v>38</v>
      </c>
      <c r="AE1649" s="6" t="s">
        <v>38</v>
      </c>
    </row>
    <row r="1650">
      <c r="A1650" s="28" t="s">
        <v>3859</v>
      </c>
      <c r="B1650" s="6" t="s">
        <v>3860</v>
      </c>
      <c r="C1650" s="6" t="s">
        <v>3783</v>
      </c>
      <c r="D1650" s="7" t="s">
        <v>3784</v>
      </c>
      <c r="E1650" s="28" t="s">
        <v>3785</v>
      </c>
      <c r="F1650" s="5" t="s">
        <v>158</v>
      </c>
      <c r="G1650" s="6" t="s">
        <v>159</v>
      </c>
      <c r="H1650" s="6" t="s">
        <v>38</v>
      </c>
      <c r="I1650" s="6" t="s">
        <v>38</v>
      </c>
      <c r="J1650" s="8" t="s">
        <v>338</v>
      </c>
      <c r="K1650" s="5" t="s">
        <v>339</v>
      </c>
      <c r="L1650" s="7" t="s">
        <v>340</v>
      </c>
      <c r="M1650" s="9">
        <v>0</v>
      </c>
      <c r="N1650" s="5" t="s">
        <v>244</v>
      </c>
      <c r="O1650" s="31">
        <v>44834.2226778588</v>
      </c>
      <c r="P1650" s="32">
        <v>44834.8487322917</v>
      </c>
      <c r="Q1650" s="28" t="s">
        <v>38</v>
      </c>
      <c r="R1650" s="29" t="s">
        <v>38</v>
      </c>
      <c r="S1650" s="28" t="s">
        <v>83</v>
      </c>
      <c r="T1650" s="28" t="s">
        <v>38</v>
      </c>
      <c r="U1650" s="5" t="s">
        <v>38</v>
      </c>
      <c r="V1650" s="28" t="s">
        <v>188</v>
      </c>
      <c r="W1650" s="7" t="s">
        <v>38</v>
      </c>
      <c r="X1650" s="7" t="s">
        <v>38</v>
      </c>
      <c r="Y1650" s="5" t="s">
        <v>38</v>
      </c>
      <c r="Z1650" s="5" t="s">
        <v>38</v>
      </c>
      <c r="AA1650" s="6" t="s">
        <v>38</v>
      </c>
      <c r="AB1650" s="6" t="s">
        <v>38</v>
      </c>
      <c r="AC1650" s="6" t="s">
        <v>38</v>
      </c>
      <c r="AD1650" s="6" t="s">
        <v>38</v>
      </c>
      <c r="AE1650" s="6" t="s">
        <v>38</v>
      </c>
    </row>
    <row r="1651">
      <c r="A1651" s="28" t="s">
        <v>3861</v>
      </c>
      <c r="B1651" s="6" t="s">
        <v>3862</v>
      </c>
      <c r="C1651" s="6" t="s">
        <v>3783</v>
      </c>
      <c r="D1651" s="7" t="s">
        <v>3784</v>
      </c>
      <c r="E1651" s="28" t="s">
        <v>3785</v>
      </c>
      <c r="F1651" s="5" t="s">
        <v>158</v>
      </c>
      <c r="G1651" s="6" t="s">
        <v>159</v>
      </c>
      <c r="H1651" s="6" t="s">
        <v>38</v>
      </c>
      <c r="I1651" s="6" t="s">
        <v>38</v>
      </c>
      <c r="J1651" s="8" t="s">
        <v>580</v>
      </c>
      <c r="K1651" s="5" t="s">
        <v>581</v>
      </c>
      <c r="L1651" s="7" t="s">
        <v>582</v>
      </c>
      <c r="M1651" s="9">
        <v>0</v>
      </c>
      <c r="N1651" s="5" t="s">
        <v>244</v>
      </c>
      <c r="O1651" s="31">
        <v>44834.2226780093</v>
      </c>
      <c r="P1651" s="32">
        <v>44834.9728582176</v>
      </c>
      <c r="Q1651" s="28" t="s">
        <v>38</v>
      </c>
      <c r="R1651" s="29" t="s">
        <v>38</v>
      </c>
      <c r="S1651" s="28" t="s">
        <v>83</v>
      </c>
      <c r="T1651" s="28" t="s">
        <v>38</v>
      </c>
      <c r="U1651" s="5" t="s">
        <v>38</v>
      </c>
      <c r="V1651" s="28" t="s">
        <v>188</v>
      </c>
      <c r="W1651" s="7" t="s">
        <v>38</v>
      </c>
      <c r="X1651" s="7" t="s">
        <v>38</v>
      </c>
      <c r="Y1651" s="5" t="s">
        <v>38</v>
      </c>
      <c r="Z1651" s="5" t="s">
        <v>38</v>
      </c>
      <c r="AA1651" s="6" t="s">
        <v>38</v>
      </c>
      <c r="AB1651" s="6" t="s">
        <v>38</v>
      </c>
      <c r="AC1651" s="6" t="s">
        <v>38</v>
      </c>
      <c r="AD1651" s="6" t="s">
        <v>38</v>
      </c>
      <c r="AE1651" s="6" t="s">
        <v>38</v>
      </c>
    </row>
    <row r="1652">
      <c r="A1652" s="28" t="s">
        <v>3863</v>
      </c>
      <c r="B1652" s="6" t="s">
        <v>3864</v>
      </c>
      <c r="C1652" s="6" t="s">
        <v>3783</v>
      </c>
      <c r="D1652" s="7" t="s">
        <v>3784</v>
      </c>
      <c r="E1652" s="28" t="s">
        <v>3785</v>
      </c>
      <c r="F1652" s="5" t="s">
        <v>158</v>
      </c>
      <c r="G1652" s="6" t="s">
        <v>159</v>
      </c>
      <c r="H1652" s="6" t="s">
        <v>38</v>
      </c>
      <c r="I1652" s="6" t="s">
        <v>38</v>
      </c>
      <c r="J1652" s="8" t="s">
        <v>343</v>
      </c>
      <c r="K1652" s="5" t="s">
        <v>344</v>
      </c>
      <c r="L1652" s="7" t="s">
        <v>345</v>
      </c>
      <c r="M1652" s="9">
        <v>0</v>
      </c>
      <c r="N1652" s="5" t="s">
        <v>244</v>
      </c>
      <c r="O1652" s="31">
        <v>44834.2226780093</v>
      </c>
      <c r="P1652" s="32">
        <v>44834.8972800116</v>
      </c>
      <c r="Q1652" s="28" t="s">
        <v>38</v>
      </c>
      <c r="R1652" s="29" t="s">
        <v>38</v>
      </c>
      <c r="S1652" s="28" t="s">
        <v>83</v>
      </c>
      <c r="T1652" s="28" t="s">
        <v>38</v>
      </c>
      <c r="U1652" s="5" t="s">
        <v>38</v>
      </c>
      <c r="V1652" s="28" t="s">
        <v>188</v>
      </c>
      <c r="W1652" s="7" t="s">
        <v>38</v>
      </c>
      <c r="X1652" s="7" t="s">
        <v>38</v>
      </c>
      <c r="Y1652" s="5" t="s">
        <v>38</v>
      </c>
      <c r="Z1652" s="5" t="s">
        <v>38</v>
      </c>
      <c r="AA1652" s="6" t="s">
        <v>38</v>
      </c>
      <c r="AB1652" s="6" t="s">
        <v>38</v>
      </c>
      <c r="AC1652" s="6" t="s">
        <v>38</v>
      </c>
      <c r="AD1652" s="6" t="s">
        <v>38</v>
      </c>
      <c r="AE1652" s="6" t="s">
        <v>38</v>
      </c>
    </row>
    <row r="1653">
      <c r="A1653" s="28" t="s">
        <v>3865</v>
      </c>
      <c r="B1653" s="6" t="s">
        <v>3866</v>
      </c>
      <c r="C1653" s="6" t="s">
        <v>3783</v>
      </c>
      <c r="D1653" s="7" t="s">
        <v>3784</v>
      </c>
      <c r="E1653" s="28" t="s">
        <v>3785</v>
      </c>
      <c r="F1653" s="5" t="s">
        <v>158</v>
      </c>
      <c r="G1653" s="6" t="s">
        <v>159</v>
      </c>
      <c r="H1653" s="6" t="s">
        <v>38</v>
      </c>
      <c r="I1653" s="6" t="s">
        <v>38</v>
      </c>
      <c r="J1653" s="8" t="s">
        <v>348</v>
      </c>
      <c r="K1653" s="5" t="s">
        <v>349</v>
      </c>
      <c r="L1653" s="7" t="s">
        <v>350</v>
      </c>
      <c r="M1653" s="9">
        <v>0</v>
      </c>
      <c r="N1653" s="5" t="s">
        <v>244</v>
      </c>
      <c r="O1653" s="31">
        <v>44834.222678206</v>
      </c>
      <c r="P1653" s="32">
        <v>44834.8972801736</v>
      </c>
      <c r="Q1653" s="28" t="s">
        <v>38</v>
      </c>
      <c r="R1653" s="29" t="s">
        <v>38</v>
      </c>
      <c r="S1653" s="28" t="s">
        <v>83</v>
      </c>
      <c r="T1653" s="28" t="s">
        <v>38</v>
      </c>
      <c r="U1653" s="5" t="s">
        <v>38</v>
      </c>
      <c r="V1653" s="28" t="s">
        <v>188</v>
      </c>
      <c r="W1653" s="7" t="s">
        <v>38</v>
      </c>
      <c r="X1653" s="7" t="s">
        <v>38</v>
      </c>
      <c r="Y1653" s="5" t="s">
        <v>38</v>
      </c>
      <c r="Z1653" s="5" t="s">
        <v>38</v>
      </c>
      <c r="AA1653" s="6" t="s">
        <v>38</v>
      </c>
      <c r="AB1653" s="6" t="s">
        <v>38</v>
      </c>
      <c r="AC1653" s="6" t="s">
        <v>38</v>
      </c>
      <c r="AD1653" s="6" t="s">
        <v>38</v>
      </c>
      <c r="AE1653" s="6" t="s">
        <v>38</v>
      </c>
    </row>
    <row r="1654">
      <c r="A1654" s="28" t="s">
        <v>3867</v>
      </c>
      <c r="B1654" s="6" t="s">
        <v>3868</v>
      </c>
      <c r="C1654" s="6" t="s">
        <v>3783</v>
      </c>
      <c r="D1654" s="7" t="s">
        <v>3784</v>
      </c>
      <c r="E1654" s="28" t="s">
        <v>3785</v>
      </c>
      <c r="F1654" s="5" t="s">
        <v>158</v>
      </c>
      <c r="G1654" s="6" t="s">
        <v>159</v>
      </c>
      <c r="H1654" s="6" t="s">
        <v>38</v>
      </c>
      <c r="I1654" s="6" t="s">
        <v>38</v>
      </c>
      <c r="J1654" s="8" t="s">
        <v>589</v>
      </c>
      <c r="K1654" s="5" t="s">
        <v>590</v>
      </c>
      <c r="L1654" s="7" t="s">
        <v>591</v>
      </c>
      <c r="M1654" s="9">
        <v>0</v>
      </c>
      <c r="N1654" s="5" t="s">
        <v>244</v>
      </c>
      <c r="O1654" s="31">
        <v>44834.2226783912</v>
      </c>
      <c r="P1654" s="32">
        <v>44834.8487326389</v>
      </c>
      <c r="Q1654" s="28" t="s">
        <v>38</v>
      </c>
      <c r="R1654" s="29" t="s">
        <v>38</v>
      </c>
      <c r="S1654" s="28" t="s">
        <v>83</v>
      </c>
      <c r="T1654" s="28" t="s">
        <v>38</v>
      </c>
      <c r="U1654" s="5" t="s">
        <v>38</v>
      </c>
      <c r="V1654" s="28" t="s">
        <v>188</v>
      </c>
      <c r="W1654" s="7" t="s">
        <v>38</v>
      </c>
      <c r="X1654" s="7" t="s">
        <v>38</v>
      </c>
      <c r="Y1654" s="5" t="s">
        <v>38</v>
      </c>
      <c r="Z1654" s="5" t="s">
        <v>38</v>
      </c>
      <c r="AA1654" s="6" t="s">
        <v>38</v>
      </c>
      <c r="AB1654" s="6" t="s">
        <v>38</v>
      </c>
      <c r="AC1654" s="6" t="s">
        <v>38</v>
      </c>
      <c r="AD1654" s="6" t="s">
        <v>38</v>
      </c>
      <c r="AE1654" s="6" t="s">
        <v>38</v>
      </c>
    </row>
    <row r="1655">
      <c r="A1655" s="28" t="s">
        <v>3869</v>
      </c>
      <c r="B1655" s="6" t="s">
        <v>3870</v>
      </c>
      <c r="C1655" s="6" t="s">
        <v>3783</v>
      </c>
      <c r="D1655" s="7" t="s">
        <v>3784</v>
      </c>
      <c r="E1655" s="28" t="s">
        <v>3785</v>
      </c>
      <c r="F1655" s="5" t="s">
        <v>158</v>
      </c>
      <c r="G1655" s="6" t="s">
        <v>159</v>
      </c>
      <c r="H1655" s="6" t="s">
        <v>38</v>
      </c>
      <c r="I1655" s="6" t="s">
        <v>38</v>
      </c>
      <c r="J1655" s="8" t="s">
        <v>594</v>
      </c>
      <c r="K1655" s="5" t="s">
        <v>595</v>
      </c>
      <c r="L1655" s="7" t="s">
        <v>596</v>
      </c>
      <c r="M1655" s="9">
        <v>0</v>
      </c>
      <c r="N1655" s="5" t="s">
        <v>244</v>
      </c>
      <c r="O1655" s="31">
        <v>44834.2226785532</v>
      </c>
      <c r="P1655" s="32">
        <v>44834.8972803588</v>
      </c>
      <c r="Q1655" s="28" t="s">
        <v>38</v>
      </c>
      <c r="R1655" s="29" t="s">
        <v>38</v>
      </c>
      <c r="S1655" s="28" t="s">
        <v>83</v>
      </c>
      <c r="T1655" s="28" t="s">
        <v>38</v>
      </c>
      <c r="U1655" s="5" t="s">
        <v>38</v>
      </c>
      <c r="V1655" s="28" t="s">
        <v>188</v>
      </c>
      <c r="W1655" s="7" t="s">
        <v>38</v>
      </c>
      <c r="X1655" s="7" t="s">
        <v>38</v>
      </c>
      <c r="Y1655" s="5" t="s">
        <v>38</v>
      </c>
      <c r="Z1655" s="5" t="s">
        <v>38</v>
      </c>
      <c r="AA1655" s="6" t="s">
        <v>38</v>
      </c>
      <c r="AB1655" s="6" t="s">
        <v>38</v>
      </c>
      <c r="AC1655" s="6" t="s">
        <v>38</v>
      </c>
      <c r="AD1655" s="6" t="s">
        <v>38</v>
      </c>
      <c r="AE1655" s="6" t="s">
        <v>38</v>
      </c>
    </row>
    <row r="1656">
      <c r="A1656" s="28" t="s">
        <v>3871</v>
      </c>
      <c r="B1656" s="6" t="s">
        <v>3872</v>
      </c>
      <c r="C1656" s="6" t="s">
        <v>3783</v>
      </c>
      <c r="D1656" s="7" t="s">
        <v>3784</v>
      </c>
      <c r="E1656" s="28" t="s">
        <v>3785</v>
      </c>
      <c r="F1656" s="5" t="s">
        <v>158</v>
      </c>
      <c r="G1656" s="6" t="s">
        <v>159</v>
      </c>
      <c r="H1656" s="6" t="s">
        <v>38</v>
      </c>
      <c r="I1656" s="6" t="s">
        <v>38</v>
      </c>
      <c r="J1656" s="8" t="s">
        <v>3873</v>
      </c>
      <c r="K1656" s="5" t="s">
        <v>3874</v>
      </c>
      <c r="L1656" s="7" t="s">
        <v>3875</v>
      </c>
      <c r="M1656" s="9">
        <v>0</v>
      </c>
      <c r="N1656" s="5" t="s">
        <v>244</v>
      </c>
      <c r="O1656" s="31">
        <v>44834.2226787384</v>
      </c>
      <c r="P1656" s="32">
        <v>44834.9416852199</v>
      </c>
      <c r="Q1656" s="28" t="s">
        <v>38</v>
      </c>
      <c r="R1656" s="29" t="s">
        <v>38</v>
      </c>
      <c r="S1656" s="28" t="s">
        <v>83</v>
      </c>
      <c r="T1656" s="28" t="s">
        <v>38</v>
      </c>
      <c r="U1656" s="5" t="s">
        <v>38</v>
      </c>
      <c r="V1656" s="28" t="s">
        <v>305</v>
      </c>
      <c r="W1656" s="7" t="s">
        <v>38</v>
      </c>
      <c r="X1656" s="7" t="s">
        <v>38</v>
      </c>
      <c r="Y1656" s="5" t="s">
        <v>38</v>
      </c>
      <c r="Z1656" s="5" t="s">
        <v>38</v>
      </c>
      <c r="AA1656" s="6" t="s">
        <v>38</v>
      </c>
      <c r="AB1656" s="6" t="s">
        <v>38</v>
      </c>
      <c r="AC1656" s="6" t="s">
        <v>38</v>
      </c>
      <c r="AD1656" s="6" t="s">
        <v>38</v>
      </c>
      <c r="AE1656" s="6" t="s">
        <v>38</v>
      </c>
    </row>
    <row r="1657">
      <c r="A1657" s="28" t="s">
        <v>3876</v>
      </c>
      <c r="B1657" s="6" t="s">
        <v>304</v>
      </c>
      <c r="C1657" s="6" t="s">
        <v>3783</v>
      </c>
      <c r="D1657" s="7" t="s">
        <v>3784</v>
      </c>
      <c r="E1657" s="28" t="s">
        <v>3785</v>
      </c>
      <c r="F1657" s="5" t="s">
        <v>158</v>
      </c>
      <c r="G1657" s="6" t="s">
        <v>159</v>
      </c>
      <c r="H1657" s="6" t="s">
        <v>38</v>
      </c>
      <c r="I1657" s="6" t="s">
        <v>38</v>
      </c>
      <c r="J1657" s="8" t="s">
        <v>302</v>
      </c>
      <c r="K1657" s="5" t="s">
        <v>303</v>
      </c>
      <c r="L1657" s="7" t="s">
        <v>304</v>
      </c>
      <c r="M1657" s="9">
        <v>0</v>
      </c>
      <c r="N1657" s="5" t="s">
        <v>244</v>
      </c>
      <c r="O1657" s="31">
        <v>44834.2226789352</v>
      </c>
      <c r="P1657" s="32">
        <v>44834.9416853819</v>
      </c>
      <c r="Q1657" s="28" t="s">
        <v>38</v>
      </c>
      <c r="R1657" s="29" t="s">
        <v>38</v>
      </c>
      <c r="S1657" s="28" t="s">
        <v>83</v>
      </c>
      <c r="T1657" s="28" t="s">
        <v>38</v>
      </c>
      <c r="U1657" s="5" t="s">
        <v>38</v>
      </c>
      <c r="V1657" s="28" t="s">
        <v>305</v>
      </c>
      <c r="W1657" s="7" t="s">
        <v>38</v>
      </c>
      <c r="X1657" s="7" t="s">
        <v>38</v>
      </c>
      <c r="Y1657" s="5" t="s">
        <v>38</v>
      </c>
      <c r="Z1657" s="5" t="s">
        <v>38</v>
      </c>
      <c r="AA1657" s="6" t="s">
        <v>38</v>
      </c>
      <c r="AB1657" s="6" t="s">
        <v>38</v>
      </c>
      <c r="AC1657" s="6" t="s">
        <v>38</v>
      </c>
      <c r="AD1657" s="6" t="s">
        <v>38</v>
      </c>
      <c r="AE1657" s="6" t="s">
        <v>38</v>
      </c>
    </row>
    <row r="1658">
      <c r="A1658" s="28" t="s">
        <v>3877</v>
      </c>
      <c r="B1658" s="6" t="s">
        <v>310</v>
      </c>
      <c r="C1658" s="6" t="s">
        <v>3783</v>
      </c>
      <c r="D1658" s="7" t="s">
        <v>3784</v>
      </c>
      <c r="E1658" s="28" t="s">
        <v>3785</v>
      </c>
      <c r="F1658" s="5" t="s">
        <v>158</v>
      </c>
      <c r="G1658" s="6" t="s">
        <v>159</v>
      </c>
      <c r="H1658" s="6" t="s">
        <v>38</v>
      </c>
      <c r="I1658" s="6" t="s">
        <v>38</v>
      </c>
      <c r="J1658" s="8" t="s">
        <v>308</v>
      </c>
      <c r="K1658" s="5" t="s">
        <v>309</v>
      </c>
      <c r="L1658" s="7" t="s">
        <v>310</v>
      </c>
      <c r="M1658" s="9">
        <v>0</v>
      </c>
      <c r="N1658" s="5" t="s">
        <v>244</v>
      </c>
      <c r="O1658" s="31">
        <v>44834.2226791319</v>
      </c>
      <c r="P1658" s="32">
        <v>44834.9416855671</v>
      </c>
      <c r="Q1658" s="28" t="s">
        <v>38</v>
      </c>
      <c r="R1658" s="29" t="s">
        <v>38</v>
      </c>
      <c r="S1658" s="28" t="s">
        <v>83</v>
      </c>
      <c r="T1658" s="28" t="s">
        <v>38</v>
      </c>
      <c r="U1658" s="5" t="s">
        <v>38</v>
      </c>
      <c r="V1658" s="28" t="s">
        <v>305</v>
      </c>
      <c r="W1658" s="7" t="s">
        <v>38</v>
      </c>
      <c r="X1658" s="7" t="s">
        <v>38</v>
      </c>
      <c r="Y1658" s="5" t="s">
        <v>38</v>
      </c>
      <c r="Z1658" s="5" t="s">
        <v>38</v>
      </c>
      <c r="AA1658" s="6" t="s">
        <v>38</v>
      </c>
      <c r="AB1658" s="6" t="s">
        <v>38</v>
      </c>
      <c r="AC1658" s="6" t="s">
        <v>38</v>
      </c>
      <c r="AD1658" s="6" t="s">
        <v>38</v>
      </c>
      <c r="AE1658" s="6" t="s">
        <v>38</v>
      </c>
    </row>
    <row r="1659">
      <c r="A1659" s="28" t="s">
        <v>3878</v>
      </c>
      <c r="B1659" s="6" t="s">
        <v>315</v>
      </c>
      <c r="C1659" s="6" t="s">
        <v>3783</v>
      </c>
      <c r="D1659" s="7" t="s">
        <v>3784</v>
      </c>
      <c r="E1659" s="28" t="s">
        <v>3785</v>
      </c>
      <c r="F1659" s="5" t="s">
        <v>158</v>
      </c>
      <c r="G1659" s="6" t="s">
        <v>159</v>
      </c>
      <c r="H1659" s="6" t="s">
        <v>38</v>
      </c>
      <c r="I1659" s="6" t="s">
        <v>38</v>
      </c>
      <c r="J1659" s="8" t="s">
        <v>313</v>
      </c>
      <c r="K1659" s="5" t="s">
        <v>314</v>
      </c>
      <c r="L1659" s="7" t="s">
        <v>315</v>
      </c>
      <c r="M1659" s="9">
        <v>0</v>
      </c>
      <c r="N1659" s="5" t="s">
        <v>244</v>
      </c>
      <c r="O1659" s="31">
        <v>44834.2226792824</v>
      </c>
      <c r="P1659" s="32">
        <v>44834.9416855671</v>
      </c>
      <c r="Q1659" s="28" t="s">
        <v>38</v>
      </c>
      <c r="R1659" s="29" t="s">
        <v>38</v>
      </c>
      <c r="S1659" s="28" t="s">
        <v>83</v>
      </c>
      <c r="T1659" s="28" t="s">
        <v>38</v>
      </c>
      <c r="U1659" s="5" t="s">
        <v>38</v>
      </c>
      <c r="V1659" s="28" t="s">
        <v>305</v>
      </c>
      <c r="W1659" s="7" t="s">
        <v>38</v>
      </c>
      <c r="X1659" s="7" t="s">
        <v>38</v>
      </c>
      <c r="Y1659" s="5" t="s">
        <v>38</v>
      </c>
      <c r="Z1659" s="5" t="s">
        <v>38</v>
      </c>
      <c r="AA1659" s="6" t="s">
        <v>38</v>
      </c>
      <c r="AB1659" s="6" t="s">
        <v>38</v>
      </c>
      <c r="AC1659" s="6" t="s">
        <v>38</v>
      </c>
      <c r="AD1659" s="6" t="s">
        <v>38</v>
      </c>
      <c r="AE1659" s="6" t="s">
        <v>38</v>
      </c>
    </row>
    <row r="1660">
      <c r="A1660" s="28" t="s">
        <v>3879</v>
      </c>
      <c r="B1660" s="6" t="s">
        <v>320</v>
      </c>
      <c r="C1660" s="6" t="s">
        <v>3783</v>
      </c>
      <c r="D1660" s="7" t="s">
        <v>3784</v>
      </c>
      <c r="E1660" s="28" t="s">
        <v>3785</v>
      </c>
      <c r="F1660" s="5" t="s">
        <v>158</v>
      </c>
      <c r="G1660" s="6" t="s">
        <v>159</v>
      </c>
      <c r="H1660" s="6" t="s">
        <v>38</v>
      </c>
      <c r="I1660" s="6" t="s">
        <v>38</v>
      </c>
      <c r="J1660" s="8" t="s">
        <v>318</v>
      </c>
      <c r="K1660" s="5" t="s">
        <v>319</v>
      </c>
      <c r="L1660" s="7" t="s">
        <v>320</v>
      </c>
      <c r="M1660" s="9">
        <v>0</v>
      </c>
      <c r="N1660" s="5" t="s">
        <v>244</v>
      </c>
      <c r="O1660" s="31">
        <v>44834.2226794792</v>
      </c>
      <c r="P1660" s="32">
        <v>44834.9416861111</v>
      </c>
      <c r="Q1660" s="28" t="s">
        <v>38</v>
      </c>
      <c r="R1660" s="29" t="s">
        <v>38</v>
      </c>
      <c r="S1660" s="28" t="s">
        <v>83</v>
      </c>
      <c r="T1660" s="28" t="s">
        <v>38</v>
      </c>
      <c r="U1660" s="5" t="s">
        <v>38</v>
      </c>
      <c r="V1660" s="28" t="s">
        <v>305</v>
      </c>
      <c r="W1660" s="7" t="s">
        <v>38</v>
      </c>
      <c r="X1660" s="7" t="s">
        <v>38</v>
      </c>
      <c r="Y1660" s="5" t="s">
        <v>38</v>
      </c>
      <c r="Z1660" s="5" t="s">
        <v>38</v>
      </c>
      <c r="AA1660" s="6" t="s">
        <v>38</v>
      </c>
      <c r="AB1660" s="6" t="s">
        <v>38</v>
      </c>
      <c r="AC1660" s="6" t="s">
        <v>38</v>
      </c>
      <c r="AD1660" s="6" t="s">
        <v>38</v>
      </c>
      <c r="AE1660" s="6" t="s">
        <v>38</v>
      </c>
    </row>
    <row r="1661">
      <c r="A1661" s="28" t="s">
        <v>3880</v>
      </c>
      <c r="B1661" s="6" t="s">
        <v>325</v>
      </c>
      <c r="C1661" s="6" t="s">
        <v>3783</v>
      </c>
      <c r="D1661" s="7" t="s">
        <v>3784</v>
      </c>
      <c r="E1661" s="28" t="s">
        <v>3785</v>
      </c>
      <c r="F1661" s="5" t="s">
        <v>158</v>
      </c>
      <c r="G1661" s="6" t="s">
        <v>159</v>
      </c>
      <c r="H1661" s="6" t="s">
        <v>38</v>
      </c>
      <c r="I1661" s="6" t="s">
        <v>38</v>
      </c>
      <c r="J1661" s="8" t="s">
        <v>323</v>
      </c>
      <c r="K1661" s="5" t="s">
        <v>324</v>
      </c>
      <c r="L1661" s="7" t="s">
        <v>325</v>
      </c>
      <c r="M1661" s="9">
        <v>0</v>
      </c>
      <c r="N1661" s="5" t="s">
        <v>244</v>
      </c>
      <c r="O1661" s="31">
        <v>44834.2226802083</v>
      </c>
      <c r="P1661" s="32">
        <v>44834.9416863079</v>
      </c>
      <c r="Q1661" s="28" t="s">
        <v>38</v>
      </c>
      <c r="R1661" s="29" t="s">
        <v>38</v>
      </c>
      <c r="S1661" s="28" t="s">
        <v>83</v>
      </c>
      <c r="T1661" s="28" t="s">
        <v>38</v>
      </c>
      <c r="U1661" s="5" t="s">
        <v>38</v>
      </c>
      <c r="V1661" s="28" t="s">
        <v>305</v>
      </c>
      <c r="W1661" s="7" t="s">
        <v>38</v>
      </c>
      <c r="X1661" s="7" t="s">
        <v>38</v>
      </c>
      <c r="Y1661" s="5" t="s">
        <v>38</v>
      </c>
      <c r="Z1661" s="5" t="s">
        <v>38</v>
      </c>
      <c r="AA1661" s="6" t="s">
        <v>38</v>
      </c>
      <c r="AB1661" s="6" t="s">
        <v>38</v>
      </c>
      <c r="AC1661" s="6" t="s">
        <v>38</v>
      </c>
      <c r="AD1661" s="6" t="s">
        <v>38</v>
      </c>
      <c r="AE1661" s="6" t="s">
        <v>38</v>
      </c>
    </row>
    <row r="1662">
      <c r="A1662" s="28" t="s">
        <v>3881</v>
      </c>
      <c r="B1662" s="6" t="s">
        <v>444</v>
      </c>
      <c r="C1662" s="6" t="s">
        <v>3783</v>
      </c>
      <c r="D1662" s="7" t="s">
        <v>3784</v>
      </c>
      <c r="E1662" s="28" t="s">
        <v>3785</v>
      </c>
      <c r="F1662" s="5" t="s">
        <v>158</v>
      </c>
      <c r="G1662" s="6" t="s">
        <v>159</v>
      </c>
      <c r="H1662" s="6" t="s">
        <v>38</v>
      </c>
      <c r="I1662" s="6" t="s">
        <v>38</v>
      </c>
      <c r="J1662" s="8" t="s">
        <v>442</v>
      </c>
      <c r="K1662" s="5" t="s">
        <v>443</v>
      </c>
      <c r="L1662" s="7" t="s">
        <v>444</v>
      </c>
      <c r="M1662" s="9">
        <v>0</v>
      </c>
      <c r="N1662" s="5" t="s">
        <v>244</v>
      </c>
      <c r="O1662" s="31">
        <v>44834.2226804051</v>
      </c>
      <c r="P1662" s="32">
        <v>44834.9416866551</v>
      </c>
      <c r="Q1662" s="28" t="s">
        <v>38</v>
      </c>
      <c r="R1662" s="29" t="s">
        <v>38</v>
      </c>
      <c r="S1662" s="28" t="s">
        <v>83</v>
      </c>
      <c r="T1662" s="28" t="s">
        <v>38</v>
      </c>
      <c r="U1662" s="5" t="s">
        <v>38</v>
      </c>
      <c r="V1662" s="28" t="s">
        <v>305</v>
      </c>
      <c r="W1662" s="7" t="s">
        <v>38</v>
      </c>
      <c r="X1662" s="7" t="s">
        <v>38</v>
      </c>
      <c r="Y1662" s="5" t="s">
        <v>38</v>
      </c>
      <c r="Z1662" s="5" t="s">
        <v>38</v>
      </c>
      <c r="AA1662" s="6" t="s">
        <v>38</v>
      </c>
      <c r="AB1662" s="6" t="s">
        <v>38</v>
      </c>
      <c r="AC1662" s="6" t="s">
        <v>38</v>
      </c>
      <c r="AD1662" s="6" t="s">
        <v>38</v>
      </c>
      <c r="AE1662" s="6" t="s">
        <v>38</v>
      </c>
    </row>
    <row r="1663">
      <c r="A1663" s="28" t="s">
        <v>3882</v>
      </c>
      <c r="B1663" s="6" t="s">
        <v>449</v>
      </c>
      <c r="C1663" s="6" t="s">
        <v>3783</v>
      </c>
      <c r="D1663" s="7" t="s">
        <v>3784</v>
      </c>
      <c r="E1663" s="28" t="s">
        <v>3785</v>
      </c>
      <c r="F1663" s="5" t="s">
        <v>158</v>
      </c>
      <c r="G1663" s="6" t="s">
        <v>159</v>
      </c>
      <c r="H1663" s="6" t="s">
        <v>38</v>
      </c>
      <c r="I1663" s="6" t="s">
        <v>38</v>
      </c>
      <c r="J1663" s="8" t="s">
        <v>447</v>
      </c>
      <c r="K1663" s="5" t="s">
        <v>448</v>
      </c>
      <c r="L1663" s="7" t="s">
        <v>449</v>
      </c>
      <c r="M1663" s="9">
        <v>0</v>
      </c>
      <c r="N1663" s="5" t="s">
        <v>244</v>
      </c>
      <c r="O1663" s="31">
        <v>44834.2226804051</v>
      </c>
      <c r="P1663" s="32">
        <v>44834.9416868403</v>
      </c>
      <c r="Q1663" s="28" t="s">
        <v>38</v>
      </c>
      <c r="R1663" s="29" t="s">
        <v>38</v>
      </c>
      <c r="S1663" s="28" t="s">
        <v>83</v>
      </c>
      <c r="T1663" s="28" t="s">
        <v>38</v>
      </c>
      <c r="U1663" s="5" t="s">
        <v>38</v>
      </c>
      <c r="V1663" s="28" t="s">
        <v>305</v>
      </c>
      <c r="W1663" s="7" t="s">
        <v>38</v>
      </c>
      <c r="X1663" s="7" t="s">
        <v>38</v>
      </c>
      <c r="Y1663" s="5" t="s">
        <v>38</v>
      </c>
      <c r="Z1663" s="5" t="s">
        <v>38</v>
      </c>
      <c r="AA1663" s="6" t="s">
        <v>38</v>
      </c>
      <c r="AB1663" s="6" t="s">
        <v>38</v>
      </c>
      <c r="AC1663" s="6" t="s">
        <v>38</v>
      </c>
      <c r="AD1663" s="6" t="s">
        <v>38</v>
      </c>
      <c r="AE1663" s="6" t="s">
        <v>38</v>
      </c>
    </row>
    <row r="1664">
      <c r="A1664" s="28" t="s">
        <v>3883</v>
      </c>
      <c r="B1664" s="6" t="s">
        <v>3884</v>
      </c>
      <c r="C1664" s="6" t="s">
        <v>3783</v>
      </c>
      <c r="D1664" s="7" t="s">
        <v>3784</v>
      </c>
      <c r="E1664" s="28" t="s">
        <v>3785</v>
      </c>
      <c r="F1664" s="5" t="s">
        <v>158</v>
      </c>
      <c r="G1664" s="6" t="s">
        <v>159</v>
      </c>
      <c r="H1664" s="6" t="s">
        <v>38</v>
      </c>
      <c r="I1664" s="6" t="s">
        <v>38</v>
      </c>
      <c r="J1664" s="8" t="s">
        <v>487</v>
      </c>
      <c r="K1664" s="5" t="s">
        <v>488</v>
      </c>
      <c r="L1664" s="7" t="s">
        <v>489</v>
      </c>
      <c r="M1664" s="9">
        <v>0</v>
      </c>
      <c r="N1664" s="5" t="s">
        <v>244</v>
      </c>
      <c r="O1664" s="31">
        <v>44834.2226805556</v>
      </c>
      <c r="P1664" s="32">
        <v>44834.9481584491</v>
      </c>
      <c r="Q1664" s="28" t="s">
        <v>38</v>
      </c>
      <c r="R1664" s="29" t="s">
        <v>38</v>
      </c>
      <c r="S1664" s="28" t="s">
        <v>83</v>
      </c>
      <c r="T1664" s="28" t="s">
        <v>38</v>
      </c>
      <c r="U1664" s="5" t="s">
        <v>38</v>
      </c>
      <c r="V1664" s="28" t="s">
        <v>194</v>
      </c>
      <c r="W1664" s="7" t="s">
        <v>38</v>
      </c>
      <c r="X1664" s="7" t="s">
        <v>38</v>
      </c>
      <c r="Y1664" s="5" t="s">
        <v>38</v>
      </c>
      <c r="Z1664" s="5" t="s">
        <v>38</v>
      </c>
      <c r="AA1664" s="6" t="s">
        <v>38</v>
      </c>
      <c r="AB1664" s="6" t="s">
        <v>38</v>
      </c>
      <c r="AC1664" s="6" t="s">
        <v>38</v>
      </c>
      <c r="AD1664" s="6" t="s">
        <v>38</v>
      </c>
      <c r="AE1664" s="6" t="s">
        <v>38</v>
      </c>
    </row>
    <row r="1665">
      <c r="A1665" s="28" t="s">
        <v>3885</v>
      </c>
      <c r="B1665" s="6" t="s">
        <v>3886</v>
      </c>
      <c r="C1665" s="6" t="s">
        <v>3783</v>
      </c>
      <c r="D1665" s="7" t="s">
        <v>3784</v>
      </c>
      <c r="E1665" s="28" t="s">
        <v>3785</v>
      </c>
      <c r="F1665" s="5" t="s">
        <v>158</v>
      </c>
      <c r="G1665" s="6" t="s">
        <v>159</v>
      </c>
      <c r="H1665" s="6" t="s">
        <v>38</v>
      </c>
      <c r="I1665" s="6" t="s">
        <v>38</v>
      </c>
      <c r="J1665" s="8" t="s">
        <v>464</v>
      </c>
      <c r="K1665" s="5" t="s">
        <v>465</v>
      </c>
      <c r="L1665" s="7" t="s">
        <v>466</v>
      </c>
      <c r="M1665" s="9">
        <v>0</v>
      </c>
      <c r="N1665" s="5" t="s">
        <v>244</v>
      </c>
      <c r="O1665" s="31">
        <v>44834.2226807523</v>
      </c>
      <c r="P1665" s="32">
        <v>44834.9481602662</v>
      </c>
      <c r="Q1665" s="28" t="s">
        <v>38</v>
      </c>
      <c r="R1665" s="29" t="s">
        <v>38</v>
      </c>
      <c r="S1665" s="28" t="s">
        <v>83</v>
      </c>
      <c r="T1665" s="28" t="s">
        <v>38</v>
      </c>
      <c r="U1665" s="5" t="s">
        <v>38</v>
      </c>
      <c r="V1665" s="28" t="s">
        <v>194</v>
      </c>
      <c r="W1665" s="7" t="s">
        <v>38</v>
      </c>
      <c r="X1665" s="7" t="s">
        <v>38</v>
      </c>
      <c r="Y1665" s="5" t="s">
        <v>38</v>
      </c>
      <c r="Z1665" s="5" t="s">
        <v>38</v>
      </c>
      <c r="AA1665" s="6" t="s">
        <v>38</v>
      </c>
      <c r="AB1665" s="6" t="s">
        <v>38</v>
      </c>
      <c r="AC1665" s="6" t="s">
        <v>38</v>
      </c>
      <c r="AD1665" s="6" t="s">
        <v>38</v>
      </c>
      <c r="AE1665" s="6" t="s">
        <v>38</v>
      </c>
    </row>
    <row r="1666">
      <c r="A1666" s="28" t="s">
        <v>3887</v>
      </c>
      <c r="B1666" s="6" t="s">
        <v>3888</v>
      </c>
      <c r="C1666" s="6" t="s">
        <v>3783</v>
      </c>
      <c r="D1666" s="7" t="s">
        <v>3784</v>
      </c>
      <c r="E1666" s="28" t="s">
        <v>3785</v>
      </c>
      <c r="F1666" s="5" t="s">
        <v>158</v>
      </c>
      <c r="G1666" s="6" t="s">
        <v>159</v>
      </c>
      <c r="H1666" s="6" t="s">
        <v>38</v>
      </c>
      <c r="I1666" s="6" t="s">
        <v>38</v>
      </c>
      <c r="J1666" s="8" t="s">
        <v>469</v>
      </c>
      <c r="K1666" s="5" t="s">
        <v>470</v>
      </c>
      <c r="L1666" s="7" t="s">
        <v>471</v>
      </c>
      <c r="M1666" s="9">
        <v>0</v>
      </c>
      <c r="N1666" s="5" t="s">
        <v>244</v>
      </c>
      <c r="O1666" s="31">
        <v>44834.2226809028</v>
      </c>
      <c r="P1666" s="32">
        <v>44834.9481604514</v>
      </c>
      <c r="Q1666" s="28" t="s">
        <v>38</v>
      </c>
      <c r="R1666" s="29" t="s">
        <v>38</v>
      </c>
      <c r="S1666" s="28" t="s">
        <v>83</v>
      </c>
      <c r="T1666" s="28" t="s">
        <v>38</v>
      </c>
      <c r="U1666" s="5" t="s">
        <v>38</v>
      </c>
      <c r="V1666" s="28" t="s">
        <v>194</v>
      </c>
      <c r="W1666" s="7" t="s">
        <v>38</v>
      </c>
      <c r="X1666" s="7" t="s">
        <v>38</v>
      </c>
      <c r="Y1666" s="5" t="s">
        <v>38</v>
      </c>
      <c r="Z1666" s="5" t="s">
        <v>38</v>
      </c>
      <c r="AA1666" s="6" t="s">
        <v>38</v>
      </c>
      <c r="AB1666" s="6" t="s">
        <v>38</v>
      </c>
      <c r="AC1666" s="6" t="s">
        <v>38</v>
      </c>
      <c r="AD1666" s="6" t="s">
        <v>38</v>
      </c>
      <c r="AE1666" s="6" t="s">
        <v>38</v>
      </c>
    </row>
    <row r="1667">
      <c r="A1667" s="28" t="s">
        <v>3889</v>
      </c>
      <c r="B1667" s="6" t="s">
        <v>3890</v>
      </c>
      <c r="C1667" s="6" t="s">
        <v>3783</v>
      </c>
      <c r="D1667" s="7" t="s">
        <v>3784</v>
      </c>
      <c r="E1667" s="28" t="s">
        <v>3785</v>
      </c>
      <c r="F1667" s="5" t="s">
        <v>158</v>
      </c>
      <c r="G1667" s="6" t="s">
        <v>159</v>
      </c>
      <c r="H1667" s="6" t="s">
        <v>38</v>
      </c>
      <c r="I1667" s="6" t="s">
        <v>38</v>
      </c>
      <c r="J1667" s="8" t="s">
        <v>241</v>
      </c>
      <c r="K1667" s="5" t="s">
        <v>242</v>
      </c>
      <c r="L1667" s="7" t="s">
        <v>243</v>
      </c>
      <c r="M1667" s="9">
        <v>0</v>
      </c>
      <c r="N1667" s="5" t="s">
        <v>244</v>
      </c>
      <c r="O1667" s="31">
        <v>44834.2226812847</v>
      </c>
      <c r="P1667" s="32">
        <v>44834.9292385069</v>
      </c>
      <c r="Q1667" s="28" t="s">
        <v>38</v>
      </c>
      <c r="R1667" s="29" t="s">
        <v>38</v>
      </c>
      <c r="S1667" s="28" t="s">
        <v>83</v>
      </c>
      <c r="T1667" s="28" t="s">
        <v>38</v>
      </c>
      <c r="U1667" s="5" t="s">
        <v>38</v>
      </c>
      <c r="V1667" s="28" t="s">
        <v>245</v>
      </c>
      <c r="W1667" s="7" t="s">
        <v>38</v>
      </c>
      <c r="X1667" s="7" t="s">
        <v>38</v>
      </c>
      <c r="Y1667" s="5" t="s">
        <v>38</v>
      </c>
      <c r="Z1667" s="5" t="s">
        <v>38</v>
      </c>
      <c r="AA1667" s="6" t="s">
        <v>38</v>
      </c>
      <c r="AB1667" s="6" t="s">
        <v>38</v>
      </c>
      <c r="AC1667" s="6" t="s">
        <v>38</v>
      </c>
      <c r="AD1667" s="6" t="s">
        <v>38</v>
      </c>
      <c r="AE1667" s="6" t="s">
        <v>38</v>
      </c>
    </row>
    <row r="1668">
      <c r="A1668" s="28" t="s">
        <v>3891</v>
      </c>
      <c r="B1668" s="6" t="s">
        <v>3892</v>
      </c>
      <c r="C1668" s="6" t="s">
        <v>3783</v>
      </c>
      <c r="D1668" s="7" t="s">
        <v>3784</v>
      </c>
      <c r="E1668" s="28" t="s">
        <v>3785</v>
      </c>
      <c r="F1668" s="5" t="s">
        <v>158</v>
      </c>
      <c r="G1668" s="6" t="s">
        <v>159</v>
      </c>
      <c r="H1668" s="6" t="s">
        <v>38</v>
      </c>
      <c r="I1668" s="6" t="s">
        <v>38</v>
      </c>
      <c r="J1668" s="8" t="s">
        <v>248</v>
      </c>
      <c r="K1668" s="5" t="s">
        <v>249</v>
      </c>
      <c r="L1668" s="7" t="s">
        <v>250</v>
      </c>
      <c r="M1668" s="9">
        <v>0</v>
      </c>
      <c r="N1668" s="5" t="s">
        <v>244</v>
      </c>
      <c r="O1668" s="31">
        <v>44834.2226814468</v>
      </c>
      <c r="P1668" s="32">
        <v>44834.9292388542</v>
      </c>
      <c r="Q1668" s="28" t="s">
        <v>38</v>
      </c>
      <c r="R1668" s="29" t="s">
        <v>38</v>
      </c>
      <c r="S1668" s="28" t="s">
        <v>83</v>
      </c>
      <c r="T1668" s="28" t="s">
        <v>38</v>
      </c>
      <c r="U1668" s="5" t="s">
        <v>38</v>
      </c>
      <c r="V1668" s="28" t="s">
        <v>245</v>
      </c>
      <c r="W1668" s="7" t="s">
        <v>38</v>
      </c>
      <c r="X1668" s="7" t="s">
        <v>38</v>
      </c>
      <c r="Y1668" s="5" t="s">
        <v>38</v>
      </c>
      <c r="Z1668" s="5" t="s">
        <v>38</v>
      </c>
      <c r="AA1668" s="6" t="s">
        <v>38</v>
      </c>
      <c r="AB1668" s="6" t="s">
        <v>38</v>
      </c>
      <c r="AC1668" s="6" t="s">
        <v>38</v>
      </c>
      <c r="AD1668" s="6" t="s">
        <v>38</v>
      </c>
      <c r="AE1668" s="6" t="s">
        <v>38</v>
      </c>
    </row>
    <row r="1669">
      <c r="A1669" s="28" t="s">
        <v>3893</v>
      </c>
      <c r="B1669" s="6" t="s">
        <v>3894</v>
      </c>
      <c r="C1669" s="6" t="s">
        <v>3783</v>
      </c>
      <c r="D1669" s="7" t="s">
        <v>3784</v>
      </c>
      <c r="E1669" s="28" t="s">
        <v>3785</v>
      </c>
      <c r="F1669" s="5" t="s">
        <v>158</v>
      </c>
      <c r="G1669" s="6" t="s">
        <v>159</v>
      </c>
      <c r="H1669" s="6" t="s">
        <v>38</v>
      </c>
      <c r="I1669" s="6" t="s">
        <v>38</v>
      </c>
      <c r="J1669" s="8" t="s">
        <v>253</v>
      </c>
      <c r="K1669" s="5" t="s">
        <v>254</v>
      </c>
      <c r="L1669" s="7" t="s">
        <v>255</v>
      </c>
      <c r="M1669" s="9">
        <v>0</v>
      </c>
      <c r="N1669" s="5" t="s">
        <v>41</v>
      </c>
      <c r="O1669" s="31">
        <v>44834.2226818287</v>
      </c>
      <c r="P1669" s="32">
        <v>44834.8674685995</v>
      </c>
      <c r="Q1669" s="28" t="s">
        <v>38</v>
      </c>
      <c r="R1669" s="29" t="s">
        <v>3895</v>
      </c>
      <c r="S1669" s="28" t="s">
        <v>83</v>
      </c>
      <c r="T1669" s="28" t="s">
        <v>38</v>
      </c>
      <c r="U1669" s="5" t="s">
        <v>38</v>
      </c>
      <c r="V1669" s="28" t="s">
        <v>245</v>
      </c>
      <c r="W1669" s="7" t="s">
        <v>38</v>
      </c>
      <c r="X1669" s="7" t="s">
        <v>38</v>
      </c>
      <c r="Y1669" s="5" t="s">
        <v>38</v>
      </c>
      <c r="Z1669" s="5" t="s">
        <v>38</v>
      </c>
      <c r="AA1669" s="6" t="s">
        <v>38</v>
      </c>
      <c r="AB1669" s="6" t="s">
        <v>38</v>
      </c>
      <c r="AC1669" s="6" t="s">
        <v>38</v>
      </c>
      <c r="AD1669" s="6" t="s">
        <v>38</v>
      </c>
      <c r="AE1669" s="6" t="s">
        <v>38</v>
      </c>
    </row>
    <row r="1670">
      <c r="A1670" s="28" t="s">
        <v>3896</v>
      </c>
      <c r="B1670" s="6" t="s">
        <v>260</v>
      </c>
      <c r="C1670" s="6" t="s">
        <v>3783</v>
      </c>
      <c r="D1670" s="7" t="s">
        <v>3784</v>
      </c>
      <c r="E1670" s="28" t="s">
        <v>3785</v>
      </c>
      <c r="F1670" s="5" t="s">
        <v>158</v>
      </c>
      <c r="G1670" s="6" t="s">
        <v>159</v>
      </c>
      <c r="H1670" s="6" t="s">
        <v>38</v>
      </c>
      <c r="I1670" s="6" t="s">
        <v>38</v>
      </c>
      <c r="J1670" s="8" t="s">
        <v>258</v>
      </c>
      <c r="K1670" s="5" t="s">
        <v>259</v>
      </c>
      <c r="L1670" s="7" t="s">
        <v>260</v>
      </c>
      <c r="M1670" s="9">
        <v>0</v>
      </c>
      <c r="N1670" s="5" t="s">
        <v>244</v>
      </c>
      <c r="O1670" s="31">
        <v>44834.2226821759</v>
      </c>
      <c r="P1670" s="32">
        <v>44834.9611029282</v>
      </c>
      <c r="Q1670" s="28" t="s">
        <v>38</v>
      </c>
      <c r="R1670" s="29" t="s">
        <v>38</v>
      </c>
      <c r="S1670" s="28" t="s">
        <v>83</v>
      </c>
      <c r="T1670" s="28" t="s">
        <v>38</v>
      </c>
      <c r="U1670" s="5" t="s">
        <v>38</v>
      </c>
      <c r="V1670" s="28" t="s">
        <v>245</v>
      </c>
      <c r="W1670" s="7" t="s">
        <v>38</v>
      </c>
      <c r="X1670" s="7" t="s">
        <v>38</v>
      </c>
      <c r="Y1670" s="5" t="s">
        <v>38</v>
      </c>
      <c r="Z1670" s="5" t="s">
        <v>38</v>
      </c>
      <c r="AA1670" s="6" t="s">
        <v>38</v>
      </c>
      <c r="AB1670" s="6" t="s">
        <v>38</v>
      </c>
      <c r="AC1670" s="6" t="s">
        <v>38</v>
      </c>
      <c r="AD1670" s="6" t="s">
        <v>38</v>
      </c>
      <c r="AE1670" s="6" t="s">
        <v>38</v>
      </c>
    </row>
    <row r="1671">
      <c r="A1671" s="28" t="s">
        <v>3897</v>
      </c>
      <c r="B1671" s="6" t="s">
        <v>3898</v>
      </c>
      <c r="C1671" s="6" t="s">
        <v>3783</v>
      </c>
      <c r="D1671" s="7" t="s">
        <v>3784</v>
      </c>
      <c r="E1671" s="28" t="s">
        <v>3785</v>
      </c>
      <c r="F1671" s="5" t="s">
        <v>158</v>
      </c>
      <c r="G1671" s="6" t="s">
        <v>159</v>
      </c>
      <c r="H1671" s="6" t="s">
        <v>38</v>
      </c>
      <c r="I1671" s="6" t="s">
        <v>38</v>
      </c>
      <c r="J1671" s="8" t="s">
        <v>290</v>
      </c>
      <c r="K1671" s="5" t="s">
        <v>291</v>
      </c>
      <c r="L1671" s="7" t="s">
        <v>289</v>
      </c>
      <c r="M1671" s="9">
        <v>0</v>
      </c>
      <c r="N1671" s="5" t="s">
        <v>244</v>
      </c>
      <c r="O1671" s="31">
        <v>44834.2226825579</v>
      </c>
      <c r="P1671" s="32">
        <v>44834.9240846412</v>
      </c>
      <c r="Q1671" s="28" t="s">
        <v>38</v>
      </c>
      <c r="R1671" s="29" t="s">
        <v>38</v>
      </c>
      <c r="S1671" s="28" t="s">
        <v>83</v>
      </c>
      <c r="T1671" s="28" t="s">
        <v>38</v>
      </c>
      <c r="U1671" s="5" t="s">
        <v>38</v>
      </c>
      <c r="V1671" s="28" t="s">
        <v>292</v>
      </c>
      <c r="W1671" s="7" t="s">
        <v>38</v>
      </c>
      <c r="X1671" s="7" t="s">
        <v>38</v>
      </c>
      <c r="Y1671" s="5" t="s">
        <v>38</v>
      </c>
      <c r="Z1671" s="5" t="s">
        <v>38</v>
      </c>
      <c r="AA1671" s="6" t="s">
        <v>38</v>
      </c>
      <c r="AB1671" s="6" t="s">
        <v>38</v>
      </c>
      <c r="AC1671" s="6" t="s">
        <v>38</v>
      </c>
      <c r="AD1671" s="6" t="s">
        <v>38</v>
      </c>
      <c r="AE1671" s="6" t="s">
        <v>38</v>
      </c>
    </row>
    <row r="1672">
      <c r="A1672" s="28" t="s">
        <v>3899</v>
      </c>
      <c r="B1672" s="6" t="s">
        <v>3900</v>
      </c>
      <c r="C1672" s="6" t="s">
        <v>3783</v>
      </c>
      <c r="D1672" s="7" t="s">
        <v>3784</v>
      </c>
      <c r="E1672" s="28" t="s">
        <v>3785</v>
      </c>
      <c r="F1672" s="5" t="s">
        <v>158</v>
      </c>
      <c r="G1672" s="6" t="s">
        <v>159</v>
      </c>
      <c r="H1672" s="6" t="s">
        <v>38</v>
      </c>
      <c r="I1672" s="6" t="s">
        <v>38</v>
      </c>
      <c r="J1672" s="8" t="s">
        <v>295</v>
      </c>
      <c r="K1672" s="5" t="s">
        <v>296</v>
      </c>
      <c r="L1672" s="7" t="s">
        <v>294</v>
      </c>
      <c r="M1672" s="9">
        <v>0</v>
      </c>
      <c r="N1672" s="5" t="s">
        <v>244</v>
      </c>
      <c r="O1672" s="31">
        <v>44834.2226827199</v>
      </c>
      <c r="P1672" s="32">
        <v>44834.924084838</v>
      </c>
      <c r="Q1672" s="28" t="s">
        <v>38</v>
      </c>
      <c r="R1672" s="29" t="s">
        <v>38</v>
      </c>
      <c r="S1672" s="28" t="s">
        <v>83</v>
      </c>
      <c r="T1672" s="28" t="s">
        <v>38</v>
      </c>
      <c r="U1672" s="5" t="s">
        <v>38</v>
      </c>
      <c r="V1672" s="28" t="s">
        <v>292</v>
      </c>
      <c r="W1672" s="7" t="s">
        <v>38</v>
      </c>
      <c r="X1672" s="7" t="s">
        <v>38</v>
      </c>
      <c r="Y1672" s="5" t="s">
        <v>38</v>
      </c>
      <c r="Z1672" s="5" t="s">
        <v>38</v>
      </c>
      <c r="AA1672" s="6" t="s">
        <v>38</v>
      </c>
      <c r="AB1672" s="6" t="s">
        <v>38</v>
      </c>
      <c r="AC1672" s="6" t="s">
        <v>38</v>
      </c>
      <c r="AD1672" s="6" t="s">
        <v>38</v>
      </c>
      <c r="AE1672" s="6" t="s">
        <v>38</v>
      </c>
    </row>
    <row r="1673">
      <c r="A1673" s="28" t="s">
        <v>3901</v>
      </c>
      <c r="B1673" s="6" t="s">
        <v>3902</v>
      </c>
      <c r="C1673" s="6" t="s">
        <v>3783</v>
      </c>
      <c r="D1673" s="7" t="s">
        <v>3784</v>
      </c>
      <c r="E1673" s="28" t="s">
        <v>3785</v>
      </c>
      <c r="F1673" s="5" t="s">
        <v>158</v>
      </c>
      <c r="G1673" s="6" t="s">
        <v>159</v>
      </c>
      <c r="H1673" s="6" t="s">
        <v>38</v>
      </c>
      <c r="I1673" s="6" t="s">
        <v>38</v>
      </c>
      <c r="J1673" s="8" t="s">
        <v>619</v>
      </c>
      <c r="K1673" s="5" t="s">
        <v>620</v>
      </c>
      <c r="L1673" s="7" t="s">
        <v>621</v>
      </c>
      <c r="M1673" s="9">
        <v>0</v>
      </c>
      <c r="N1673" s="5" t="s">
        <v>244</v>
      </c>
      <c r="O1673" s="31">
        <v>44834.2226831018</v>
      </c>
      <c r="P1673" s="32">
        <v>44834.9240850347</v>
      </c>
      <c r="Q1673" s="28" t="s">
        <v>38</v>
      </c>
      <c r="R1673" s="29" t="s">
        <v>38</v>
      </c>
      <c r="S1673" s="28" t="s">
        <v>83</v>
      </c>
      <c r="T1673" s="28" t="s">
        <v>38</v>
      </c>
      <c r="U1673" s="5" t="s">
        <v>38</v>
      </c>
      <c r="V1673" s="28" t="s">
        <v>292</v>
      </c>
      <c r="W1673" s="7" t="s">
        <v>38</v>
      </c>
      <c r="X1673" s="7" t="s">
        <v>38</v>
      </c>
      <c r="Y1673" s="5" t="s">
        <v>38</v>
      </c>
      <c r="Z1673" s="5" t="s">
        <v>38</v>
      </c>
      <c r="AA1673" s="6" t="s">
        <v>38</v>
      </c>
      <c r="AB1673" s="6" t="s">
        <v>38</v>
      </c>
      <c r="AC1673" s="6" t="s">
        <v>38</v>
      </c>
      <c r="AD1673" s="6" t="s">
        <v>38</v>
      </c>
      <c r="AE1673" s="6" t="s">
        <v>38</v>
      </c>
    </row>
    <row r="1674">
      <c r="A1674" s="28" t="s">
        <v>3903</v>
      </c>
      <c r="B1674" s="6" t="s">
        <v>3904</v>
      </c>
      <c r="C1674" s="6" t="s">
        <v>3783</v>
      </c>
      <c r="D1674" s="7" t="s">
        <v>3784</v>
      </c>
      <c r="E1674" s="28" t="s">
        <v>3785</v>
      </c>
      <c r="F1674" s="5" t="s">
        <v>158</v>
      </c>
      <c r="G1674" s="6" t="s">
        <v>159</v>
      </c>
      <c r="H1674" s="6" t="s">
        <v>38</v>
      </c>
      <c r="I1674" s="6" t="s">
        <v>38</v>
      </c>
      <c r="J1674" s="8" t="s">
        <v>624</v>
      </c>
      <c r="K1674" s="5" t="s">
        <v>625</v>
      </c>
      <c r="L1674" s="7" t="s">
        <v>626</v>
      </c>
      <c r="M1674" s="9">
        <v>0</v>
      </c>
      <c r="N1674" s="5" t="s">
        <v>244</v>
      </c>
      <c r="O1674" s="31">
        <v>44834.2226845255</v>
      </c>
      <c r="P1674" s="32">
        <v>44834.9240851852</v>
      </c>
      <c r="Q1674" s="28" t="s">
        <v>38</v>
      </c>
      <c r="R1674" s="29" t="s">
        <v>38</v>
      </c>
      <c r="S1674" s="28" t="s">
        <v>83</v>
      </c>
      <c r="T1674" s="28" t="s">
        <v>38</v>
      </c>
      <c r="U1674" s="5" t="s">
        <v>38</v>
      </c>
      <c r="V1674" s="28" t="s">
        <v>292</v>
      </c>
      <c r="W1674" s="7" t="s">
        <v>38</v>
      </c>
      <c r="X1674" s="7" t="s">
        <v>38</v>
      </c>
      <c r="Y1674" s="5" t="s">
        <v>38</v>
      </c>
      <c r="Z1674" s="5" t="s">
        <v>38</v>
      </c>
      <c r="AA1674" s="6" t="s">
        <v>38</v>
      </c>
      <c r="AB1674" s="6" t="s">
        <v>38</v>
      </c>
      <c r="AC1674" s="6" t="s">
        <v>38</v>
      </c>
      <c r="AD1674" s="6" t="s">
        <v>38</v>
      </c>
      <c r="AE1674" s="6" t="s">
        <v>38</v>
      </c>
    </row>
    <row r="1675">
      <c r="A1675" s="28" t="s">
        <v>3905</v>
      </c>
      <c r="B1675" s="6" t="s">
        <v>3906</v>
      </c>
      <c r="C1675" s="6" t="s">
        <v>3783</v>
      </c>
      <c r="D1675" s="7" t="s">
        <v>3784</v>
      </c>
      <c r="E1675" s="28" t="s">
        <v>3785</v>
      </c>
      <c r="F1675" s="5" t="s">
        <v>158</v>
      </c>
      <c r="G1675" s="6" t="s">
        <v>159</v>
      </c>
      <c r="H1675" s="6" t="s">
        <v>38</v>
      </c>
      <c r="I1675" s="6" t="s">
        <v>38</v>
      </c>
      <c r="J1675" s="8" t="s">
        <v>629</v>
      </c>
      <c r="K1675" s="5" t="s">
        <v>630</v>
      </c>
      <c r="L1675" s="7" t="s">
        <v>631</v>
      </c>
      <c r="M1675" s="9">
        <v>0</v>
      </c>
      <c r="N1675" s="5" t="s">
        <v>244</v>
      </c>
      <c r="O1675" s="31">
        <v>44834.2226847222</v>
      </c>
      <c r="P1675" s="32">
        <v>44834.9240853819</v>
      </c>
      <c r="Q1675" s="28" t="s">
        <v>38</v>
      </c>
      <c r="R1675" s="29" t="s">
        <v>38</v>
      </c>
      <c r="S1675" s="28" t="s">
        <v>83</v>
      </c>
      <c r="T1675" s="28" t="s">
        <v>38</v>
      </c>
      <c r="U1675" s="5" t="s">
        <v>38</v>
      </c>
      <c r="V1675" s="28" t="s">
        <v>292</v>
      </c>
      <c r="W1675" s="7" t="s">
        <v>38</v>
      </c>
      <c r="X1675" s="7" t="s">
        <v>38</v>
      </c>
      <c r="Y1675" s="5" t="s">
        <v>38</v>
      </c>
      <c r="Z1675" s="5" t="s">
        <v>38</v>
      </c>
      <c r="AA1675" s="6" t="s">
        <v>38</v>
      </c>
      <c r="AB1675" s="6" t="s">
        <v>38</v>
      </c>
      <c r="AC1675" s="6" t="s">
        <v>38</v>
      </c>
      <c r="AD1675" s="6" t="s">
        <v>38</v>
      </c>
      <c r="AE1675" s="6" t="s">
        <v>38</v>
      </c>
    </row>
    <row r="1676">
      <c r="A1676" s="28" t="s">
        <v>3907</v>
      </c>
      <c r="B1676" s="6" t="s">
        <v>3908</v>
      </c>
      <c r="C1676" s="6" t="s">
        <v>3783</v>
      </c>
      <c r="D1676" s="7" t="s">
        <v>3784</v>
      </c>
      <c r="E1676" s="28" t="s">
        <v>3785</v>
      </c>
      <c r="F1676" s="5" t="s">
        <v>158</v>
      </c>
      <c r="G1676" s="6" t="s">
        <v>159</v>
      </c>
      <c r="H1676" s="6" t="s">
        <v>38</v>
      </c>
      <c r="I1676" s="6" t="s">
        <v>38</v>
      </c>
      <c r="J1676" s="8" t="s">
        <v>634</v>
      </c>
      <c r="K1676" s="5" t="s">
        <v>635</v>
      </c>
      <c r="L1676" s="7" t="s">
        <v>636</v>
      </c>
      <c r="M1676" s="9">
        <v>0</v>
      </c>
      <c r="N1676" s="5" t="s">
        <v>244</v>
      </c>
      <c r="O1676" s="31">
        <v>44834.2226852662</v>
      </c>
      <c r="P1676" s="32">
        <v>44834.9240855671</v>
      </c>
      <c r="Q1676" s="28" t="s">
        <v>38</v>
      </c>
      <c r="R1676" s="29" t="s">
        <v>38</v>
      </c>
      <c r="S1676" s="28" t="s">
        <v>83</v>
      </c>
      <c r="T1676" s="28" t="s">
        <v>38</v>
      </c>
      <c r="U1676" s="5" t="s">
        <v>38</v>
      </c>
      <c r="V1676" s="28" t="s">
        <v>292</v>
      </c>
      <c r="W1676" s="7" t="s">
        <v>38</v>
      </c>
      <c r="X1676" s="7" t="s">
        <v>38</v>
      </c>
      <c r="Y1676" s="5" t="s">
        <v>38</v>
      </c>
      <c r="Z1676" s="5" t="s">
        <v>38</v>
      </c>
      <c r="AA1676" s="6" t="s">
        <v>38</v>
      </c>
      <c r="AB1676" s="6" t="s">
        <v>38</v>
      </c>
      <c r="AC1676" s="6" t="s">
        <v>38</v>
      </c>
      <c r="AD1676" s="6" t="s">
        <v>38</v>
      </c>
      <c r="AE1676" s="6" t="s">
        <v>38</v>
      </c>
    </row>
    <row r="1677">
      <c r="A1677" s="28" t="s">
        <v>3909</v>
      </c>
      <c r="B1677" s="6" t="s">
        <v>2086</v>
      </c>
      <c r="C1677" s="6" t="s">
        <v>3783</v>
      </c>
      <c r="D1677" s="7" t="s">
        <v>3784</v>
      </c>
      <c r="E1677" s="28" t="s">
        <v>3785</v>
      </c>
      <c r="F1677" s="5" t="s">
        <v>158</v>
      </c>
      <c r="G1677" s="6" t="s">
        <v>159</v>
      </c>
      <c r="H1677" s="6" t="s">
        <v>38</v>
      </c>
      <c r="I1677" s="6" t="s">
        <v>38</v>
      </c>
      <c r="J1677" s="8" t="s">
        <v>284</v>
      </c>
      <c r="K1677" s="5" t="s">
        <v>285</v>
      </c>
      <c r="L1677" s="7" t="s">
        <v>286</v>
      </c>
      <c r="M1677" s="9">
        <v>0</v>
      </c>
      <c r="N1677" s="5" t="s">
        <v>244</v>
      </c>
      <c r="O1677" s="31">
        <v>44834.2226854977</v>
      </c>
      <c r="P1677" s="32">
        <v>44834.8825211458</v>
      </c>
      <c r="Q1677" s="28" t="s">
        <v>38</v>
      </c>
      <c r="R1677" s="29" t="s">
        <v>38</v>
      </c>
      <c r="S1677" s="28" t="s">
        <v>83</v>
      </c>
      <c r="T1677" s="28" t="s">
        <v>38</v>
      </c>
      <c r="U1677" s="5" t="s">
        <v>38</v>
      </c>
      <c r="V1677" s="28" t="s">
        <v>281</v>
      </c>
      <c r="W1677" s="7" t="s">
        <v>38</v>
      </c>
      <c r="X1677" s="7" t="s">
        <v>38</v>
      </c>
      <c r="Y1677" s="5" t="s">
        <v>38</v>
      </c>
      <c r="Z1677" s="5" t="s">
        <v>38</v>
      </c>
      <c r="AA1677" s="6" t="s">
        <v>38</v>
      </c>
      <c r="AB1677" s="6" t="s">
        <v>38</v>
      </c>
      <c r="AC1677" s="6" t="s">
        <v>38</v>
      </c>
      <c r="AD1677" s="6" t="s">
        <v>38</v>
      </c>
      <c r="AE1677" s="6" t="s">
        <v>38</v>
      </c>
    </row>
    <row r="1678">
      <c r="A1678" s="28" t="s">
        <v>3910</v>
      </c>
      <c r="B1678" s="6" t="s">
        <v>376</v>
      </c>
      <c r="C1678" s="6" t="s">
        <v>3783</v>
      </c>
      <c r="D1678" s="7" t="s">
        <v>3784</v>
      </c>
      <c r="E1678" s="28" t="s">
        <v>3785</v>
      </c>
      <c r="F1678" s="5" t="s">
        <v>158</v>
      </c>
      <c r="G1678" s="6" t="s">
        <v>159</v>
      </c>
      <c r="H1678" s="6" t="s">
        <v>38</v>
      </c>
      <c r="I1678" s="6" t="s">
        <v>38</v>
      </c>
      <c r="J1678" s="8" t="s">
        <v>374</v>
      </c>
      <c r="K1678" s="5" t="s">
        <v>375</v>
      </c>
      <c r="L1678" s="7" t="s">
        <v>376</v>
      </c>
      <c r="M1678" s="9">
        <v>0</v>
      </c>
      <c r="N1678" s="5" t="s">
        <v>244</v>
      </c>
      <c r="O1678" s="31">
        <v>44834.2226857986</v>
      </c>
      <c r="P1678" s="32">
        <v>44834.9811398495</v>
      </c>
      <c r="Q1678" s="28" t="s">
        <v>38</v>
      </c>
      <c r="R1678" s="29" t="s">
        <v>38</v>
      </c>
      <c r="S1678" s="28" t="s">
        <v>83</v>
      </c>
      <c r="T1678" s="28" t="s">
        <v>38</v>
      </c>
      <c r="U1678" s="5" t="s">
        <v>38</v>
      </c>
      <c r="V1678" s="28" t="s">
        <v>377</v>
      </c>
      <c r="W1678" s="7" t="s">
        <v>38</v>
      </c>
      <c r="X1678" s="7" t="s">
        <v>38</v>
      </c>
      <c r="Y1678" s="5" t="s">
        <v>38</v>
      </c>
      <c r="Z1678" s="5" t="s">
        <v>38</v>
      </c>
      <c r="AA1678" s="6" t="s">
        <v>38</v>
      </c>
      <c r="AB1678" s="6" t="s">
        <v>38</v>
      </c>
      <c r="AC1678" s="6" t="s">
        <v>38</v>
      </c>
      <c r="AD1678" s="6" t="s">
        <v>38</v>
      </c>
      <c r="AE1678" s="6" t="s">
        <v>38</v>
      </c>
    </row>
    <row r="1679">
      <c r="A1679" s="28" t="s">
        <v>3911</v>
      </c>
      <c r="B1679" s="6" t="s">
        <v>382</v>
      </c>
      <c r="C1679" s="6" t="s">
        <v>3783</v>
      </c>
      <c r="D1679" s="7" t="s">
        <v>3784</v>
      </c>
      <c r="E1679" s="28" t="s">
        <v>3785</v>
      </c>
      <c r="F1679" s="5" t="s">
        <v>158</v>
      </c>
      <c r="G1679" s="6" t="s">
        <v>159</v>
      </c>
      <c r="H1679" s="6" t="s">
        <v>38</v>
      </c>
      <c r="I1679" s="6" t="s">
        <v>38</v>
      </c>
      <c r="J1679" s="8" t="s">
        <v>380</v>
      </c>
      <c r="K1679" s="5" t="s">
        <v>381</v>
      </c>
      <c r="L1679" s="7" t="s">
        <v>382</v>
      </c>
      <c r="M1679" s="9">
        <v>0</v>
      </c>
      <c r="N1679" s="5" t="s">
        <v>244</v>
      </c>
      <c r="O1679" s="31">
        <v>44834.2226859954</v>
      </c>
      <c r="P1679" s="32">
        <v>44834.9811403935</v>
      </c>
      <c r="Q1679" s="28" t="s">
        <v>38</v>
      </c>
      <c r="R1679" s="29" t="s">
        <v>38</v>
      </c>
      <c r="S1679" s="28" t="s">
        <v>83</v>
      </c>
      <c r="T1679" s="28" t="s">
        <v>38</v>
      </c>
      <c r="U1679" s="5" t="s">
        <v>38</v>
      </c>
      <c r="V1679" s="28" t="s">
        <v>377</v>
      </c>
      <c r="W1679" s="7" t="s">
        <v>38</v>
      </c>
      <c r="X1679" s="7" t="s">
        <v>38</v>
      </c>
      <c r="Y1679" s="5" t="s">
        <v>38</v>
      </c>
      <c r="Z1679" s="5" t="s">
        <v>38</v>
      </c>
      <c r="AA1679" s="6" t="s">
        <v>38</v>
      </c>
      <c r="AB1679" s="6" t="s">
        <v>38</v>
      </c>
      <c r="AC1679" s="6" t="s">
        <v>38</v>
      </c>
      <c r="AD1679" s="6" t="s">
        <v>38</v>
      </c>
      <c r="AE1679" s="6" t="s">
        <v>38</v>
      </c>
    </row>
    <row r="1680">
      <c r="A1680" s="28" t="s">
        <v>3912</v>
      </c>
      <c r="B1680" s="6" t="s">
        <v>3069</v>
      </c>
      <c r="C1680" s="6" t="s">
        <v>3783</v>
      </c>
      <c r="D1680" s="7" t="s">
        <v>3784</v>
      </c>
      <c r="E1680" s="28" t="s">
        <v>3785</v>
      </c>
      <c r="F1680" s="5" t="s">
        <v>158</v>
      </c>
      <c r="G1680" s="6" t="s">
        <v>159</v>
      </c>
      <c r="H1680" s="6" t="s">
        <v>38</v>
      </c>
      <c r="I1680" s="6" t="s">
        <v>38</v>
      </c>
      <c r="J1680" s="8" t="s">
        <v>531</v>
      </c>
      <c r="K1680" s="5" t="s">
        <v>532</v>
      </c>
      <c r="L1680" s="7" t="s">
        <v>533</v>
      </c>
      <c r="M1680" s="9">
        <v>0</v>
      </c>
      <c r="N1680" s="5" t="s">
        <v>244</v>
      </c>
      <c r="O1680" s="31">
        <v>44834.2226863426</v>
      </c>
      <c r="P1680" s="32">
        <v>44834.8371555556</v>
      </c>
      <c r="Q1680" s="28" t="s">
        <v>38</v>
      </c>
      <c r="R1680" s="29" t="s">
        <v>38</v>
      </c>
      <c r="S1680" s="28" t="s">
        <v>83</v>
      </c>
      <c r="T1680" s="28" t="s">
        <v>38</v>
      </c>
      <c r="U1680" s="5" t="s">
        <v>38</v>
      </c>
      <c r="V1680" s="28" t="s">
        <v>534</v>
      </c>
      <c r="W1680" s="7" t="s">
        <v>38</v>
      </c>
      <c r="X1680" s="7" t="s">
        <v>38</v>
      </c>
      <c r="Y1680" s="5" t="s">
        <v>38</v>
      </c>
      <c r="Z1680" s="5" t="s">
        <v>38</v>
      </c>
      <c r="AA1680" s="6" t="s">
        <v>38</v>
      </c>
      <c r="AB1680" s="6" t="s">
        <v>38</v>
      </c>
      <c r="AC1680" s="6" t="s">
        <v>38</v>
      </c>
      <c r="AD1680" s="6" t="s">
        <v>38</v>
      </c>
      <c r="AE1680" s="6" t="s">
        <v>38</v>
      </c>
    </row>
    <row r="1681">
      <c r="A1681" s="28" t="s">
        <v>3913</v>
      </c>
      <c r="B1681" s="6" t="s">
        <v>3914</v>
      </c>
      <c r="C1681" s="6" t="s">
        <v>3783</v>
      </c>
      <c r="D1681" s="7" t="s">
        <v>3784</v>
      </c>
      <c r="E1681" s="28" t="s">
        <v>3785</v>
      </c>
      <c r="F1681" s="5" t="s">
        <v>158</v>
      </c>
      <c r="G1681" s="6" t="s">
        <v>159</v>
      </c>
      <c r="H1681" s="6" t="s">
        <v>38</v>
      </c>
      <c r="I1681" s="6" t="s">
        <v>38</v>
      </c>
      <c r="J1681" s="8" t="s">
        <v>537</v>
      </c>
      <c r="K1681" s="5" t="s">
        <v>538</v>
      </c>
      <c r="L1681" s="7" t="s">
        <v>539</v>
      </c>
      <c r="M1681" s="9">
        <v>0</v>
      </c>
      <c r="N1681" s="5" t="s">
        <v>244</v>
      </c>
      <c r="O1681" s="31">
        <v>44834.2226865394</v>
      </c>
      <c r="P1681" s="32">
        <v>44834.8371557523</v>
      </c>
      <c r="Q1681" s="28" t="s">
        <v>38</v>
      </c>
      <c r="R1681" s="29" t="s">
        <v>38</v>
      </c>
      <c r="S1681" s="28" t="s">
        <v>83</v>
      </c>
      <c r="T1681" s="28" t="s">
        <v>38</v>
      </c>
      <c r="U1681" s="5" t="s">
        <v>38</v>
      </c>
      <c r="V1681" s="28" t="s">
        <v>534</v>
      </c>
      <c r="W1681" s="7" t="s">
        <v>38</v>
      </c>
      <c r="X1681" s="7" t="s">
        <v>38</v>
      </c>
      <c r="Y1681" s="5" t="s">
        <v>38</v>
      </c>
      <c r="Z1681" s="5" t="s">
        <v>38</v>
      </c>
      <c r="AA1681" s="6" t="s">
        <v>38</v>
      </c>
      <c r="AB1681" s="6" t="s">
        <v>38</v>
      </c>
      <c r="AC1681" s="6" t="s">
        <v>38</v>
      </c>
      <c r="AD1681" s="6" t="s">
        <v>38</v>
      </c>
      <c r="AE1681" s="6" t="s">
        <v>38</v>
      </c>
    </row>
    <row r="1682">
      <c r="A1682" s="28" t="s">
        <v>3915</v>
      </c>
      <c r="B1682" s="6" t="s">
        <v>548</v>
      </c>
      <c r="C1682" s="6" t="s">
        <v>3783</v>
      </c>
      <c r="D1682" s="7" t="s">
        <v>3784</v>
      </c>
      <c r="E1682" s="28" t="s">
        <v>3785</v>
      </c>
      <c r="F1682" s="5" t="s">
        <v>158</v>
      </c>
      <c r="G1682" s="6" t="s">
        <v>159</v>
      </c>
      <c r="H1682" s="6" t="s">
        <v>38</v>
      </c>
      <c r="I1682" s="6" t="s">
        <v>38</v>
      </c>
      <c r="J1682" s="8" t="s">
        <v>546</v>
      </c>
      <c r="K1682" s="5" t="s">
        <v>547</v>
      </c>
      <c r="L1682" s="7" t="s">
        <v>548</v>
      </c>
      <c r="M1682" s="9">
        <v>0</v>
      </c>
      <c r="N1682" s="5" t="s">
        <v>244</v>
      </c>
      <c r="O1682" s="31">
        <v>44834.2226866898</v>
      </c>
      <c r="P1682" s="32">
        <v>44834.9088975694</v>
      </c>
      <c r="Q1682" s="28" t="s">
        <v>38</v>
      </c>
      <c r="R1682" s="29" t="s">
        <v>38</v>
      </c>
      <c r="S1682" s="28" t="s">
        <v>83</v>
      </c>
      <c r="T1682" s="28" t="s">
        <v>38</v>
      </c>
      <c r="U1682" s="5" t="s">
        <v>38</v>
      </c>
      <c r="V1682" s="28" t="s">
        <v>549</v>
      </c>
      <c r="W1682" s="7" t="s">
        <v>38</v>
      </c>
      <c r="X1682" s="7" t="s">
        <v>38</v>
      </c>
      <c r="Y1682" s="5" t="s">
        <v>38</v>
      </c>
      <c r="Z1682" s="5" t="s">
        <v>38</v>
      </c>
      <c r="AA1682" s="6" t="s">
        <v>38</v>
      </c>
      <c r="AB1682" s="6" t="s">
        <v>38</v>
      </c>
      <c r="AC1682" s="6" t="s">
        <v>38</v>
      </c>
      <c r="AD1682" s="6" t="s">
        <v>38</v>
      </c>
      <c r="AE1682" s="6" t="s">
        <v>38</v>
      </c>
    </row>
    <row r="1683">
      <c r="A1683" s="28" t="s">
        <v>3916</v>
      </c>
      <c r="B1683" s="6" t="s">
        <v>3917</v>
      </c>
      <c r="C1683" s="6" t="s">
        <v>3783</v>
      </c>
      <c r="D1683" s="7" t="s">
        <v>3784</v>
      </c>
      <c r="E1683" s="28" t="s">
        <v>3785</v>
      </c>
      <c r="F1683" s="5" t="s">
        <v>158</v>
      </c>
      <c r="G1683" s="6" t="s">
        <v>159</v>
      </c>
      <c r="H1683" s="6" t="s">
        <v>38</v>
      </c>
      <c r="I1683" s="6" t="s">
        <v>38</v>
      </c>
      <c r="J1683" s="8" t="s">
        <v>552</v>
      </c>
      <c r="K1683" s="5" t="s">
        <v>553</v>
      </c>
      <c r="L1683" s="7" t="s">
        <v>554</v>
      </c>
      <c r="M1683" s="9">
        <v>0</v>
      </c>
      <c r="N1683" s="5" t="s">
        <v>244</v>
      </c>
      <c r="O1683" s="31">
        <v>44834.2226868866</v>
      </c>
      <c r="P1683" s="32">
        <v>44834.8352876968</v>
      </c>
      <c r="Q1683" s="28" t="s">
        <v>38</v>
      </c>
      <c r="R1683" s="29" t="s">
        <v>38</v>
      </c>
      <c r="S1683" s="28" t="s">
        <v>83</v>
      </c>
      <c r="T1683" s="28" t="s">
        <v>38</v>
      </c>
      <c r="U1683" s="5" t="s">
        <v>38</v>
      </c>
      <c r="V1683" s="28" t="s">
        <v>549</v>
      </c>
      <c r="W1683" s="7" t="s">
        <v>38</v>
      </c>
      <c r="X1683" s="7" t="s">
        <v>38</v>
      </c>
      <c r="Y1683" s="5" t="s">
        <v>38</v>
      </c>
      <c r="Z1683" s="5" t="s">
        <v>38</v>
      </c>
      <c r="AA1683" s="6" t="s">
        <v>38</v>
      </c>
      <c r="AB1683" s="6" t="s">
        <v>38</v>
      </c>
      <c r="AC1683" s="6" t="s">
        <v>38</v>
      </c>
      <c r="AD1683" s="6" t="s">
        <v>38</v>
      </c>
      <c r="AE1683" s="6" t="s">
        <v>38</v>
      </c>
    </row>
    <row r="1684">
      <c r="A1684" s="28" t="s">
        <v>3918</v>
      </c>
      <c r="B1684" s="6" t="s">
        <v>3122</v>
      </c>
      <c r="C1684" s="6" t="s">
        <v>3783</v>
      </c>
      <c r="D1684" s="7" t="s">
        <v>3784</v>
      </c>
      <c r="E1684" s="28" t="s">
        <v>3785</v>
      </c>
      <c r="F1684" s="5" t="s">
        <v>158</v>
      </c>
      <c r="G1684" s="6" t="s">
        <v>159</v>
      </c>
      <c r="H1684" s="6" t="s">
        <v>38</v>
      </c>
      <c r="I1684" s="6" t="s">
        <v>38</v>
      </c>
      <c r="J1684" s="8" t="s">
        <v>454</v>
      </c>
      <c r="K1684" s="5" t="s">
        <v>455</v>
      </c>
      <c r="L1684" s="7" t="s">
        <v>456</v>
      </c>
      <c r="M1684" s="9">
        <v>0</v>
      </c>
      <c r="N1684" s="5" t="s">
        <v>244</v>
      </c>
      <c r="O1684" s="31">
        <v>44834.222687419</v>
      </c>
      <c r="P1684" s="32">
        <v>44834.9547257292</v>
      </c>
      <c r="Q1684" s="28" t="s">
        <v>38</v>
      </c>
      <c r="R1684" s="29" t="s">
        <v>38</v>
      </c>
      <c r="S1684" s="28" t="s">
        <v>83</v>
      </c>
      <c r="T1684" s="28" t="s">
        <v>38</v>
      </c>
      <c r="U1684" s="5" t="s">
        <v>38</v>
      </c>
      <c r="V1684" s="28" t="s">
        <v>124</v>
      </c>
      <c r="W1684" s="7" t="s">
        <v>38</v>
      </c>
      <c r="X1684" s="7" t="s">
        <v>38</v>
      </c>
      <c r="Y1684" s="5" t="s">
        <v>38</v>
      </c>
      <c r="Z1684" s="5" t="s">
        <v>38</v>
      </c>
      <c r="AA1684" s="6" t="s">
        <v>38</v>
      </c>
      <c r="AB1684" s="6" t="s">
        <v>38</v>
      </c>
      <c r="AC1684" s="6" t="s">
        <v>38</v>
      </c>
      <c r="AD1684" s="6" t="s">
        <v>38</v>
      </c>
      <c r="AE1684" s="6" t="s">
        <v>38</v>
      </c>
    </row>
    <row r="1685">
      <c r="A1685" s="28" t="s">
        <v>3919</v>
      </c>
      <c r="B1685" s="6" t="s">
        <v>3920</v>
      </c>
      <c r="C1685" s="6" t="s">
        <v>3783</v>
      </c>
      <c r="D1685" s="7" t="s">
        <v>3784</v>
      </c>
      <c r="E1685" s="28" t="s">
        <v>3785</v>
      </c>
      <c r="F1685" s="5" t="s">
        <v>158</v>
      </c>
      <c r="G1685" s="6" t="s">
        <v>159</v>
      </c>
      <c r="H1685" s="6" t="s">
        <v>38</v>
      </c>
      <c r="I1685" s="6" t="s">
        <v>38</v>
      </c>
      <c r="J1685" s="8" t="s">
        <v>353</v>
      </c>
      <c r="K1685" s="5" t="s">
        <v>354</v>
      </c>
      <c r="L1685" s="7" t="s">
        <v>355</v>
      </c>
      <c r="M1685" s="9">
        <v>0</v>
      </c>
      <c r="N1685" s="5" t="s">
        <v>244</v>
      </c>
      <c r="O1685" s="31">
        <v>44834.2226878125</v>
      </c>
      <c r="P1685" s="32">
        <v>44834.9547260764</v>
      </c>
      <c r="Q1685" s="28" t="s">
        <v>38</v>
      </c>
      <c r="R1685" s="29" t="s">
        <v>38</v>
      </c>
      <c r="S1685" s="28" t="s">
        <v>83</v>
      </c>
      <c r="T1685" s="28" t="s">
        <v>38</v>
      </c>
      <c r="U1685" s="5" t="s">
        <v>38</v>
      </c>
      <c r="V1685" s="28" t="s">
        <v>124</v>
      </c>
      <c r="W1685" s="7" t="s">
        <v>38</v>
      </c>
      <c r="X1685" s="7" t="s">
        <v>38</v>
      </c>
      <c r="Y1685" s="5" t="s">
        <v>38</v>
      </c>
      <c r="Z1685" s="5" t="s">
        <v>38</v>
      </c>
      <c r="AA1685" s="6" t="s">
        <v>38</v>
      </c>
      <c r="AB1685" s="6" t="s">
        <v>38</v>
      </c>
      <c r="AC1685" s="6" t="s">
        <v>38</v>
      </c>
      <c r="AD1685" s="6" t="s">
        <v>38</v>
      </c>
      <c r="AE1685" s="6" t="s">
        <v>38</v>
      </c>
    </row>
    <row r="1686">
      <c r="A1686" s="28" t="s">
        <v>3921</v>
      </c>
      <c r="B1686" s="6" t="s">
        <v>3922</v>
      </c>
      <c r="C1686" s="6" t="s">
        <v>3783</v>
      </c>
      <c r="D1686" s="7" t="s">
        <v>3784</v>
      </c>
      <c r="E1686" s="28" t="s">
        <v>3785</v>
      </c>
      <c r="F1686" s="5" t="s">
        <v>158</v>
      </c>
      <c r="G1686" s="6" t="s">
        <v>159</v>
      </c>
      <c r="H1686" s="6" t="s">
        <v>38</v>
      </c>
      <c r="I1686" s="6" t="s">
        <v>38</v>
      </c>
      <c r="J1686" s="8" t="s">
        <v>405</v>
      </c>
      <c r="K1686" s="5" t="s">
        <v>406</v>
      </c>
      <c r="L1686" s="7" t="s">
        <v>407</v>
      </c>
      <c r="M1686" s="9">
        <v>0</v>
      </c>
      <c r="N1686" s="5" t="s">
        <v>244</v>
      </c>
      <c r="O1686" s="31">
        <v>44834.222687963</v>
      </c>
      <c r="P1686" s="32">
        <v>44834.8922006944</v>
      </c>
      <c r="Q1686" s="28" t="s">
        <v>38</v>
      </c>
      <c r="R1686" s="29" t="s">
        <v>38</v>
      </c>
      <c r="S1686" s="28" t="s">
        <v>83</v>
      </c>
      <c r="T1686" s="28" t="s">
        <v>38</v>
      </c>
      <c r="U1686" s="5" t="s">
        <v>38</v>
      </c>
      <c r="V1686" s="28" t="s">
        <v>118</v>
      </c>
      <c r="W1686" s="7" t="s">
        <v>38</v>
      </c>
      <c r="X1686" s="7" t="s">
        <v>38</v>
      </c>
      <c r="Y1686" s="5" t="s">
        <v>38</v>
      </c>
      <c r="Z1686" s="5" t="s">
        <v>38</v>
      </c>
      <c r="AA1686" s="6" t="s">
        <v>38</v>
      </c>
      <c r="AB1686" s="6" t="s">
        <v>38</v>
      </c>
      <c r="AC1686" s="6" t="s">
        <v>38</v>
      </c>
      <c r="AD1686" s="6" t="s">
        <v>38</v>
      </c>
      <c r="AE1686" s="6" t="s">
        <v>38</v>
      </c>
    </row>
    <row r="1687">
      <c r="A1687" s="28" t="s">
        <v>3923</v>
      </c>
      <c r="B1687" s="6" t="s">
        <v>412</v>
      </c>
      <c r="C1687" s="6" t="s">
        <v>3783</v>
      </c>
      <c r="D1687" s="7" t="s">
        <v>3784</v>
      </c>
      <c r="E1687" s="28" t="s">
        <v>3785</v>
      </c>
      <c r="F1687" s="5" t="s">
        <v>158</v>
      </c>
      <c r="G1687" s="6" t="s">
        <v>159</v>
      </c>
      <c r="H1687" s="6" t="s">
        <v>38</v>
      </c>
      <c r="I1687" s="6" t="s">
        <v>38</v>
      </c>
      <c r="J1687" s="8" t="s">
        <v>410</v>
      </c>
      <c r="K1687" s="5" t="s">
        <v>411</v>
      </c>
      <c r="L1687" s="7" t="s">
        <v>412</v>
      </c>
      <c r="M1687" s="9">
        <v>0</v>
      </c>
      <c r="N1687" s="5" t="s">
        <v>244</v>
      </c>
      <c r="O1687" s="31">
        <v>44834.2226885069</v>
      </c>
      <c r="P1687" s="32">
        <v>44834.8922010417</v>
      </c>
      <c r="Q1687" s="28" t="s">
        <v>38</v>
      </c>
      <c r="R1687" s="29" t="s">
        <v>38</v>
      </c>
      <c r="S1687" s="28" t="s">
        <v>83</v>
      </c>
      <c r="T1687" s="28" t="s">
        <v>38</v>
      </c>
      <c r="U1687" s="5" t="s">
        <v>38</v>
      </c>
      <c r="V1687" s="28" t="s">
        <v>118</v>
      </c>
      <c r="W1687" s="7" t="s">
        <v>38</v>
      </c>
      <c r="X1687" s="7" t="s">
        <v>38</v>
      </c>
      <c r="Y1687" s="5" t="s">
        <v>38</v>
      </c>
      <c r="Z1687" s="5" t="s">
        <v>38</v>
      </c>
      <c r="AA1687" s="6" t="s">
        <v>38</v>
      </c>
      <c r="AB1687" s="6" t="s">
        <v>38</v>
      </c>
      <c r="AC1687" s="6" t="s">
        <v>38</v>
      </c>
      <c r="AD1687" s="6" t="s">
        <v>38</v>
      </c>
      <c r="AE1687" s="6" t="s">
        <v>38</v>
      </c>
    </row>
    <row r="1688">
      <c r="A1688" s="28" t="s">
        <v>3924</v>
      </c>
      <c r="B1688" s="6" t="s">
        <v>3925</v>
      </c>
      <c r="C1688" s="6" t="s">
        <v>3783</v>
      </c>
      <c r="D1688" s="7" t="s">
        <v>3784</v>
      </c>
      <c r="E1688" s="28" t="s">
        <v>3785</v>
      </c>
      <c r="F1688" s="5" t="s">
        <v>158</v>
      </c>
      <c r="G1688" s="6" t="s">
        <v>159</v>
      </c>
      <c r="H1688" s="6" t="s">
        <v>38</v>
      </c>
      <c r="I1688" s="6" t="s">
        <v>38</v>
      </c>
      <c r="J1688" s="8" t="s">
        <v>430</v>
      </c>
      <c r="K1688" s="5" t="s">
        <v>431</v>
      </c>
      <c r="L1688" s="7" t="s">
        <v>432</v>
      </c>
      <c r="M1688" s="9">
        <v>0</v>
      </c>
      <c r="N1688" s="5" t="s">
        <v>244</v>
      </c>
      <c r="O1688" s="31">
        <v>44834.2226886921</v>
      </c>
      <c r="P1688" s="32">
        <v>44834.9308952199</v>
      </c>
      <c r="Q1688" s="28" t="s">
        <v>38</v>
      </c>
      <c r="R1688" s="29" t="s">
        <v>38</v>
      </c>
      <c r="S1688" s="28" t="s">
        <v>83</v>
      </c>
      <c r="T1688" s="28" t="s">
        <v>38</v>
      </c>
      <c r="U1688" s="5" t="s">
        <v>38</v>
      </c>
      <c r="V1688" s="28" t="s">
        <v>433</v>
      </c>
      <c r="W1688" s="7" t="s">
        <v>38</v>
      </c>
      <c r="X1688" s="7" t="s">
        <v>38</v>
      </c>
      <c r="Y1688" s="5" t="s">
        <v>38</v>
      </c>
      <c r="Z1688" s="5" t="s">
        <v>38</v>
      </c>
      <c r="AA1688" s="6" t="s">
        <v>38</v>
      </c>
      <c r="AB1688" s="6" t="s">
        <v>38</v>
      </c>
      <c r="AC1688" s="6" t="s">
        <v>38</v>
      </c>
      <c r="AD1688" s="6" t="s">
        <v>38</v>
      </c>
      <c r="AE1688" s="6" t="s">
        <v>38</v>
      </c>
    </row>
    <row r="1689">
      <c r="A1689" s="28" t="s">
        <v>3926</v>
      </c>
      <c r="B1689" s="6" t="s">
        <v>3927</v>
      </c>
      <c r="C1689" s="6" t="s">
        <v>3783</v>
      </c>
      <c r="D1689" s="7" t="s">
        <v>3784</v>
      </c>
      <c r="E1689" s="28" t="s">
        <v>3785</v>
      </c>
      <c r="F1689" s="5" t="s">
        <v>158</v>
      </c>
      <c r="G1689" s="6" t="s">
        <v>159</v>
      </c>
      <c r="H1689" s="6" t="s">
        <v>38</v>
      </c>
      <c r="I1689" s="6" t="s">
        <v>38</v>
      </c>
      <c r="J1689" s="8" t="s">
        <v>436</v>
      </c>
      <c r="K1689" s="5" t="s">
        <v>437</v>
      </c>
      <c r="L1689" s="7" t="s">
        <v>435</v>
      </c>
      <c r="M1689" s="9">
        <v>0</v>
      </c>
      <c r="N1689" s="5" t="s">
        <v>244</v>
      </c>
      <c r="O1689" s="31">
        <v>44834.2226888889</v>
      </c>
      <c r="P1689" s="32">
        <v>44834.9308953704</v>
      </c>
      <c r="Q1689" s="28" t="s">
        <v>38</v>
      </c>
      <c r="R1689" s="29" t="s">
        <v>38</v>
      </c>
      <c r="S1689" s="28" t="s">
        <v>83</v>
      </c>
      <c r="T1689" s="28" t="s">
        <v>38</v>
      </c>
      <c r="U1689" s="5" t="s">
        <v>38</v>
      </c>
      <c r="V1689" s="28" t="s">
        <v>433</v>
      </c>
      <c r="W1689" s="7" t="s">
        <v>38</v>
      </c>
      <c r="X1689" s="7" t="s">
        <v>38</v>
      </c>
      <c r="Y1689" s="5" t="s">
        <v>38</v>
      </c>
      <c r="Z1689" s="5" t="s">
        <v>38</v>
      </c>
      <c r="AA1689" s="6" t="s">
        <v>38</v>
      </c>
      <c r="AB1689" s="6" t="s">
        <v>38</v>
      </c>
      <c r="AC1689" s="6" t="s">
        <v>38</v>
      </c>
      <c r="AD1689" s="6" t="s">
        <v>38</v>
      </c>
      <c r="AE1689" s="6" t="s">
        <v>38</v>
      </c>
    </row>
    <row r="1690">
      <c r="A1690" s="28" t="s">
        <v>3928</v>
      </c>
      <c r="B1690" s="6" t="s">
        <v>3929</v>
      </c>
      <c r="C1690" s="6" t="s">
        <v>3783</v>
      </c>
      <c r="D1690" s="7" t="s">
        <v>3784</v>
      </c>
      <c r="E1690" s="28" t="s">
        <v>3785</v>
      </c>
      <c r="F1690" s="5" t="s">
        <v>158</v>
      </c>
      <c r="G1690" s="6" t="s">
        <v>159</v>
      </c>
      <c r="H1690" s="6" t="s">
        <v>38</v>
      </c>
      <c r="I1690" s="6" t="s">
        <v>38</v>
      </c>
      <c r="J1690" s="8" t="s">
        <v>482</v>
      </c>
      <c r="K1690" s="5" t="s">
        <v>483</v>
      </c>
      <c r="L1690" s="7" t="s">
        <v>481</v>
      </c>
      <c r="M1690" s="9">
        <v>0</v>
      </c>
      <c r="N1690" s="5" t="s">
        <v>244</v>
      </c>
      <c r="O1690" s="31">
        <v>44834.2226892361</v>
      </c>
      <c r="P1690" s="32">
        <v>44834.8617760069</v>
      </c>
      <c r="Q1690" s="28" t="s">
        <v>38</v>
      </c>
      <c r="R1690" s="29" t="s">
        <v>38</v>
      </c>
      <c r="S1690" s="28" t="s">
        <v>83</v>
      </c>
      <c r="T1690" s="28" t="s">
        <v>38</v>
      </c>
      <c r="U1690" s="5" t="s">
        <v>38</v>
      </c>
      <c r="V1690" s="28" t="s">
        <v>105</v>
      </c>
      <c r="W1690" s="7" t="s">
        <v>38</v>
      </c>
      <c r="X1690" s="7" t="s">
        <v>38</v>
      </c>
      <c r="Y1690" s="5" t="s">
        <v>38</v>
      </c>
      <c r="Z1690" s="5" t="s">
        <v>38</v>
      </c>
      <c r="AA1690" s="6" t="s">
        <v>38</v>
      </c>
      <c r="AB1690" s="6" t="s">
        <v>38</v>
      </c>
      <c r="AC1690" s="6" t="s">
        <v>38</v>
      </c>
      <c r="AD1690" s="6" t="s">
        <v>38</v>
      </c>
      <c r="AE1690" s="6" t="s">
        <v>38</v>
      </c>
    </row>
    <row r="1691">
      <c r="A1691" s="28" t="s">
        <v>3930</v>
      </c>
      <c r="B1691" s="6" t="s">
        <v>3931</v>
      </c>
      <c r="C1691" s="6" t="s">
        <v>3783</v>
      </c>
      <c r="D1691" s="7" t="s">
        <v>3784</v>
      </c>
      <c r="E1691" s="28" t="s">
        <v>3785</v>
      </c>
      <c r="F1691" s="5" t="s">
        <v>158</v>
      </c>
      <c r="G1691" s="6" t="s">
        <v>159</v>
      </c>
      <c r="H1691" s="6" t="s">
        <v>38</v>
      </c>
      <c r="I1691" s="6" t="s">
        <v>38</v>
      </c>
      <c r="J1691" s="8" t="s">
        <v>385</v>
      </c>
      <c r="K1691" s="5" t="s">
        <v>386</v>
      </c>
      <c r="L1691" s="7" t="s">
        <v>387</v>
      </c>
      <c r="M1691" s="9">
        <v>0</v>
      </c>
      <c r="N1691" s="5" t="s">
        <v>244</v>
      </c>
      <c r="O1691" s="31">
        <v>44834.2226894329</v>
      </c>
      <c r="P1691" s="32">
        <v>44834.8617761574</v>
      </c>
      <c r="Q1691" s="28" t="s">
        <v>38</v>
      </c>
      <c r="R1691" s="29" t="s">
        <v>38</v>
      </c>
      <c r="S1691" s="28" t="s">
        <v>83</v>
      </c>
      <c r="T1691" s="28" t="s">
        <v>38</v>
      </c>
      <c r="U1691" s="5" t="s">
        <v>38</v>
      </c>
      <c r="V1691" s="28" t="s">
        <v>105</v>
      </c>
      <c r="W1691" s="7" t="s">
        <v>38</v>
      </c>
      <c r="X1691" s="7" t="s">
        <v>38</v>
      </c>
      <c r="Y1691" s="5" t="s">
        <v>38</v>
      </c>
      <c r="Z1691" s="5" t="s">
        <v>38</v>
      </c>
      <c r="AA1691" s="6" t="s">
        <v>38</v>
      </c>
      <c r="AB1691" s="6" t="s">
        <v>38</v>
      </c>
      <c r="AC1691" s="6" t="s">
        <v>38</v>
      </c>
      <c r="AD1691" s="6" t="s">
        <v>38</v>
      </c>
      <c r="AE1691" s="6" t="s">
        <v>38</v>
      </c>
    </row>
    <row r="1692">
      <c r="A1692" s="28" t="s">
        <v>3932</v>
      </c>
      <c r="B1692" s="6" t="s">
        <v>520</v>
      </c>
      <c r="C1692" s="6" t="s">
        <v>3783</v>
      </c>
      <c r="D1692" s="7" t="s">
        <v>3784</v>
      </c>
      <c r="E1692" s="28" t="s">
        <v>3785</v>
      </c>
      <c r="F1692" s="5" t="s">
        <v>158</v>
      </c>
      <c r="G1692" s="6" t="s">
        <v>159</v>
      </c>
      <c r="H1692" s="6" t="s">
        <v>38</v>
      </c>
      <c r="I1692" s="6" t="s">
        <v>38</v>
      </c>
      <c r="J1692" s="8" t="s">
        <v>358</v>
      </c>
      <c r="K1692" s="5" t="s">
        <v>359</v>
      </c>
      <c r="L1692" s="7" t="s">
        <v>360</v>
      </c>
      <c r="M1692" s="9">
        <v>0</v>
      </c>
      <c r="N1692" s="5" t="s">
        <v>244</v>
      </c>
      <c r="O1692" s="31">
        <v>44834.2226895833</v>
      </c>
      <c r="P1692" s="32">
        <v>44834.9523513079</v>
      </c>
      <c r="Q1692" s="28" t="s">
        <v>38</v>
      </c>
      <c r="R1692" s="29" t="s">
        <v>38</v>
      </c>
      <c r="S1692" s="28" t="s">
        <v>83</v>
      </c>
      <c r="T1692" s="28" t="s">
        <v>38</v>
      </c>
      <c r="U1692" s="5" t="s">
        <v>38</v>
      </c>
      <c r="V1692" s="28" t="s">
        <v>361</v>
      </c>
      <c r="W1692" s="7" t="s">
        <v>38</v>
      </c>
      <c r="X1692" s="7" t="s">
        <v>38</v>
      </c>
      <c r="Y1692" s="5" t="s">
        <v>38</v>
      </c>
      <c r="Z1692" s="5" t="s">
        <v>38</v>
      </c>
      <c r="AA1692" s="6" t="s">
        <v>38</v>
      </c>
      <c r="AB1692" s="6" t="s">
        <v>38</v>
      </c>
      <c r="AC1692" s="6" t="s">
        <v>38</v>
      </c>
      <c r="AD1692" s="6" t="s">
        <v>38</v>
      </c>
      <c r="AE1692" s="6" t="s">
        <v>38</v>
      </c>
    </row>
    <row r="1693">
      <c r="A1693" s="28" t="s">
        <v>3933</v>
      </c>
      <c r="B1693" s="6" t="s">
        <v>3439</v>
      </c>
      <c r="C1693" s="6" t="s">
        <v>3783</v>
      </c>
      <c r="D1693" s="7" t="s">
        <v>3784</v>
      </c>
      <c r="E1693" s="28" t="s">
        <v>3785</v>
      </c>
      <c r="F1693" s="5" t="s">
        <v>158</v>
      </c>
      <c r="G1693" s="6" t="s">
        <v>159</v>
      </c>
      <c r="H1693" s="6" t="s">
        <v>38</v>
      </c>
      <c r="I1693" s="6" t="s">
        <v>38</v>
      </c>
      <c r="J1693" s="8" t="s">
        <v>364</v>
      </c>
      <c r="K1693" s="5" t="s">
        <v>365</v>
      </c>
      <c r="L1693" s="7" t="s">
        <v>366</v>
      </c>
      <c r="M1693" s="9">
        <v>0</v>
      </c>
      <c r="N1693" s="5" t="s">
        <v>56</v>
      </c>
      <c r="O1693" s="31">
        <v>44834.2226899653</v>
      </c>
      <c r="P1693" s="32">
        <v>44834.9523514699</v>
      </c>
      <c r="Q1693" s="28" t="s">
        <v>38</v>
      </c>
      <c r="R1693" s="29" t="s">
        <v>38</v>
      </c>
      <c r="S1693" s="28" t="s">
        <v>83</v>
      </c>
      <c r="T1693" s="28" t="s">
        <v>38</v>
      </c>
      <c r="U1693" s="5" t="s">
        <v>38</v>
      </c>
      <c r="V1693" s="28" t="s">
        <v>361</v>
      </c>
      <c r="W1693" s="7" t="s">
        <v>38</v>
      </c>
      <c r="X1693" s="7" t="s">
        <v>38</v>
      </c>
      <c r="Y1693" s="5" t="s">
        <v>38</v>
      </c>
      <c r="Z1693" s="5" t="s">
        <v>38</v>
      </c>
      <c r="AA1693" s="6" t="s">
        <v>38</v>
      </c>
      <c r="AB1693" s="6" t="s">
        <v>38</v>
      </c>
      <c r="AC1693" s="6" t="s">
        <v>38</v>
      </c>
      <c r="AD1693" s="6" t="s">
        <v>38</v>
      </c>
      <c r="AE1693" s="6" t="s">
        <v>38</v>
      </c>
    </row>
    <row r="1694">
      <c r="A1694" s="28" t="s">
        <v>3934</v>
      </c>
      <c r="B1694" s="6" t="s">
        <v>3935</v>
      </c>
      <c r="C1694" s="6" t="s">
        <v>3783</v>
      </c>
      <c r="D1694" s="7" t="s">
        <v>3784</v>
      </c>
      <c r="E1694" s="28" t="s">
        <v>3785</v>
      </c>
      <c r="F1694" s="5" t="s">
        <v>158</v>
      </c>
      <c r="G1694" s="6" t="s">
        <v>53</v>
      </c>
      <c r="H1694" s="6" t="s">
        <v>38</v>
      </c>
      <c r="I1694" s="6" t="s">
        <v>38</v>
      </c>
      <c r="J1694" s="8" t="s">
        <v>369</v>
      </c>
      <c r="K1694" s="5" t="s">
        <v>370</v>
      </c>
      <c r="L1694" s="7" t="s">
        <v>371</v>
      </c>
      <c r="M1694" s="9">
        <v>0</v>
      </c>
      <c r="N1694" s="5" t="s">
        <v>244</v>
      </c>
      <c r="O1694" s="31">
        <v>44834.2226901273</v>
      </c>
      <c r="P1694" s="32">
        <v>44834.9523514699</v>
      </c>
      <c r="Q1694" s="28" t="s">
        <v>38</v>
      </c>
      <c r="R1694" s="29" t="s">
        <v>38</v>
      </c>
      <c r="S1694" s="28" t="s">
        <v>83</v>
      </c>
      <c r="T1694" s="28" t="s">
        <v>38</v>
      </c>
      <c r="U1694" s="5" t="s">
        <v>38</v>
      </c>
      <c r="V1694" s="28" t="s">
        <v>361</v>
      </c>
      <c r="W1694" s="7" t="s">
        <v>38</v>
      </c>
      <c r="X1694" s="7" t="s">
        <v>38</v>
      </c>
      <c r="Y1694" s="5" t="s">
        <v>38</v>
      </c>
      <c r="Z1694" s="5" t="s">
        <v>38</v>
      </c>
      <c r="AA1694" s="6" t="s">
        <v>38</v>
      </c>
      <c r="AB1694" s="6" t="s">
        <v>38</v>
      </c>
      <c r="AC1694" s="6" t="s">
        <v>38</v>
      </c>
      <c r="AD1694" s="6" t="s">
        <v>38</v>
      </c>
      <c r="AE1694" s="6" t="s">
        <v>38</v>
      </c>
    </row>
    <row r="1695">
      <c r="A1695" s="28" t="s">
        <v>3936</v>
      </c>
      <c r="B1695" s="6" t="s">
        <v>3937</v>
      </c>
      <c r="C1695" s="6" t="s">
        <v>3783</v>
      </c>
      <c r="D1695" s="7" t="s">
        <v>3784</v>
      </c>
      <c r="E1695" s="28" t="s">
        <v>3785</v>
      </c>
      <c r="F1695" s="5" t="s">
        <v>158</v>
      </c>
      <c r="G1695" s="6" t="s">
        <v>159</v>
      </c>
      <c r="H1695" s="6" t="s">
        <v>38</v>
      </c>
      <c r="I1695" s="6" t="s">
        <v>38</v>
      </c>
      <c r="J1695" s="8" t="s">
        <v>496</v>
      </c>
      <c r="K1695" s="5" t="s">
        <v>497</v>
      </c>
      <c r="L1695" s="7" t="s">
        <v>498</v>
      </c>
      <c r="M1695" s="9">
        <v>0</v>
      </c>
      <c r="N1695" s="5" t="s">
        <v>244</v>
      </c>
      <c r="O1695" s="31">
        <v>44834.2226905093</v>
      </c>
      <c r="P1695" s="32">
        <v>44834.8455706829</v>
      </c>
      <c r="Q1695" s="28" t="s">
        <v>38</v>
      </c>
      <c r="R1695" s="29" t="s">
        <v>38</v>
      </c>
      <c r="S1695" s="28" t="s">
        <v>83</v>
      </c>
      <c r="T1695" s="28" t="s">
        <v>38</v>
      </c>
      <c r="U1695" s="5" t="s">
        <v>38</v>
      </c>
      <c r="V1695" s="28" t="s">
        <v>499</v>
      </c>
      <c r="W1695" s="7" t="s">
        <v>38</v>
      </c>
      <c r="X1695" s="7" t="s">
        <v>38</v>
      </c>
      <c r="Y1695" s="5" t="s">
        <v>38</v>
      </c>
      <c r="Z1695" s="5" t="s">
        <v>38</v>
      </c>
      <c r="AA1695" s="6" t="s">
        <v>38</v>
      </c>
      <c r="AB1695" s="6" t="s">
        <v>38</v>
      </c>
      <c r="AC1695" s="6" t="s">
        <v>38</v>
      </c>
      <c r="AD1695" s="6" t="s">
        <v>38</v>
      </c>
      <c r="AE1695" s="6" t="s">
        <v>38</v>
      </c>
    </row>
    <row r="1696">
      <c r="A1696" s="28" t="s">
        <v>3938</v>
      </c>
      <c r="B1696" s="6" t="s">
        <v>3939</v>
      </c>
      <c r="C1696" s="6" t="s">
        <v>3783</v>
      </c>
      <c r="D1696" s="7" t="s">
        <v>3784</v>
      </c>
      <c r="E1696" s="28" t="s">
        <v>3785</v>
      </c>
      <c r="F1696" s="5" t="s">
        <v>158</v>
      </c>
      <c r="G1696" s="6" t="s">
        <v>159</v>
      </c>
      <c r="H1696" s="6" t="s">
        <v>38</v>
      </c>
      <c r="I1696" s="6" t="s">
        <v>38</v>
      </c>
      <c r="J1696" s="8" t="s">
        <v>502</v>
      </c>
      <c r="K1696" s="5" t="s">
        <v>503</v>
      </c>
      <c r="L1696" s="7" t="s">
        <v>504</v>
      </c>
      <c r="M1696" s="9">
        <v>0</v>
      </c>
      <c r="N1696" s="5" t="s">
        <v>56</v>
      </c>
      <c r="O1696" s="31">
        <v>44834.2226908565</v>
      </c>
      <c r="P1696" s="32">
        <v>44834.9776383449</v>
      </c>
      <c r="Q1696" s="28" t="s">
        <v>38</v>
      </c>
      <c r="R1696" s="29" t="s">
        <v>38</v>
      </c>
      <c r="S1696" s="28" t="s">
        <v>83</v>
      </c>
      <c r="T1696" s="28" t="s">
        <v>38</v>
      </c>
      <c r="U1696" s="5" t="s">
        <v>38</v>
      </c>
      <c r="V1696" s="28" t="s">
        <v>499</v>
      </c>
      <c r="W1696" s="7" t="s">
        <v>38</v>
      </c>
      <c r="X1696" s="7" t="s">
        <v>38</v>
      </c>
      <c r="Y1696" s="5" t="s">
        <v>38</v>
      </c>
      <c r="Z1696" s="5" t="s">
        <v>38</v>
      </c>
      <c r="AA1696" s="6" t="s">
        <v>38</v>
      </c>
      <c r="AB1696" s="6" t="s">
        <v>38</v>
      </c>
      <c r="AC1696" s="6" t="s">
        <v>38</v>
      </c>
      <c r="AD1696" s="6" t="s">
        <v>38</v>
      </c>
      <c r="AE1696" s="6" t="s">
        <v>38</v>
      </c>
    </row>
    <row r="1697">
      <c r="A1697" s="28" t="s">
        <v>3940</v>
      </c>
      <c r="B1697" s="6" t="s">
        <v>509</v>
      </c>
      <c r="C1697" s="6" t="s">
        <v>3783</v>
      </c>
      <c r="D1697" s="7" t="s">
        <v>3784</v>
      </c>
      <c r="E1697" s="28" t="s">
        <v>3785</v>
      </c>
      <c r="F1697" s="5" t="s">
        <v>158</v>
      </c>
      <c r="G1697" s="6" t="s">
        <v>159</v>
      </c>
      <c r="H1697" s="6" t="s">
        <v>38</v>
      </c>
      <c r="I1697" s="6" t="s">
        <v>38</v>
      </c>
      <c r="J1697" s="8" t="s">
        <v>507</v>
      </c>
      <c r="K1697" s="5" t="s">
        <v>508</v>
      </c>
      <c r="L1697" s="7" t="s">
        <v>509</v>
      </c>
      <c r="M1697" s="9">
        <v>0</v>
      </c>
      <c r="N1697" s="5" t="s">
        <v>244</v>
      </c>
      <c r="O1697" s="31">
        <v>44834.2226915857</v>
      </c>
      <c r="P1697" s="32">
        <v>44834.9125925926</v>
      </c>
      <c r="Q1697" s="28" t="s">
        <v>38</v>
      </c>
      <c r="R1697" s="29" t="s">
        <v>38</v>
      </c>
      <c r="S1697" s="28" t="s">
        <v>83</v>
      </c>
      <c r="T1697" s="28" t="s">
        <v>38</v>
      </c>
      <c r="U1697" s="5" t="s">
        <v>38</v>
      </c>
      <c r="V1697" s="28" t="s">
        <v>499</v>
      </c>
      <c r="W1697" s="7" t="s">
        <v>38</v>
      </c>
      <c r="X1697" s="7" t="s">
        <v>38</v>
      </c>
      <c r="Y1697" s="5" t="s">
        <v>38</v>
      </c>
      <c r="Z1697" s="5" t="s">
        <v>38</v>
      </c>
      <c r="AA1697" s="6" t="s">
        <v>38</v>
      </c>
      <c r="AB1697" s="6" t="s">
        <v>38</v>
      </c>
      <c r="AC1697" s="6" t="s">
        <v>38</v>
      </c>
      <c r="AD1697" s="6" t="s">
        <v>38</v>
      </c>
      <c r="AE1697" s="6" t="s">
        <v>38</v>
      </c>
    </row>
    <row r="1698">
      <c r="A1698" s="28" t="s">
        <v>3941</v>
      </c>
      <c r="B1698" s="6" t="s">
        <v>3942</v>
      </c>
      <c r="C1698" s="6" t="s">
        <v>3783</v>
      </c>
      <c r="D1698" s="7" t="s">
        <v>3784</v>
      </c>
      <c r="E1698" s="28" t="s">
        <v>3785</v>
      </c>
      <c r="F1698" s="5" t="s">
        <v>158</v>
      </c>
      <c r="G1698" s="6" t="s">
        <v>159</v>
      </c>
      <c r="H1698" s="6" t="s">
        <v>38</v>
      </c>
      <c r="I1698" s="6" t="s">
        <v>38</v>
      </c>
      <c r="J1698" s="8" t="s">
        <v>477</v>
      </c>
      <c r="K1698" s="5" t="s">
        <v>478</v>
      </c>
      <c r="L1698" s="7" t="s">
        <v>473</v>
      </c>
      <c r="M1698" s="9">
        <v>0</v>
      </c>
      <c r="N1698" s="5" t="s">
        <v>244</v>
      </c>
      <c r="O1698" s="31">
        <v>44834.2226922106</v>
      </c>
      <c r="P1698" s="32">
        <v>44834.8493988773</v>
      </c>
      <c r="Q1698" s="28" t="s">
        <v>38</v>
      </c>
      <c r="R1698" s="29" t="s">
        <v>38</v>
      </c>
      <c r="S1698" s="28" t="s">
        <v>83</v>
      </c>
      <c r="T1698" s="28" t="s">
        <v>38</v>
      </c>
      <c r="U1698" s="5" t="s">
        <v>38</v>
      </c>
      <c r="V1698" s="28" t="s">
        <v>479</v>
      </c>
      <c r="W1698" s="7" t="s">
        <v>38</v>
      </c>
      <c r="X1698" s="7" t="s">
        <v>38</v>
      </c>
      <c r="Y1698" s="5" t="s">
        <v>38</v>
      </c>
      <c r="Z1698" s="5" t="s">
        <v>38</v>
      </c>
      <c r="AA1698" s="6" t="s">
        <v>38</v>
      </c>
      <c r="AB1698" s="6" t="s">
        <v>38</v>
      </c>
      <c r="AC1698" s="6" t="s">
        <v>38</v>
      </c>
      <c r="AD1698" s="6" t="s">
        <v>38</v>
      </c>
      <c r="AE1698" s="6" t="s">
        <v>38</v>
      </c>
    </row>
    <row r="1699">
      <c r="A1699" s="28" t="s">
        <v>3943</v>
      </c>
      <c r="B1699" s="6" t="s">
        <v>939</v>
      </c>
      <c r="C1699" s="6" t="s">
        <v>3783</v>
      </c>
      <c r="D1699" s="7" t="s">
        <v>3784</v>
      </c>
      <c r="E1699" s="28" t="s">
        <v>3785</v>
      </c>
      <c r="F1699" s="5" t="s">
        <v>158</v>
      </c>
      <c r="G1699" s="6" t="s">
        <v>159</v>
      </c>
      <c r="H1699" s="6" t="s">
        <v>38</v>
      </c>
      <c r="I1699" s="6" t="s">
        <v>38</v>
      </c>
      <c r="J1699" s="8" t="s">
        <v>753</v>
      </c>
      <c r="K1699" s="5" t="s">
        <v>754</v>
      </c>
      <c r="L1699" s="7" t="s">
        <v>755</v>
      </c>
      <c r="M1699" s="9">
        <v>0</v>
      </c>
      <c r="N1699" s="5" t="s">
        <v>244</v>
      </c>
      <c r="O1699" s="31">
        <v>44834.2226928588</v>
      </c>
      <c r="P1699" s="32">
        <v>44834.908899919</v>
      </c>
      <c r="Q1699" s="28" t="s">
        <v>38</v>
      </c>
      <c r="R1699" s="29" t="s">
        <v>38</v>
      </c>
      <c r="S1699" s="28" t="s">
        <v>83</v>
      </c>
      <c r="T1699" s="28" t="s">
        <v>38</v>
      </c>
      <c r="U1699" s="5" t="s">
        <v>38</v>
      </c>
      <c r="V1699" s="28" t="s">
        <v>756</v>
      </c>
      <c r="W1699" s="7" t="s">
        <v>38</v>
      </c>
      <c r="X1699" s="7" t="s">
        <v>38</v>
      </c>
      <c r="Y1699" s="5" t="s">
        <v>38</v>
      </c>
      <c r="Z1699" s="5" t="s">
        <v>38</v>
      </c>
      <c r="AA1699" s="6" t="s">
        <v>38</v>
      </c>
      <c r="AB1699" s="6" t="s">
        <v>38</v>
      </c>
      <c r="AC1699" s="6" t="s">
        <v>38</v>
      </c>
      <c r="AD1699" s="6" t="s">
        <v>38</v>
      </c>
      <c r="AE1699" s="6" t="s">
        <v>38</v>
      </c>
    </row>
    <row r="1700">
      <c r="A1700" s="28" t="s">
        <v>3944</v>
      </c>
      <c r="B1700" s="6" t="s">
        <v>333</v>
      </c>
      <c r="C1700" s="6" t="s">
        <v>3945</v>
      </c>
      <c r="D1700" s="7" t="s">
        <v>3946</v>
      </c>
      <c r="E1700" s="28" t="s">
        <v>3947</v>
      </c>
      <c r="F1700" s="5" t="s">
        <v>158</v>
      </c>
      <c r="G1700" s="6" t="s">
        <v>159</v>
      </c>
      <c r="H1700" s="6" t="s">
        <v>38</v>
      </c>
      <c r="I1700" s="6" t="s">
        <v>38</v>
      </c>
      <c r="J1700" s="8" t="s">
        <v>334</v>
      </c>
      <c r="K1700" s="5" t="s">
        <v>335</v>
      </c>
      <c r="L1700" s="7" t="s">
        <v>333</v>
      </c>
      <c r="M1700" s="9">
        <v>0</v>
      </c>
      <c r="N1700" s="5" t="s">
        <v>244</v>
      </c>
      <c r="O1700" s="31">
        <v>44834.2327765856</v>
      </c>
      <c r="P1700" s="32">
        <v>44834.5717916667</v>
      </c>
      <c r="Q1700" s="28" t="s">
        <v>38</v>
      </c>
      <c r="R1700" s="29" t="s">
        <v>38</v>
      </c>
      <c r="S1700" s="28" t="s">
        <v>83</v>
      </c>
      <c r="T1700" s="28" t="s">
        <v>38</v>
      </c>
      <c r="U1700" s="5" t="s">
        <v>38</v>
      </c>
      <c r="V1700" s="28" t="s">
        <v>188</v>
      </c>
      <c r="W1700" s="7" t="s">
        <v>38</v>
      </c>
      <c r="X1700" s="7" t="s">
        <v>38</v>
      </c>
      <c r="Y1700" s="5" t="s">
        <v>38</v>
      </c>
      <c r="Z1700" s="5" t="s">
        <v>38</v>
      </c>
      <c r="AA1700" s="6" t="s">
        <v>38</v>
      </c>
      <c r="AB1700" s="6" t="s">
        <v>38</v>
      </c>
      <c r="AC1700" s="6" t="s">
        <v>38</v>
      </c>
      <c r="AD1700" s="6" t="s">
        <v>38</v>
      </c>
      <c r="AE1700" s="6" t="s">
        <v>38</v>
      </c>
    </row>
    <row r="1701">
      <c r="A1701" s="28" t="s">
        <v>3948</v>
      </c>
      <c r="B1701" s="6" t="s">
        <v>3949</v>
      </c>
      <c r="C1701" s="6" t="s">
        <v>1313</v>
      </c>
      <c r="D1701" s="7" t="s">
        <v>3950</v>
      </c>
      <c r="E1701" s="28" t="s">
        <v>3951</v>
      </c>
      <c r="F1701" s="5" t="s">
        <v>158</v>
      </c>
      <c r="G1701" s="6" t="s">
        <v>159</v>
      </c>
      <c r="H1701" s="6" t="s">
        <v>38</v>
      </c>
      <c r="I1701" s="6" t="s">
        <v>38</v>
      </c>
      <c r="J1701" s="8" t="s">
        <v>1520</v>
      </c>
      <c r="K1701" s="5" t="s">
        <v>1521</v>
      </c>
      <c r="L1701" s="7" t="s">
        <v>1522</v>
      </c>
      <c r="M1701" s="9">
        <v>0</v>
      </c>
      <c r="N1701" s="5" t="s">
        <v>244</v>
      </c>
      <c r="O1701" s="31">
        <v>44834.2339065162</v>
      </c>
      <c r="P1701" s="32">
        <v>44834.2880594907</v>
      </c>
      <c r="Q1701" s="28" t="s">
        <v>38</v>
      </c>
      <c r="R1701" s="29" t="s">
        <v>38</v>
      </c>
      <c r="S1701" s="28" t="s">
        <v>70</v>
      </c>
      <c r="T1701" s="28" t="s">
        <v>38</v>
      </c>
      <c r="U1701" s="5" t="s">
        <v>38</v>
      </c>
      <c r="V1701" s="28" t="s">
        <v>1523</v>
      </c>
      <c r="W1701" s="7" t="s">
        <v>38</v>
      </c>
      <c r="X1701" s="7" t="s">
        <v>38</v>
      </c>
      <c r="Y1701" s="5" t="s">
        <v>38</v>
      </c>
      <c r="Z1701" s="5" t="s">
        <v>38</v>
      </c>
      <c r="AA1701" s="6" t="s">
        <v>38</v>
      </c>
      <c r="AB1701" s="6" t="s">
        <v>38</v>
      </c>
      <c r="AC1701" s="6" t="s">
        <v>38</v>
      </c>
      <c r="AD1701" s="6" t="s">
        <v>38</v>
      </c>
      <c r="AE1701" s="6" t="s">
        <v>38</v>
      </c>
    </row>
    <row r="1702">
      <c r="A1702" s="28" t="s">
        <v>3952</v>
      </c>
      <c r="B1702" s="6" t="s">
        <v>3953</v>
      </c>
      <c r="C1702" s="6" t="s">
        <v>1313</v>
      </c>
      <c r="D1702" s="7" t="s">
        <v>3950</v>
      </c>
      <c r="E1702" s="28" t="s">
        <v>3951</v>
      </c>
      <c r="F1702" s="5" t="s">
        <v>158</v>
      </c>
      <c r="G1702" s="6" t="s">
        <v>159</v>
      </c>
      <c r="H1702" s="6" t="s">
        <v>38</v>
      </c>
      <c r="I1702" s="6" t="s">
        <v>38</v>
      </c>
      <c r="J1702" s="8" t="s">
        <v>1184</v>
      </c>
      <c r="K1702" s="5" t="s">
        <v>1185</v>
      </c>
      <c r="L1702" s="7" t="s">
        <v>1186</v>
      </c>
      <c r="M1702" s="9">
        <v>0</v>
      </c>
      <c r="N1702" s="5" t="s">
        <v>244</v>
      </c>
      <c r="O1702" s="31">
        <v>44834.2339068634</v>
      </c>
      <c r="P1702" s="32">
        <v>44834.288059838</v>
      </c>
      <c r="Q1702" s="28" t="s">
        <v>38</v>
      </c>
      <c r="R1702" s="29" t="s">
        <v>38</v>
      </c>
      <c r="S1702" s="28" t="s">
        <v>70</v>
      </c>
      <c r="T1702" s="28" t="s">
        <v>38</v>
      </c>
      <c r="U1702" s="5" t="s">
        <v>38</v>
      </c>
      <c r="V1702" s="28" t="s">
        <v>1188</v>
      </c>
      <c r="W1702" s="7" t="s">
        <v>38</v>
      </c>
      <c r="X1702" s="7" t="s">
        <v>38</v>
      </c>
      <c r="Y1702" s="5" t="s">
        <v>38</v>
      </c>
      <c r="Z1702" s="5" t="s">
        <v>38</v>
      </c>
      <c r="AA1702" s="6" t="s">
        <v>38</v>
      </c>
      <c r="AB1702" s="6" t="s">
        <v>38</v>
      </c>
      <c r="AC1702" s="6" t="s">
        <v>38</v>
      </c>
      <c r="AD1702" s="6" t="s">
        <v>38</v>
      </c>
      <c r="AE1702" s="6" t="s">
        <v>38</v>
      </c>
    </row>
    <row r="1703">
      <c r="A1703" s="28" t="s">
        <v>3954</v>
      </c>
      <c r="B1703" s="6" t="s">
        <v>3208</v>
      </c>
      <c r="C1703" s="6" t="s">
        <v>1313</v>
      </c>
      <c r="D1703" s="7" t="s">
        <v>3950</v>
      </c>
      <c r="E1703" s="28" t="s">
        <v>3951</v>
      </c>
      <c r="F1703" s="5" t="s">
        <v>158</v>
      </c>
      <c r="G1703" s="6" t="s">
        <v>159</v>
      </c>
      <c r="H1703" s="6" t="s">
        <v>38</v>
      </c>
      <c r="I1703" s="6" t="s">
        <v>38</v>
      </c>
      <c r="J1703" s="8" t="s">
        <v>374</v>
      </c>
      <c r="K1703" s="5" t="s">
        <v>375</v>
      </c>
      <c r="L1703" s="7" t="s">
        <v>376</v>
      </c>
      <c r="M1703" s="9">
        <v>0</v>
      </c>
      <c r="N1703" s="5" t="s">
        <v>244</v>
      </c>
      <c r="O1703" s="31">
        <v>44834.2339072569</v>
      </c>
      <c r="P1703" s="32">
        <v>44834.288059838</v>
      </c>
      <c r="Q1703" s="28" t="s">
        <v>38</v>
      </c>
      <c r="R1703" s="29" t="s">
        <v>38</v>
      </c>
      <c r="S1703" s="28" t="s">
        <v>83</v>
      </c>
      <c r="T1703" s="28" t="s">
        <v>38</v>
      </c>
      <c r="U1703" s="5" t="s">
        <v>38</v>
      </c>
      <c r="V1703" s="28" t="s">
        <v>377</v>
      </c>
      <c r="W1703" s="7" t="s">
        <v>38</v>
      </c>
      <c r="X1703" s="7" t="s">
        <v>38</v>
      </c>
      <c r="Y1703" s="5" t="s">
        <v>38</v>
      </c>
      <c r="Z1703" s="5" t="s">
        <v>38</v>
      </c>
      <c r="AA1703" s="6" t="s">
        <v>38</v>
      </c>
      <c r="AB1703" s="6" t="s">
        <v>38</v>
      </c>
      <c r="AC1703" s="6" t="s">
        <v>38</v>
      </c>
      <c r="AD1703" s="6" t="s">
        <v>38</v>
      </c>
      <c r="AE1703" s="6" t="s">
        <v>38</v>
      </c>
    </row>
    <row r="1704">
      <c r="A1704" s="28" t="s">
        <v>3955</v>
      </c>
      <c r="B1704" s="6" t="s">
        <v>3956</v>
      </c>
      <c r="C1704" s="6" t="s">
        <v>1313</v>
      </c>
      <c r="D1704" s="7" t="s">
        <v>3950</v>
      </c>
      <c r="E1704" s="28" t="s">
        <v>3951</v>
      </c>
      <c r="F1704" s="5" t="s">
        <v>158</v>
      </c>
      <c r="G1704" s="6" t="s">
        <v>159</v>
      </c>
      <c r="H1704" s="6" t="s">
        <v>38</v>
      </c>
      <c r="I1704" s="6" t="s">
        <v>38</v>
      </c>
      <c r="J1704" s="8" t="s">
        <v>531</v>
      </c>
      <c r="K1704" s="5" t="s">
        <v>532</v>
      </c>
      <c r="L1704" s="7" t="s">
        <v>533</v>
      </c>
      <c r="M1704" s="9">
        <v>0</v>
      </c>
      <c r="N1704" s="5" t="s">
        <v>244</v>
      </c>
      <c r="O1704" s="31">
        <v>44834.2339074074</v>
      </c>
      <c r="P1704" s="32">
        <v>44834.2880602199</v>
      </c>
      <c r="Q1704" s="28" t="s">
        <v>38</v>
      </c>
      <c r="R1704" s="29" t="s">
        <v>38</v>
      </c>
      <c r="S1704" s="28" t="s">
        <v>83</v>
      </c>
      <c r="T1704" s="28" t="s">
        <v>38</v>
      </c>
      <c r="U1704" s="5" t="s">
        <v>38</v>
      </c>
      <c r="V1704" s="28" t="s">
        <v>534</v>
      </c>
      <c r="W1704" s="7" t="s">
        <v>38</v>
      </c>
      <c r="X1704" s="7" t="s">
        <v>38</v>
      </c>
      <c r="Y1704" s="5" t="s">
        <v>38</v>
      </c>
      <c r="Z1704" s="5" t="s">
        <v>38</v>
      </c>
      <c r="AA1704" s="6" t="s">
        <v>38</v>
      </c>
      <c r="AB1704" s="6" t="s">
        <v>38</v>
      </c>
      <c r="AC1704" s="6" t="s">
        <v>38</v>
      </c>
      <c r="AD1704" s="6" t="s">
        <v>38</v>
      </c>
      <c r="AE1704" s="6" t="s">
        <v>38</v>
      </c>
    </row>
    <row r="1705">
      <c r="A1705" s="28" t="s">
        <v>3957</v>
      </c>
      <c r="B1705" s="6" t="s">
        <v>567</v>
      </c>
      <c r="C1705" s="6" t="s">
        <v>1313</v>
      </c>
      <c r="D1705" s="7" t="s">
        <v>3950</v>
      </c>
      <c r="E1705" s="28" t="s">
        <v>3951</v>
      </c>
      <c r="F1705" s="5" t="s">
        <v>158</v>
      </c>
      <c r="G1705" s="6" t="s">
        <v>159</v>
      </c>
      <c r="H1705" s="6" t="s">
        <v>38</v>
      </c>
      <c r="I1705" s="6" t="s">
        <v>38</v>
      </c>
      <c r="J1705" s="8" t="s">
        <v>405</v>
      </c>
      <c r="K1705" s="5" t="s">
        <v>406</v>
      </c>
      <c r="L1705" s="7" t="s">
        <v>407</v>
      </c>
      <c r="M1705" s="9">
        <v>0</v>
      </c>
      <c r="N1705" s="5" t="s">
        <v>244</v>
      </c>
      <c r="O1705" s="31">
        <v>44834.2339074074</v>
      </c>
      <c r="P1705" s="32">
        <v>44834.2880603819</v>
      </c>
      <c r="Q1705" s="28" t="s">
        <v>38</v>
      </c>
      <c r="R1705" s="29" t="s">
        <v>38</v>
      </c>
      <c r="S1705" s="28" t="s">
        <v>83</v>
      </c>
      <c r="T1705" s="28" t="s">
        <v>38</v>
      </c>
      <c r="U1705" s="5" t="s">
        <v>38</v>
      </c>
      <c r="V1705" s="28" t="s">
        <v>118</v>
      </c>
      <c r="W1705" s="7" t="s">
        <v>38</v>
      </c>
      <c r="X1705" s="7" t="s">
        <v>38</v>
      </c>
      <c r="Y1705" s="5" t="s">
        <v>38</v>
      </c>
      <c r="Z1705" s="5" t="s">
        <v>38</v>
      </c>
      <c r="AA1705" s="6" t="s">
        <v>38</v>
      </c>
      <c r="AB1705" s="6" t="s">
        <v>38</v>
      </c>
      <c r="AC1705" s="6" t="s">
        <v>38</v>
      </c>
      <c r="AD1705" s="6" t="s">
        <v>38</v>
      </c>
      <c r="AE1705" s="6" t="s">
        <v>38</v>
      </c>
    </row>
    <row r="1706">
      <c r="A1706" s="28" t="s">
        <v>3958</v>
      </c>
      <c r="B1706" s="6" t="s">
        <v>432</v>
      </c>
      <c r="C1706" s="6" t="s">
        <v>1313</v>
      </c>
      <c r="D1706" s="7" t="s">
        <v>3950</v>
      </c>
      <c r="E1706" s="28" t="s">
        <v>3951</v>
      </c>
      <c r="F1706" s="5" t="s">
        <v>158</v>
      </c>
      <c r="G1706" s="6" t="s">
        <v>159</v>
      </c>
      <c r="H1706" s="6" t="s">
        <v>38</v>
      </c>
      <c r="I1706" s="6" t="s">
        <v>38</v>
      </c>
      <c r="J1706" s="8" t="s">
        <v>430</v>
      </c>
      <c r="K1706" s="5" t="s">
        <v>431</v>
      </c>
      <c r="L1706" s="7" t="s">
        <v>432</v>
      </c>
      <c r="M1706" s="9">
        <v>0</v>
      </c>
      <c r="N1706" s="5" t="s">
        <v>244</v>
      </c>
      <c r="O1706" s="31">
        <v>44834.2339076042</v>
      </c>
      <c r="P1706" s="32">
        <v>44834.2880605671</v>
      </c>
      <c r="Q1706" s="28" t="s">
        <v>38</v>
      </c>
      <c r="R1706" s="29" t="s">
        <v>38</v>
      </c>
      <c r="S1706" s="28" t="s">
        <v>83</v>
      </c>
      <c r="T1706" s="28" t="s">
        <v>38</v>
      </c>
      <c r="U1706" s="5" t="s">
        <v>38</v>
      </c>
      <c r="V1706" s="28" t="s">
        <v>433</v>
      </c>
      <c r="W1706" s="7" t="s">
        <v>38</v>
      </c>
      <c r="X1706" s="7" t="s">
        <v>38</v>
      </c>
      <c r="Y1706" s="5" t="s">
        <v>38</v>
      </c>
      <c r="Z1706" s="5" t="s">
        <v>38</v>
      </c>
      <c r="AA1706" s="6" t="s">
        <v>38</v>
      </c>
      <c r="AB1706" s="6" t="s">
        <v>38</v>
      </c>
      <c r="AC1706" s="6" t="s">
        <v>38</v>
      </c>
      <c r="AD1706" s="6" t="s">
        <v>38</v>
      </c>
      <c r="AE1706" s="6" t="s">
        <v>38</v>
      </c>
    </row>
    <row r="1707">
      <c r="A1707" s="28" t="s">
        <v>3959</v>
      </c>
      <c r="B1707" s="6" t="s">
        <v>435</v>
      </c>
      <c r="C1707" s="6" t="s">
        <v>1313</v>
      </c>
      <c r="D1707" s="7" t="s">
        <v>3950</v>
      </c>
      <c r="E1707" s="28" t="s">
        <v>3951</v>
      </c>
      <c r="F1707" s="5" t="s">
        <v>158</v>
      </c>
      <c r="G1707" s="6" t="s">
        <v>159</v>
      </c>
      <c r="H1707" s="6" t="s">
        <v>38</v>
      </c>
      <c r="I1707" s="6" t="s">
        <v>38</v>
      </c>
      <c r="J1707" s="8" t="s">
        <v>436</v>
      </c>
      <c r="K1707" s="5" t="s">
        <v>437</v>
      </c>
      <c r="L1707" s="7" t="s">
        <v>435</v>
      </c>
      <c r="M1707" s="9">
        <v>0</v>
      </c>
      <c r="N1707" s="5" t="s">
        <v>244</v>
      </c>
      <c r="O1707" s="31">
        <v>44834.2339076042</v>
      </c>
      <c r="P1707" s="32">
        <v>44834.2880607639</v>
      </c>
      <c r="Q1707" s="28" t="s">
        <v>38</v>
      </c>
      <c r="R1707" s="29" t="s">
        <v>38</v>
      </c>
      <c r="S1707" s="28" t="s">
        <v>83</v>
      </c>
      <c r="T1707" s="28" t="s">
        <v>38</v>
      </c>
      <c r="U1707" s="5" t="s">
        <v>38</v>
      </c>
      <c r="V1707" s="28" t="s">
        <v>433</v>
      </c>
      <c r="W1707" s="7" t="s">
        <v>38</v>
      </c>
      <c r="X1707" s="7" t="s">
        <v>38</v>
      </c>
      <c r="Y1707" s="5" t="s">
        <v>38</v>
      </c>
      <c r="Z1707" s="5" t="s">
        <v>38</v>
      </c>
      <c r="AA1707" s="6" t="s">
        <v>38</v>
      </c>
      <c r="AB1707" s="6" t="s">
        <v>38</v>
      </c>
      <c r="AC1707" s="6" t="s">
        <v>38</v>
      </c>
      <c r="AD1707" s="6" t="s">
        <v>38</v>
      </c>
      <c r="AE1707" s="6" t="s">
        <v>38</v>
      </c>
    </row>
    <row r="1708">
      <c r="A1708" s="28" t="s">
        <v>3960</v>
      </c>
      <c r="B1708" s="6" t="s">
        <v>3961</v>
      </c>
      <c r="C1708" s="6" t="s">
        <v>3945</v>
      </c>
      <c r="D1708" s="7" t="s">
        <v>3946</v>
      </c>
      <c r="E1708" s="28" t="s">
        <v>3947</v>
      </c>
      <c r="F1708" s="5" t="s">
        <v>158</v>
      </c>
      <c r="G1708" s="6" t="s">
        <v>159</v>
      </c>
      <c r="H1708" s="6" t="s">
        <v>38</v>
      </c>
      <c r="I1708" s="6" t="s">
        <v>38</v>
      </c>
      <c r="J1708" s="8" t="s">
        <v>589</v>
      </c>
      <c r="K1708" s="5" t="s">
        <v>590</v>
      </c>
      <c r="L1708" s="7" t="s">
        <v>591</v>
      </c>
      <c r="M1708" s="9">
        <v>0</v>
      </c>
      <c r="N1708" s="5" t="s">
        <v>244</v>
      </c>
      <c r="O1708" s="31">
        <v>44834.2352920139</v>
      </c>
      <c r="P1708" s="32">
        <v>44834.3739542014</v>
      </c>
      <c r="Q1708" s="28" t="s">
        <v>38</v>
      </c>
      <c r="R1708" s="29" t="s">
        <v>38</v>
      </c>
      <c r="S1708" s="28" t="s">
        <v>83</v>
      </c>
      <c r="T1708" s="28" t="s">
        <v>38</v>
      </c>
      <c r="U1708" s="5" t="s">
        <v>38</v>
      </c>
      <c r="V1708" s="28" t="s">
        <v>188</v>
      </c>
      <c r="W1708" s="7" t="s">
        <v>38</v>
      </c>
      <c r="X1708" s="7" t="s">
        <v>38</v>
      </c>
      <c r="Y1708" s="5" t="s">
        <v>38</v>
      </c>
      <c r="Z1708" s="5" t="s">
        <v>38</v>
      </c>
      <c r="AA1708" s="6" t="s">
        <v>38</v>
      </c>
      <c r="AB1708" s="6" t="s">
        <v>38</v>
      </c>
      <c r="AC1708" s="6" t="s">
        <v>38</v>
      </c>
      <c r="AD1708" s="6" t="s">
        <v>38</v>
      </c>
      <c r="AE1708" s="6" t="s">
        <v>38</v>
      </c>
    </row>
    <row r="1709">
      <c r="A1709" s="28" t="s">
        <v>3962</v>
      </c>
      <c r="B1709" s="6" t="s">
        <v>3963</v>
      </c>
      <c r="C1709" s="6" t="s">
        <v>3964</v>
      </c>
      <c r="D1709" s="7" t="s">
        <v>3965</v>
      </c>
      <c r="E1709" s="28" t="s">
        <v>3966</v>
      </c>
      <c r="F1709" s="5" t="s">
        <v>266</v>
      </c>
      <c r="G1709" s="6" t="s">
        <v>159</v>
      </c>
      <c r="H1709" s="6" t="s">
        <v>38</v>
      </c>
      <c r="I1709" s="6" t="s">
        <v>38</v>
      </c>
      <c r="J1709" s="8" t="s">
        <v>671</v>
      </c>
      <c r="K1709" s="5" t="s">
        <v>672</v>
      </c>
      <c r="L1709" s="7" t="s">
        <v>673</v>
      </c>
      <c r="M1709" s="9">
        <v>0</v>
      </c>
      <c r="N1709" s="5" t="s">
        <v>270</v>
      </c>
      <c r="O1709" s="31">
        <v>44834.2446329051</v>
      </c>
      <c r="P1709" s="32">
        <v>44834.3755603009</v>
      </c>
      <c r="Q1709" s="28" t="s">
        <v>38</v>
      </c>
      <c r="R1709" s="29" t="s">
        <v>38</v>
      </c>
      <c r="S1709" s="28" t="s">
        <v>70</v>
      </c>
      <c r="T1709" s="28" t="s">
        <v>993</v>
      </c>
      <c r="U1709" s="5" t="s">
        <v>273</v>
      </c>
      <c r="V1709" s="28" t="s">
        <v>674</v>
      </c>
      <c r="W1709" s="7" t="s">
        <v>38</v>
      </c>
      <c r="X1709" s="7" t="s">
        <v>38</v>
      </c>
      <c r="Y1709" s="5" t="s">
        <v>274</v>
      </c>
      <c r="Z1709" s="5" t="s">
        <v>38</v>
      </c>
      <c r="AA1709" s="6" t="s">
        <v>38</v>
      </c>
      <c r="AB1709" s="6" t="s">
        <v>38</v>
      </c>
      <c r="AC1709" s="6" t="s">
        <v>38</v>
      </c>
      <c r="AD1709" s="6" t="s">
        <v>38</v>
      </c>
      <c r="AE1709" s="6" t="s">
        <v>38</v>
      </c>
    </row>
    <row r="1710">
      <c r="A1710" s="28" t="s">
        <v>3967</v>
      </c>
      <c r="B1710" s="6" t="s">
        <v>3968</v>
      </c>
      <c r="C1710" s="6" t="s">
        <v>3964</v>
      </c>
      <c r="D1710" s="7" t="s">
        <v>3965</v>
      </c>
      <c r="E1710" s="28" t="s">
        <v>3966</v>
      </c>
      <c r="F1710" s="5" t="s">
        <v>266</v>
      </c>
      <c r="G1710" s="6" t="s">
        <v>159</v>
      </c>
      <c r="H1710" s="6" t="s">
        <v>38</v>
      </c>
      <c r="I1710" s="6" t="s">
        <v>3969</v>
      </c>
      <c r="J1710" s="8" t="s">
        <v>671</v>
      </c>
      <c r="K1710" s="5" t="s">
        <v>672</v>
      </c>
      <c r="L1710" s="7" t="s">
        <v>673</v>
      </c>
      <c r="M1710" s="9">
        <v>0</v>
      </c>
      <c r="N1710" s="5" t="s">
        <v>984</v>
      </c>
      <c r="O1710" s="31">
        <v>44834.244633831</v>
      </c>
      <c r="P1710" s="32">
        <v>44834.3755604514</v>
      </c>
      <c r="Q1710" s="28" t="s">
        <v>38</v>
      </c>
      <c r="R1710" s="29" t="s">
        <v>38</v>
      </c>
      <c r="S1710" s="28" t="s">
        <v>70</v>
      </c>
      <c r="T1710" s="28" t="s">
        <v>993</v>
      </c>
      <c r="U1710" s="5" t="s">
        <v>273</v>
      </c>
      <c r="V1710" s="28" t="s">
        <v>674</v>
      </c>
      <c r="W1710" s="7" t="s">
        <v>38</v>
      </c>
      <c r="X1710" s="7" t="s">
        <v>38</v>
      </c>
      <c r="Y1710" s="5" t="s">
        <v>274</v>
      </c>
      <c r="Z1710" s="5" t="s">
        <v>38</v>
      </c>
      <c r="AA1710" s="6" t="s">
        <v>38</v>
      </c>
      <c r="AB1710" s="6" t="s">
        <v>38</v>
      </c>
      <c r="AC1710" s="6" t="s">
        <v>38</v>
      </c>
      <c r="AD1710" s="6" t="s">
        <v>38</v>
      </c>
      <c r="AE1710" s="6" t="s">
        <v>38</v>
      </c>
    </row>
    <row r="1711">
      <c r="A1711" s="28" t="s">
        <v>3970</v>
      </c>
      <c r="B1711" s="6" t="s">
        <v>575</v>
      </c>
      <c r="C1711" s="6" t="s">
        <v>3964</v>
      </c>
      <c r="D1711" s="7" t="s">
        <v>3965</v>
      </c>
      <c r="E1711" s="28" t="s">
        <v>3966</v>
      </c>
      <c r="F1711" s="5" t="s">
        <v>158</v>
      </c>
      <c r="G1711" s="6" t="s">
        <v>38</v>
      </c>
      <c r="H1711" s="6" t="s">
        <v>38</v>
      </c>
      <c r="I1711" s="6" t="s">
        <v>38</v>
      </c>
      <c r="J1711" s="8" t="s">
        <v>334</v>
      </c>
      <c r="K1711" s="5" t="s">
        <v>335</v>
      </c>
      <c r="L1711" s="7" t="s">
        <v>333</v>
      </c>
      <c r="M1711" s="9">
        <v>0</v>
      </c>
      <c r="N1711" s="5" t="s">
        <v>244</v>
      </c>
      <c r="O1711" s="31">
        <v>44834.2446339931</v>
      </c>
      <c r="P1711" s="32">
        <v>44834.3755611921</v>
      </c>
      <c r="Q1711" s="28" t="s">
        <v>38</v>
      </c>
      <c r="R1711" s="29" t="s">
        <v>38</v>
      </c>
      <c r="S1711" s="28" t="s">
        <v>83</v>
      </c>
      <c r="T1711" s="28" t="s">
        <v>38</v>
      </c>
      <c r="U1711" s="5" t="s">
        <v>38</v>
      </c>
      <c r="V1711" s="28" t="s">
        <v>188</v>
      </c>
      <c r="W1711" s="7" t="s">
        <v>38</v>
      </c>
      <c r="X1711" s="7" t="s">
        <v>38</v>
      </c>
      <c r="Y1711" s="5" t="s">
        <v>38</v>
      </c>
      <c r="Z1711" s="5" t="s">
        <v>38</v>
      </c>
      <c r="AA1711" s="6" t="s">
        <v>38</v>
      </c>
      <c r="AB1711" s="6" t="s">
        <v>38</v>
      </c>
      <c r="AC1711" s="6" t="s">
        <v>38</v>
      </c>
      <c r="AD1711" s="6" t="s">
        <v>38</v>
      </c>
      <c r="AE1711" s="6" t="s">
        <v>38</v>
      </c>
    </row>
    <row r="1712">
      <c r="A1712" s="28" t="s">
        <v>3971</v>
      </c>
      <c r="B1712" s="6" t="s">
        <v>3972</v>
      </c>
      <c r="C1712" s="6" t="s">
        <v>3964</v>
      </c>
      <c r="D1712" s="7" t="s">
        <v>3965</v>
      </c>
      <c r="E1712" s="28" t="s">
        <v>3966</v>
      </c>
      <c r="F1712" s="5" t="s">
        <v>158</v>
      </c>
      <c r="G1712" s="6" t="s">
        <v>38</v>
      </c>
      <c r="H1712" s="6" t="s">
        <v>38</v>
      </c>
      <c r="I1712" s="6" t="s">
        <v>38</v>
      </c>
      <c r="J1712" s="8" t="s">
        <v>464</v>
      </c>
      <c r="K1712" s="5" t="s">
        <v>465</v>
      </c>
      <c r="L1712" s="7" t="s">
        <v>466</v>
      </c>
      <c r="M1712" s="9">
        <v>0</v>
      </c>
      <c r="N1712" s="5" t="s">
        <v>244</v>
      </c>
      <c r="O1712" s="31">
        <v>44834.2446339931</v>
      </c>
      <c r="P1712" s="32">
        <v>44834.3755613773</v>
      </c>
      <c r="Q1712" s="28" t="s">
        <v>38</v>
      </c>
      <c r="R1712" s="29" t="s">
        <v>38</v>
      </c>
      <c r="S1712" s="28" t="s">
        <v>83</v>
      </c>
      <c r="T1712" s="28" t="s">
        <v>38</v>
      </c>
      <c r="U1712" s="5" t="s">
        <v>38</v>
      </c>
      <c r="V1712" s="28" t="s">
        <v>194</v>
      </c>
      <c r="W1712" s="7" t="s">
        <v>38</v>
      </c>
      <c r="X1712" s="7" t="s">
        <v>38</v>
      </c>
      <c r="Y1712" s="5" t="s">
        <v>38</v>
      </c>
      <c r="Z1712" s="5" t="s">
        <v>38</v>
      </c>
      <c r="AA1712" s="6" t="s">
        <v>38</v>
      </c>
      <c r="AB1712" s="6" t="s">
        <v>38</v>
      </c>
      <c r="AC1712" s="6" t="s">
        <v>38</v>
      </c>
      <c r="AD1712" s="6" t="s">
        <v>38</v>
      </c>
      <c r="AE1712" s="6" t="s">
        <v>38</v>
      </c>
    </row>
    <row r="1713">
      <c r="A1713" s="28" t="s">
        <v>3973</v>
      </c>
      <c r="B1713" s="6" t="s">
        <v>3974</v>
      </c>
      <c r="C1713" s="6" t="s">
        <v>3964</v>
      </c>
      <c r="D1713" s="7" t="s">
        <v>3965</v>
      </c>
      <c r="E1713" s="28" t="s">
        <v>3966</v>
      </c>
      <c r="F1713" s="5" t="s">
        <v>158</v>
      </c>
      <c r="G1713" s="6" t="s">
        <v>38</v>
      </c>
      <c r="H1713" s="6" t="s">
        <v>38</v>
      </c>
      <c r="I1713" s="6" t="s">
        <v>38</v>
      </c>
      <c r="J1713" s="8" t="s">
        <v>380</v>
      </c>
      <c r="K1713" s="5" t="s">
        <v>381</v>
      </c>
      <c r="L1713" s="7" t="s">
        <v>382</v>
      </c>
      <c r="M1713" s="9">
        <v>0</v>
      </c>
      <c r="N1713" s="5" t="s">
        <v>244</v>
      </c>
      <c r="O1713" s="31">
        <v>44834.2446339931</v>
      </c>
      <c r="P1713" s="32">
        <v>44834.3755613773</v>
      </c>
      <c r="Q1713" s="28" t="s">
        <v>38</v>
      </c>
      <c r="R1713" s="29" t="s">
        <v>38</v>
      </c>
      <c r="S1713" s="28" t="s">
        <v>83</v>
      </c>
      <c r="T1713" s="28" t="s">
        <v>38</v>
      </c>
      <c r="U1713" s="5" t="s">
        <v>38</v>
      </c>
      <c r="V1713" s="28" t="s">
        <v>377</v>
      </c>
      <c r="W1713" s="7" t="s">
        <v>38</v>
      </c>
      <c r="X1713" s="7" t="s">
        <v>38</v>
      </c>
      <c r="Y1713" s="5" t="s">
        <v>38</v>
      </c>
      <c r="Z1713" s="5" t="s">
        <v>38</v>
      </c>
      <c r="AA1713" s="6" t="s">
        <v>38</v>
      </c>
      <c r="AB1713" s="6" t="s">
        <v>38</v>
      </c>
      <c r="AC1713" s="6" t="s">
        <v>38</v>
      </c>
      <c r="AD1713" s="6" t="s">
        <v>38</v>
      </c>
      <c r="AE1713" s="6" t="s">
        <v>38</v>
      </c>
    </row>
    <row r="1714">
      <c r="A1714" s="28" t="s">
        <v>3975</v>
      </c>
      <c r="B1714" s="6" t="s">
        <v>545</v>
      </c>
      <c r="C1714" s="6" t="s">
        <v>3964</v>
      </c>
      <c r="D1714" s="7" t="s">
        <v>3965</v>
      </c>
      <c r="E1714" s="28" t="s">
        <v>3966</v>
      </c>
      <c r="F1714" s="5" t="s">
        <v>158</v>
      </c>
      <c r="G1714" s="6" t="s">
        <v>38</v>
      </c>
      <c r="H1714" s="6" t="s">
        <v>38</v>
      </c>
      <c r="I1714" s="6" t="s">
        <v>38</v>
      </c>
      <c r="J1714" s="8" t="s">
        <v>546</v>
      </c>
      <c r="K1714" s="5" t="s">
        <v>547</v>
      </c>
      <c r="L1714" s="7" t="s">
        <v>548</v>
      </c>
      <c r="M1714" s="9">
        <v>0</v>
      </c>
      <c r="N1714" s="5" t="s">
        <v>244</v>
      </c>
      <c r="O1714" s="31">
        <v>44834.2446341782</v>
      </c>
      <c r="P1714" s="32">
        <v>44834.3755615394</v>
      </c>
      <c r="Q1714" s="28" t="s">
        <v>38</v>
      </c>
      <c r="R1714" s="29" t="s">
        <v>38</v>
      </c>
      <c r="S1714" s="28" t="s">
        <v>83</v>
      </c>
      <c r="T1714" s="28" t="s">
        <v>38</v>
      </c>
      <c r="U1714" s="5" t="s">
        <v>38</v>
      </c>
      <c r="V1714" s="28" t="s">
        <v>549</v>
      </c>
      <c r="W1714" s="7" t="s">
        <v>38</v>
      </c>
      <c r="X1714" s="7" t="s">
        <v>38</v>
      </c>
      <c r="Y1714" s="5" t="s">
        <v>38</v>
      </c>
      <c r="Z1714" s="5" t="s">
        <v>38</v>
      </c>
      <c r="AA1714" s="6" t="s">
        <v>38</v>
      </c>
      <c r="AB1714" s="6" t="s">
        <v>38</v>
      </c>
      <c r="AC1714" s="6" t="s">
        <v>38</v>
      </c>
      <c r="AD1714" s="6" t="s">
        <v>38</v>
      </c>
      <c r="AE1714" s="6" t="s">
        <v>38</v>
      </c>
    </row>
    <row r="1715">
      <c r="A1715" s="28" t="s">
        <v>3976</v>
      </c>
      <c r="B1715" s="6" t="s">
        <v>3977</v>
      </c>
      <c r="C1715" s="6" t="s">
        <v>2372</v>
      </c>
      <c r="D1715" s="7" t="s">
        <v>2466</v>
      </c>
      <c r="E1715" s="28" t="s">
        <v>2467</v>
      </c>
      <c r="F1715" s="5" t="s">
        <v>158</v>
      </c>
      <c r="G1715" s="6" t="s">
        <v>159</v>
      </c>
      <c r="H1715" s="6" t="s">
        <v>38</v>
      </c>
      <c r="I1715" s="6" t="s">
        <v>38</v>
      </c>
      <c r="J1715" s="8" t="s">
        <v>67</v>
      </c>
      <c r="K1715" s="5" t="s">
        <v>67</v>
      </c>
      <c r="L1715" s="7" t="s">
        <v>68</v>
      </c>
      <c r="M1715" s="9">
        <v>0</v>
      </c>
      <c r="N1715" s="5" t="s">
        <v>244</v>
      </c>
      <c r="O1715" s="31">
        <v>44834.2561603357</v>
      </c>
      <c r="P1715" s="32">
        <v>44834.5859184838</v>
      </c>
      <c r="Q1715" s="28" t="s">
        <v>38</v>
      </c>
      <c r="R1715" s="29" t="s">
        <v>38</v>
      </c>
      <c r="S1715" s="28" t="s">
        <v>83</v>
      </c>
      <c r="T1715" s="28" t="s">
        <v>38</v>
      </c>
      <c r="U1715" s="5" t="s">
        <v>38</v>
      </c>
      <c r="V1715" s="28" t="s">
        <v>38</v>
      </c>
      <c r="W1715" s="7" t="s">
        <v>38</v>
      </c>
      <c r="X1715" s="7" t="s">
        <v>38</v>
      </c>
      <c r="Y1715" s="5" t="s">
        <v>38</v>
      </c>
      <c r="Z1715" s="5" t="s">
        <v>38</v>
      </c>
      <c r="AA1715" s="6" t="s">
        <v>38</v>
      </c>
      <c r="AB1715" s="6" t="s">
        <v>38</v>
      </c>
      <c r="AC1715" s="6" t="s">
        <v>38</v>
      </c>
      <c r="AD1715" s="6" t="s">
        <v>38</v>
      </c>
      <c r="AE1715" s="6" t="s">
        <v>38</v>
      </c>
    </row>
    <row r="1716">
      <c r="A1716" s="28" t="s">
        <v>3978</v>
      </c>
      <c r="B1716" s="6" t="s">
        <v>913</v>
      </c>
      <c r="C1716" s="6" t="s">
        <v>3165</v>
      </c>
      <c r="D1716" s="7" t="s">
        <v>3979</v>
      </c>
      <c r="E1716" s="28" t="s">
        <v>3980</v>
      </c>
      <c r="F1716" s="5" t="s">
        <v>158</v>
      </c>
      <c r="G1716" s="6" t="s">
        <v>38</v>
      </c>
      <c r="H1716" s="6" t="s">
        <v>38</v>
      </c>
      <c r="I1716" s="6" t="s">
        <v>38</v>
      </c>
      <c r="J1716" s="8" t="s">
        <v>546</v>
      </c>
      <c r="K1716" s="5" t="s">
        <v>547</v>
      </c>
      <c r="L1716" s="7" t="s">
        <v>548</v>
      </c>
      <c r="M1716" s="9">
        <v>0</v>
      </c>
      <c r="N1716" s="5" t="s">
        <v>244</v>
      </c>
      <c r="O1716" s="31">
        <v>44834.2728332523</v>
      </c>
      <c r="P1716" s="32">
        <v>44834.675784456</v>
      </c>
      <c r="Q1716" s="28" t="s">
        <v>38</v>
      </c>
      <c r="R1716" s="29" t="s">
        <v>38</v>
      </c>
      <c r="S1716" s="28" t="s">
        <v>83</v>
      </c>
      <c r="T1716" s="28" t="s">
        <v>38</v>
      </c>
      <c r="U1716" s="5" t="s">
        <v>38</v>
      </c>
      <c r="V1716" s="28" t="s">
        <v>549</v>
      </c>
      <c r="W1716" s="7" t="s">
        <v>38</v>
      </c>
      <c r="X1716" s="7" t="s">
        <v>38</v>
      </c>
      <c r="Y1716" s="5" t="s">
        <v>38</v>
      </c>
      <c r="Z1716" s="5" t="s">
        <v>38</v>
      </c>
      <c r="AA1716" s="6" t="s">
        <v>38</v>
      </c>
      <c r="AB1716" s="6" t="s">
        <v>38</v>
      </c>
      <c r="AC1716" s="6" t="s">
        <v>38</v>
      </c>
      <c r="AD1716" s="6" t="s">
        <v>38</v>
      </c>
      <c r="AE1716" s="6" t="s">
        <v>38</v>
      </c>
    </row>
    <row r="1717">
      <c r="A1717" s="28" t="s">
        <v>3981</v>
      </c>
      <c r="B1717" s="6" t="s">
        <v>915</v>
      </c>
      <c r="C1717" s="6" t="s">
        <v>3165</v>
      </c>
      <c r="D1717" s="7" t="s">
        <v>3979</v>
      </c>
      <c r="E1717" s="28" t="s">
        <v>3980</v>
      </c>
      <c r="F1717" s="5" t="s">
        <v>158</v>
      </c>
      <c r="G1717" s="6" t="s">
        <v>38</v>
      </c>
      <c r="H1717" s="6" t="s">
        <v>38</v>
      </c>
      <c r="I1717" s="6" t="s">
        <v>38</v>
      </c>
      <c r="J1717" s="8" t="s">
        <v>552</v>
      </c>
      <c r="K1717" s="5" t="s">
        <v>553</v>
      </c>
      <c r="L1717" s="7" t="s">
        <v>554</v>
      </c>
      <c r="M1717" s="9">
        <v>0</v>
      </c>
      <c r="N1717" s="5" t="s">
        <v>244</v>
      </c>
      <c r="O1717" s="31">
        <v>44834.2734322569</v>
      </c>
      <c r="P1717" s="32">
        <v>44834.6757846065</v>
      </c>
      <c r="Q1717" s="28" t="s">
        <v>38</v>
      </c>
      <c r="R1717" s="29" t="s">
        <v>38</v>
      </c>
      <c r="S1717" s="28" t="s">
        <v>83</v>
      </c>
      <c r="T1717" s="28" t="s">
        <v>38</v>
      </c>
      <c r="U1717" s="5" t="s">
        <v>38</v>
      </c>
      <c r="V1717" s="28" t="s">
        <v>549</v>
      </c>
      <c r="W1717" s="7" t="s">
        <v>38</v>
      </c>
      <c r="X1717" s="7" t="s">
        <v>38</v>
      </c>
      <c r="Y1717" s="5" t="s">
        <v>38</v>
      </c>
      <c r="Z1717" s="5" t="s">
        <v>38</v>
      </c>
      <c r="AA1717" s="6" t="s">
        <v>38</v>
      </c>
      <c r="AB1717" s="6" t="s">
        <v>38</v>
      </c>
      <c r="AC1717" s="6" t="s">
        <v>38</v>
      </c>
      <c r="AD1717" s="6" t="s">
        <v>38</v>
      </c>
      <c r="AE1717" s="6" t="s">
        <v>38</v>
      </c>
    </row>
    <row r="1718">
      <c r="A1718" s="28" t="s">
        <v>3982</v>
      </c>
      <c r="B1718" s="6" t="s">
        <v>3983</v>
      </c>
      <c r="C1718" s="6" t="s">
        <v>1313</v>
      </c>
      <c r="D1718" s="7" t="s">
        <v>3984</v>
      </c>
      <c r="E1718" s="28" t="s">
        <v>3985</v>
      </c>
      <c r="F1718" s="5" t="s">
        <v>158</v>
      </c>
      <c r="G1718" s="6" t="s">
        <v>66</v>
      </c>
      <c r="H1718" s="6" t="s">
        <v>38</v>
      </c>
      <c r="I1718" s="6" t="s">
        <v>38</v>
      </c>
      <c r="J1718" s="8" t="s">
        <v>537</v>
      </c>
      <c r="K1718" s="5" t="s">
        <v>538</v>
      </c>
      <c r="L1718" s="7" t="s">
        <v>539</v>
      </c>
      <c r="M1718" s="9">
        <v>0</v>
      </c>
      <c r="N1718" s="5" t="s">
        <v>244</v>
      </c>
      <c r="O1718" s="31">
        <v>44834.2740366551</v>
      </c>
      <c r="P1718" s="32">
        <v>44834.8474968403</v>
      </c>
      <c r="Q1718" s="28" t="s">
        <v>38</v>
      </c>
      <c r="R1718" s="29" t="s">
        <v>38</v>
      </c>
      <c r="S1718" s="28" t="s">
        <v>83</v>
      </c>
      <c r="T1718" s="28" t="s">
        <v>38</v>
      </c>
      <c r="U1718" s="5" t="s">
        <v>38</v>
      </c>
      <c r="V1718" s="28" t="s">
        <v>534</v>
      </c>
      <c r="W1718" s="7" t="s">
        <v>38</v>
      </c>
      <c r="X1718" s="7" t="s">
        <v>38</v>
      </c>
      <c r="Y1718" s="5" t="s">
        <v>38</v>
      </c>
      <c r="Z1718" s="5" t="s">
        <v>38</v>
      </c>
      <c r="AA1718" s="6" t="s">
        <v>38</v>
      </c>
      <c r="AB1718" s="6" t="s">
        <v>38</v>
      </c>
      <c r="AC1718" s="6" t="s">
        <v>38</v>
      </c>
      <c r="AD1718" s="6" t="s">
        <v>38</v>
      </c>
      <c r="AE1718" s="6" t="s">
        <v>38</v>
      </c>
    </row>
    <row r="1719">
      <c r="A1719" s="28" t="s">
        <v>3986</v>
      </c>
      <c r="B1719" s="6" t="s">
        <v>3987</v>
      </c>
      <c r="C1719" s="6" t="s">
        <v>3988</v>
      </c>
      <c r="D1719" s="7" t="s">
        <v>1916</v>
      </c>
      <c r="E1719" s="28" t="s">
        <v>1917</v>
      </c>
      <c r="F1719" s="5" t="s">
        <v>52</v>
      </c>
      <c r="G1719" s="6" t="s">
        <v>53</v>
      </c>
      <c r="H1719" s="6" t="s">
        <v>38</v>
      </c>
      <c r="I1719" s="6" t="s">
        <v>38</v>
      </c>
      <c r="J1719" s="8" t="s">
        <v>3989</v>
      </c>
      <c r="K1719" s="5" t="s">
        <v>3990</v>
      </c>
      <c r="L1719" s="7" t="s">
        <v>3991</v>
      </c>
      <c r="M1719" s="9">
        <v>0</v>
      </c>
      <c r="N1719" s="5" t="s">
        <v>244</v>
      </c>
      <c r="O1719" s="31">
        <v>44834.2846190162</v>
      </c>
      <c r="P1719" s="32">
        <v>44834.9496933218</v>
      </c>
      <c r="Q1719" s="28" t="s">
        <v>38</v>
      </c>
      <c r="R1719" s="29" t="s">
        <v>38</v>
      </c>
      <c r="S1719" s="28" t="s">
        <v>83</v>
      </c>
      <c r="T1719" s="28" t="s">
        <v>38</v>
      </c>
      <c r="U1719" s="5" t="s">
        <v>38</v>
      </c>
      <c r="V1719" s="28" t="s">
        <v>292</v>
      </c>
      <c r="W1719" s="7" t="s">
        <v>38</v>
      </c>
      <c r="X1719" s="7" t="s">
        <v>38</v>
      </c>
      <c r="Y1719" s="5" t="s">
        <v>38</v>
      </c>
      <c r="Z1719" s="5" t="s">
        <v>38</v>
      </c>
      <c r="AA1719" s="6" t="s">
        <v>38</v>
      </c>
      <c r="AB1719" s="6" t="s">
        <v>38</v>
      </c>
      <c r="AC1719" s="6" t="s">
        <v>38</v>
      </c>
      <c r="AD1719" s="6" t="s">
        <v>38</v>
      </c>
      <c r="AE1719" s="6" t="s">
        <v>38</v>
      </c>
    </row>
    <row r="1720">
      <c r="A1720" s="28" t="s">
        <v>3992</v>
      </c>
      <c r="B1720" s="6" t="s">
        <v>289</v>
      </c>
      <c r="C1720" s="6" t="s">
        <v>1915</v>
      </c>
      <c r="D1720" s="7" t="s">
        <v>1916</v>
      </c>
      <c r="E1720" s="28" t="s">
        <v>1917</v>
      </c>
      <c r="F1720" s="5" t="s">
        <v>158</v>
      </c>
      <c r="G1720" s="6" t="s">
        <v>159</v>
      </c>
      <c r="H1720" s="6" t="s">
        <v>38</v>
      </c>
      <c r="I1720" s="6" t="s">
        <v>38</v>
      </c>
      <c r="J1720" s="8" t="s">
        <v>290</v>
      </c>
      <c r="K1720" s="5" t="s">
        <v>291</v>
      </c>
      <c r="L1720" s="7" t="s">
        <v>289</v>
      </c>
      <c r="M1720" s="9">
        <v>0</v>
      </c>
      <c r="N1720" s="5" t="s">
        <v>244</v>
      </c>
      <c r="O1720" s="31">
        <v>44834.2854119213</v>
      </c>
      <c r="P1720" s="32">
        <v>44835.0078793171</v>
      </c>
      <c r="Q1720" s="28" t="s">
        <v>38</v>
      </c>
      <c r="R1720" s="29" t="s">
        <v>38</v>
      </c>
      <c r="S1720" s="28" t="s">
        <v>83</v>
      </c>
      <c r="T1720" s="28" t="s">
        <v>38</v>
      </c>
      <c r="U1720" s="5" t="s">
        <v>38</v>
      </c>
      <c r="V1720" s="28" t="s">
        <v>292</v>
      </c>
      <c r="W1720" s="7" t="s">
        <v>38</v>
      </c>
      <c r="X1720" s="7" t="s">
        <v>38</v>
      </c>
      <c r="Y1720" s="5" t="s">
        <v>38</v>
      </c>
      <c r="Z1720" s="5" t="s">
        <v>38</v>
      </c>
      <c r="AA1720" s="6" t="s">
        <v>38</v>
      </c>
      <c r="AB1720" s="6" t="s">
        <v>38</v>
      </c>
      <c r="AC1720" s="6" t="s">
        <v>38</v>
      </c>
      <c r="AD1720" s="6" t="s">
        <v>38</v>
      </c>
      <c r="AE1720" s="6" t="s">
        <v>38</v>
      </c>
    </row>
    <row r="1721">
      <c r="A1721" s="28" t="s">
        <v>3993</v>
      </c>
      <c r="B1721" s="6" t="s">
        <v>3994</v>
      </c>
      <c r="C1721" s="6" t="s">
        <v>238</v>
      </c>
      <c r="D1721" s="7" t="s">
        <v>239</v>
      </c>
      <c r="E1721" s="28" t="s">
        <v>240</v>
      </c>
      <c r="F1721" s="5" t="s">
        <v>266</v>
      </c>
      <c r="G1721" s="6" t="s">
        <v>159</v>
      </c>
      <c r="H1721" s="6" t="s">
        <v>38</v>
      </c>
      <c r="I1721" s="6" t="s">
        <v>38</v>
      </c>
      <c r="J1721" s="8" t="s">
        <v>393</v>
      </c>
      <c r="K1721" s="5" t="s">
        <v>394</v>
      </c>
      <c r="L1721" s="7" t="s">
        <v>395</v>
      </c>
      <c r="M1721" s="9">
        <v>0</v>
      </c>
      <c r="N1721" s="5" t="s">
        <v>984</v>
      </c>
      <c r="O1721" s="31">
        <v>44834.2969770486</v>
      </c>
      <c r="P1721" s="32">
        <v>44834.8690201389</v>
      </c>
      <c r="Q1721" s="28" t="s">
        <v>38</v>
      </c>
      <c r="R1721" s="29" t="s">
        <v>38</v>
      </c>
      <c r="S1721" s="28" t="s">
        <v>70</v>
      </c>
      <c r="T1721" s="28" t="s">
        <v>2525</v>
      </c>
      <c r="U1721" s="5" t="s">
        <v>273</v>
      </c>
      <c r="V1721" s="28" t="s">
        <v>390</v>
      </c>
      <c r="W1721" s="7" t="s">
        <v>38</v>
      </c>
      <c r="X1721" s="7" t="s">
        <v>38</v>
      </c>
      <c r="Y1721" s="5" t="s">
        <v>274</v>
      </c>
      <c r="Z1721" s="5" t="s">
        <v>38</v>
      </c>
      <c r="AA1721" s="6" t="s">
        <v>38</v>
      </c>
      <c r="AB1721" s="6" t="s">
        <v>38</v>
      </c>
      <c r="AC1721" s="6" t="s">
        <v>38</v>
      </c>
      <c r="AD1721" s="6" t="s">
        <v>38</v>
      </c>
      <c r="AE1721" s="6" t="s">
        <v>38</v>
      </c>
    </row>
    <row r="1722">
      <c r="A1722" s="28" t="s">
        <v>3995</v>
      </c>
      <c r="B1722" s="6" t="s">
        <v>3996</v>
      </c>
      <c r="C1722" s="6" t="s">
        <v>238</v>
      </c>
      <c r="D1722" s="7" t="s">
        <v>239</v>
      </c>
      <c r="E1722" s="28" t="s">
        <v>240</v>
      </c>
      <c r="F1722" s="5" t="s">
        <v>158</v>
      </c>
      <c r="G1722" s="6" t="s">
        <v>159</v>
      </c>
      <c r="H1722" s="6" t="s">
        <v>38</v>
      </c>
      <c r="I1722" s="6" t="s">
        <v>38</v>
      </c>
      <c r="J1722" s="8" t="s">
        <v>67</v>
      </c>
      <c r="K1722" s="5" t="s">
        <v>67</v>
      </c>
      <c r="L1722" s="7" t="s">
        <v>68</v>
      </c>
      <c r="M1722" s="9">
        <v>0</v>
      </c>
      <c r="N1722" s="5" t="s">
        <v>244</v>
      </c>
      <c r="O1722" s="31">
        <v>44834.2969773958</v>
      </c>
      <c r="P1722" s="32">
        <v>44834.9059308681</v>
      </c>
      <c r="Q1722" s="28" t="s">
        <v>38</v>
      </c>
      <c r="R1722" s="29" t="s">
        <v>38</v>
      </c>
      <c r="S1722" s="28" t="s">
        <v>200</v>
      </c>
      <c r="T1722" s="28" t="s">
        <v>38</v>
      </c>
      <c r="U1722" s="5" t="s">
        <v>38</v>
      </c>
      <c r="V1722" s="28" t="s">
        <v>201</v>
      </c>
      <c r="W1722" s="7" t="s">
        <v>38</v>
      </c>
      <c r="X1722" s="7" t="s">
        <v>38</v>
      </c>
      <c r="Y1722" s="5" t="s">
        <v>38</v>
      </c>
      <c r="Z1722" s="5" t="s">
        <v>38</v>
      </c>
      <c r="AA1722" s="6" t="s">
        <v>38</v>
      </c>
      <c r="AB1722" s="6" t="s">
        <v>38</v>
      </c>
      <c r="AC1722" s="6" t="s">
        <v>38</v>
      </c>
      <c r="AD1722" s="6" t="s">
        <v>38</v>
      </c>
      <c r="AE1722" s="6" t="s">
        <v>38</v>
      </c>
    </row>
    <row r="1723">
      <c r="A1723" s="28" t="s">
        <v>3997</v>
      </c>
      <c r="B1723" s="6" t="s">
        <v>3998</v>
      </c>
      <c r="C1723" s="6" t="s">
        <v>238</v>
      </c>
      <c r="D1723" s="7" t="s">
        <v>3999</v>
      </c>
      <c r="E1723" s="28" t="s">
        <v>4000</v>
      </c>
      <c r="F1723" s="5" t="s">
        <v>158</v>
      </c>
      <c r="G1723" s="6" t="s">
        <v>66</v>
      </c>
      <c r="H1723" s="6" t="s">
        <v>38</v>
      </c>
      <c r="I1723" s="6" t="s">
        <v>38</v>
      </c>
      <c r="J1723" s="8" t="s">
        <v>487</v>
      </c>
      <c r="K1723" s="5" t="s">
        <v>488</v>
      </c>
      <c r="L1723" s="7" t="s">
        <v>489</v>
      </c>
      <c r="M1723" s="9">
        <v>0</v>
      </c>
      <c r="N1723" s="5" t="s">
        <v>244</v>
      </c>
      <c r="O1723" s="31">
        <v>44834.3033205671</v>
      </c>
      <c r="P1723" s="32">
        <v>44834.6801837616</v>
      </c>
      <c r="Q1723" s="28" t="s">
        <v>38</v>
      </c>
      <c r="R1723" s="29" t="s">
        <v>38</v>
      </c>
      <c r="S1723" s="28" t="s">
        <v>83</v>
      </c>
      <c r="T1723" s="28" t="s">
        <v>38</v>
      </c>
      <c r="U1723" s="5" t="s">
        <v>38</v>
      </c>
      <c r="V1723" s="28" t="s">
        <v>194</v>
      </c>
      <c r="W1723" s="7" t="s">
        <v>38</v>
      </c>
      <c r="X1723" s="7" t="s">
        <v>38</v>
      </c>
      <c r="Y1723" s="5" t="s">
        <v>38</v>
      </c>
      <c r="Z1723" s="5" t="s">
        <v>38</v>
      </c>
      <c r="AA1723" s="6" t="s">
        <v>38</v>
      </c>
      <c r="AB1723" s="6" t="s">
        <v>38</v>
      </c>
      <c r="AC1723" s="6" t="s">
        <v>38</v>
      </c>
      <c r="AD1723" s="6" t="s">
        <v>38</v>
      </c>
      <c r="AE1723" s="6" t="s">
        <v>38</v>
      </c>
    </row>
    <row r="1724">
      <c r="A1724" s="28" t="s">
        <v>4001</v>
      </c>
      <c r="B1724" s="6" t="s">
        <v>4002</v>
      </c>
      <c r="C1724" s="6" t="s">
        <v>238</v>
      </c>
      <c r="D1724" s="7" t="s">
        <v>3999</v>
      </c>
      <c r="E1724" s="28" t="s">
        <v>4000</v>
      </c>
      <c r="F1724" s="5" t="s">
        <v>158</v>
      </c>
      <c r="G1724" s="6" t="s">
        <v>66</v>
      </c>
      <c r="H1724" s="6" t="s">
        <v>38</v>
      </c>
      <c r="I1724" s="6" t="s">
        <v>38</v>
      </c>
      <c r="J1724" s="8" t="s">
        <v>464</v>
      </c>
      <c r="K1724" s="5" t="s">
        <v>465</v>
      </c>
      <c r="L1724" s="7" t="s">
        <v>466</v>
      </c>
      <c r="M1724" s="9">
        <v>0</v>
      </c>
      <c r="N1724" s="5" t="s">
        <v>244</v>
      </c>
      <c r="O1724" s="31">
        <v>44834.3033211458</v>
      </c>
      <c r="P1724" s="32">
        <v>44834.6801835995</v>
      </c>
      <c r="Q1724" s="28" t="s">
        <v>38</v>
      </c>
      <c r="R1724" s="29" t="s">
        <v>38</v>
      </c>
      <c r="S1724" s="28" t="s">
        <v>83</v>
      </c>
      <c r="T1724" s="28" t="s">
        <v>38</v>
      </c>
      <c r="U1724" s="5" t="s">
        <v>38</v>
      </c>
      <c r="V1724" s="28" t="s">
        <v>194</v>
      </c>
      <c r="W1724" s="7" t="s">
        <v>38</v>
      </c>
      <c r="X1724" s="7" t="s">
        <v>38</v>
      </c>
      <c r="Y1724" s="5" t="s">
        <v>38</v>
      </c>
      <c r="Z1724" s="5" t="s">
        <v>38</v>
      </c>
      <c r="AA1724" s="6" t="s">
        <v>38</v>
      </c>
      <c r="AB1724" s="6" t="s">
        <v>38</v>
      </c>
      <c r="AC1724" s="6" t="s">
        <v>38</v>
      </c>
      <c r="AD1724" s="6" t="s">
        <v>38</v>
      </c>
      <c r="AE1724" s="6" t="s">
        <v>38</v>
      </c>
    </row>
    <row r="1725">
      <c r="A1725" s="28" t="s">
        <v>4003</v>
      </c>
      <c r="B1725" s="6" t="s">
        <v>4004</v>
      </c>
      <c r="C1725" s="6" t="s">
        <v>238</v>
      </c>
      <c r="D1725" s="7" t="s">
        <v>3999</v>
      </c>
      <c r="E1725" s="28" t="s">
        <v>4000</v>
      </c>
      <c r="F1725" s="5" t="s">
        <v>158</v>
      </c>
      <c r="G1725" s="6" t="s">
        <v>66</v>
      </c>
      <c r="H1725" s="6" t="s">
        <v>38</v>
      </c>
      <c r="I1725" s="6" t="s">
        <v>38</v>
      </c>
      <c r="J1725" s="8" t="s">
        <v>469</v>
      </c>
      <c r="K1725" s="5" t="s">
        <v>470</v>
      </c>
      <c r="L1725" s="7" t="s">
        <v>471</v>
      </c>
      <c r="M1725" s="9">
        <v>0</v>
      </c>
      <c r="N1725" s="5" t="s">
        <v>244</v>
      </c>
      <c r="O1725" s="31">
        <v>44834.3033212963</v>
      </c>
      <c r="P1725" s="32">
        <v>44834.6801835995</v>
      </c>
      <c r="Q1725" s="28" t="s">
        <v>38</v>
      </c>
      <c r="R1725" s="29" t="s">
        <v>38</v>
      </c>
      <c r="S1725" s="28" t="s">
        <v>83</v>
      </c>
      <c r="T1725" s="28" t="s">
        <v>38</v>
      </c>
      <c r="U1725" s="5" t="s">
        <v>38</v>
      </c>
      <c r="V1725" s="28" t="s">
        <v>194</v>
      </c>
      <c r="W1725" s="7" t="s">
        <v>38</v>
      </c>
      <c r="X1725" s="7" t="s">
        <v>38</v>
      </c>
      <c r="Y1725" s="5" t="s">
        <v>38</v>
      </c>
      <c r="Z1725" s="5" t="s">
        <v>38</v>
      </c>
      <c r="AA1725" s="6" t="s">
        <v>38</v>
      </c>
      <c r="AB1725" s="6" t="s">
        <v>38</v>
      </c>
      <c r="AC1725" s="6" t="s">
        <v>38</v>
      </c>
      <c r="AD1725" s="6" t="s">
        <v>38</v>
      </c>
      <c r="AE1725" s="6" t="s">
        <v>38</v>
      </c>
    </row>
    <row r="1726">
      <c r="A1726" s="28" t="s">
        <v>4005</v>
      </c>
      <c r="B1726" s="6" t="s">
        <v>3494</v>
      </c>
      <c r="C1726" s="6" t="s">
        <v>4006</v>
      </c>
      <c r="D1726" s="7" t="s">
        <v>4007</v>
      </c>
      <c r="E1726" s="28" t="s">
        <v>4008</v>
      </c>
      <c r="F1726" s="5" t="s">
        <v>158</v>
      </c>
      <c r="G1726" s="6" t="s">
        <v>159</v>
      </c>
      <c r="H1726" s="6" t="s">
        <v>38</v>
      </c>
      <c r="I1726" s="6" t="s">
        <v>38</v>
      </c>
      <c r="J1726" s="8" t="s">
        <v>248</v>
      </c>
      <c r="K1726" s="5" t="s">
        <v>249</v>
      </c>
      <c r="L1726" s="7" t="s">
        <v>250</v>
      </c>
      <c r="M1726" s="9">
        <v>0</v>
      </c>
      <c r="N1726" s="5" t="s">
        <v>244</v>
      </c>
      <c r="O1726" s="31">
        <v>44834.304311956</v>
      </c>
      <c r="P1726" s="32">
        <v>44834.5936462153</v>
      </c>
      <c r="Q1726" s="28" t="s">
        <v>38</v>
      </c>
      <c r="R1726" s="29" t="s">
        <v>38</v>
      </c>
      <c r="S1726" s="28" t="s">
        <v>83</v>
      </c>
      <c r="T1726" s="28" t="s">
        <v>38</v>
      </c>
      <c r="U1726" s="5" t="s">
        <v>38</v>
      </c>
      <c r="V1726" s="28" t="s">
        <v>245</v>
      </c>
      <c r="W1726" s="7" t="s">
        <v>38</v>
      </c>
      <c r="X1726" s="7" t="s">
        <v>38</v>
      </c>
      <c r="Y1726" s="5" t="s">
        <v>38</v>
      </c>
      <c r="Z1726" s="5" t="s">
        <v>38</v>
      </c>
      <c r="AA1726" s="6" t="s">
        <v>38</v>
      </c>
      <c r="AB1726" s="6" t="s">
        <v>38</v>
      </c>
      <c r="AC1726" s="6" t="s">
        <v>38</v>
      </c>
      <c r="AD1726" s="6" t="s">
        <v>38</v>
      </c>
      <c r="AE1726" s="6" t="s">
        <v>38</v>
      </c>
    </row>
    <row r="1727">
      <c r="A1727" s="28" t="s">
        <v>4009</v>
      </c>
      <c r="B1727" s="6" t="s">
        <v>4010</v>
      </c>
      <c r="C1727" s="6" t="s">
        <v>238</v>
      </c>
      <c r="D1727" s="7" t="s">
        <v>4011</v>
      </c>
      <c r="E1727" s="28" t="s">
        <v>4012</v>
      </c>
      <c r="F1727" s="5" t="s">
        <v>158</v>
      </c>
      <c r="G1727" s="6" t="s">
        <v>159</v>
      </c>
      <c r="H1727" s="6" t="s">
        <v>38</v>
      </c>
      <c r="I1727" s="6" t="s">
        <v>38</v>
      </c>
      <c r="J1727" s="8" t="s">
        <v>1520</v>
      </c>
      <c r="K1727" s="5" t="s">
        <v>1521</v>
      </c>
      <c r="L1727" s="7" t="s">
        <v>1522</v>
      </c>
      <c r="M1727" s="9">
        <v>0</v>
      </c>
      <c r="N1727" s="5" t="s">
        <v>244</v>
      </c>
      <c r="O1727" s="31">
        <v>44834.3054189468</v>
      </c>
      <c r="P1727" s="32">
        <v>44834.5779111458</v>
      </c>
      <c r="Q1727" s="28" t="s">
        <v>38</v>
      </c>
      <c r="R1727" s="29" t="s">
        <v>38</v>
      </c>
      <c r="S1727" s="28" t="s">
        <v>70</v>
      </c>
      <c r="T1727" s="28" t="s">
        <v>38</v>
      </c>
      <c r="U1727" s="5" t="s">
        <v>38</v>
      </c>
      <c r="V1727" s="28" t="s">
        <v>1523</v>
      </c>
      <c r="W1727" s="7" t="s">
        <v>38</v>
      </c>
      <c r="X1727" s="7" t="s">
        <v>38</v>
      </c>
      <c r="Y1727" s="5" t="s">
        <v>38</v>
      </c>
      <c r="Z1727" s="5" t="s">
        <v>38</v>
      </c>
      <c r="AA1727" s="6" t="s">
        <v>38</v>
      </c>
      <c r="AB1727" s="6" t="s">
        <v>38</v>
      </c>
      <c r="AC1727" s="6" t="s">
        <v>38</v>
      </c>
      <c r="AD1727" s="6" t="s">
        <v>38</v>
      </c>
      <c r="AE1727" s="6" t="s">
        <v>38</v>
      </c>
    </row>
    <row r="1728">
      <c r="A1728" s="28" t="s">
        <v>4013</v>
      </c>
      <c r="B1728" s="6" t="s">
        <v>4014</v>
      </c>
      <c r="C1728" s="6" t="s">
        <v>238</v>
      </c>
      <c r="D1728" s="7" t="s">
        <v>4011</v>
      </c>
      <c r="E1728" s="28" t="s">
        <v>4012</v>
      </c>
      <c r="F1728" s="5" t="s">
        <v>266</v>
      </c>
      <c r="G1728" s="6" t="s">
        <v>159</v>
      </c>
      <c r="H1728" s="6" t="s">
        <v>38</v>
      </c>
      <c r="I1728" s="6" t="s">
        <v>38</v>
      </c>
      <c r="J1728" s="8" t="s">
        <v>1520</v>
      </c>
      <c r="K1728" s="5" t="s">
        <v>1521</v>
      </c>
      <c r="L1728" s="7" t="s">
        <v>1522</v>
      </c>
      <c r="M1728" s="9">
        <v>0</v>
      </c>
      <c r="N1728" s="5" t="s">
        <v>270</v>
      </c>
      <c r="O1728" s="31">
        <v>44834.3054191319</v>
      </c>
      <c r="P1728" s="32">
        <v>44834.5779113426</v>
      </c>
      <c r="Q1728" s="28" t="s">
        <v>38</v>
      </c>
      <c r="R1728" s="29" t="s">
        <v>38</v>
      </c>
      <c r="S1728" s="28" t="s">
        <v>70</v>
      </c>
      <c r="T1728" s="28" t="s">
        <v>2525</v>
      </c>
      <c r="U1728" s="5" t="s">
        <v>273</v>
      </c>
      <c r="V1728" s="28" t="s">
        <v>1523</v>
      </c>
      <c r="W1728" s="7" t="s">
        <v>38</v>
      </c>
      <c r="X1728" s="7" t="s">
        <v>38</v>
      </c>
      <c r="Y1728" s="5" t="s">
        <v>274</v>
      </c>
      <c r="Z1728" s="5" t="s">
        <v>38</v>
      </c>
      <c r="AA1728" s="6" t="s">
        <v>38</v>
      </c>
      <c r="AB1728" s="6" t="s">
        <v>38</v>
      </c>
      <c r="AC1728" s="6" t="s">
        <v>38</v>
      </c>
      <c r="AD1728" s="6" t="s">
        <v>38</v>
      </c>
      <c r="AE1728" s="6" t="s">
        <v>38</v>
      </c>
    </row>
    <row r="1729">
      <c r="A1729" s="28" t="s">
        <v>4015</v>
      </c>
      <c r="B1729" s="6" t="s">
        <v>4016</v>
      </c>
      <c r="C1729" s="6" t="s">
        <v>238</v>
      </c>
      <c r="D1729" s="7" t="s">
        <v>4011</v>
      </c>
      <c r="E1729" s="28" t="s">
        <v>4012</v>
      </c>
      <c r="F1729" s="5" t="s">
        <v>266</v>
      </c>
      <c r="G1729" s="6" t="s">
        <v>159</v>
      </c>
      <c r="H1729" s="6" t="s">
        <v>38</v>
      </c>
      <c r="I1729" s="6" t="s">
        <v>38</v>
      </c>
      <c r="J1729" s="8" t="s">
        <v>1520</v>
      </c>
      <c r="K1729" s="5" t="s">
        <v>1521</v>
      </c>
      <c r="L1729" s="7" t="s">
        <v>1522</v>
      </c>
      <c r="M1729" s="9">
        <v>0</v>
      </c>
      <c r="N1729" s="5" t="s">
        <v>270</v>
      </c>
      <c r="O1729" s="31">
        <v>44834.3054191319</v>
      </c>
      <c r="P1729" s="32">
        <v>44834.5779115394</v>
      </c>
      <c r="Q1729" s="28" t="s">
        <v>38</v>
      </c>
      <c r="R1729" s="29" t="s">
        <v>38</v>
      </c>
      <c r="S1729" s="28" t="s">
        <v>70</v>
      </c>
      <c r="T1729" s="28" t="s">
        <v>272</v>
      </c>
      <c r="U1729" s="5" t="s">
        <v>273</v>
      </c>
      <c r="V1729" s="28" t="s">
        <v>1523</v>
      </c>
      <c r="W1729" s="7" t="s">
        <v>38</v>
      </c>
      <c r="X1729" s="7" t="s">
        <v>38</v>
      </c>
      <c r="Y1729" s="5" t="s">
        <v>274</v>
      </c>
      <c r="Z1729" s="5" t="s">
        <v>38</v>
      </c>
      <c r="AA1729" s="6" t="s">
        <v>38</v>
      </c>
      <c r="AB1729" s="6" t="s">
        <v>38</v>
      </c>
      <c r="AC1729" s="6" t="s">
        <v>38</v>
      </c>
      <c r="AD1729" s="6" t="s">
        <v>38</v>
      </c>
      <c r="AE1729" s="6" t="s">
        <v>38</v>
      </c>
    </row>
    <row r="1730">
      <c r="A1730" s="28" t="s">
        <v>4017</v>
      </c>
      <c r="B1730" s="6" t="s">
        <v>4018</v>
      </c>
      <c r="C1730" s="6" t="s">
        <v>238</v>
      </c>
      <c r="D1730" s="7" t="s">
        <v>4011</v>
      </c>
      <c r="E1730" s="28" t="s">
        <v>4012</v>
      </c>
      <c r="F1730" s="5" t="s">
        <v>266</v>
      </c>
      <c r="G1730" s="6" t="s">
        <v>159</v>
      </c>
      <c r="H1730" s="6" t="s">
        <v>38</v>
      </c>
      <c r="I1730" s="6" t="s">
        <v>38</v>
      </c>
      <c r="J1730" s="8" t="s">
        <v>1520</v>
      </c>
      <c r="K1730" s="5" t="s">
        <v>1521</v>
      </c>
      <c r="L1730" s="7" t="s">
        <v>1522</v>
      </c>
      <c r="M1730" s="9">
        <v>0</v>
      </c>
      <c r="N1730" s="5" t="s">
        <v>270</v>
      </c>
      <c r="O1730" s="31">
        <v>44834.3054194792</v>
      </c>
      <c r="P1730" s="32">
        <v>44834.577909919</v>
      </c>
      <c r="Q1730" s="28" t="s">
        <v>38</v>
      </c>
      <c r="R1730" s="29" t="s">
        <v>38</v>
      </c>
      <c r="S1730" s="28" t="s">
        <v>70</v>
      </c>
      <c r="T1730" s="28" t="s">
        <v>272</v>
      </c>
      <c r="U1730" s="5" t="s">
        <v>273</v>
      </c>
      <c r="V1730" s="28" t="s">
        <v>1523</v>
      </c>
      <c r="W1730" s="7" t="s">
        <v>38</v>
      </c>
      <c r="X1730" s="7" t="s">
        <v>38</v>
      </c>
      <c r="Y1730" s="5" t="s">
        <v>274</v>
      </c>
      <c r="Z1730" s="5" t="s">
        <v>38</v>
      </c>
      <c r="AA1730" s="6" t="s">
        <v>38</v>
      </c>
      <c r="AB1730" s="6" t="s">
        <v>38</v>
      </c>
      <c r="AC1730" s="6" t="s">
        <v>38</v>
      </c>
      <c r="AD1730" s="6" t="s">
        <v>38</v>
      </c>
      <c r="AE1730" s="6" t="s">
        <v>38</v>
      </c>
    </row>
    <row r="1731">
      <c r="A1731" s="28" t="s">
        <v>4019</v>
      </c>
      <c r="B1731" s="6" t="s">
        <v>4020</v>
      </c>
      <c r="C1731" s="6" t="s">
        <v>238</v>
      </c>
      <c r="D1731" s="7" t="s">
        <v>4011</v>
      </c>
      <c r="E1731" s="28" t="s">
        <v>4012</v>
      </c>
      <c r="F1731" s="5" t="s">
        <v>158</v>
      </c>
      <c r="G1731" s="6" t="s">
        <v>159</v>
      </c>
      <c r="H1731" s="6" t="s">
        <v>38</v>
      </c>
      <c r="I1731" s="6" t="s">
        <v>38</v>
      </c>
      <c r="J1731" s="8" t="s">
        <v>405</v>
      </c>
      <c r="K1731" s="5" t="s">
        <v>406</v>
      </c>
      <c r="L1731" s="7" t="s">
        <v>407</v>
      </c>
      <c r="M1731" s="9">
        <v>0</v>
      </c>
      <c r="N1731" s="5" t="s">
        <v>244</v>
      </c>
      <c r="O1731" s="31">
        <v>44834.3054196759</v>
      </c>
      <c r="P1731" s="32">
        <v>44834.5779100694</v>
      </c>
      <c r="Q1731" s="28" t="s">
        <v>38</v>
      </c>
      <c r="R1731" s="29" t="s">
        <v>38</v>
      </c>
      <c r="S1731" s="28" t="s">
        <v>83</v>
      </c>
      <c r="T1731" s="28" t="s">
        <v>38</v>
      </c>
      <c r="U1731" s="5" t="s">
        <v>38</v>
      </c>
      <c r="V1731" s="28" t="s">
        <v>118</v>
      </c>
      <c r="W1731" s="7" t="s">
        <v>38</v>
      </c>
      <c r="X1731" s="7" t="s">
        <v>38</v>
      </c>
      <c r="Y1731" s="5" t="s">
        <v>38</v>
      </c>
      <c r="Z1731" s="5" t="s">
        <v>38</v>
      </c>
      <c r="AA1731" s="6" t="s">
        <v>38</v>
      </c>
      <c r="AB1731" s="6" t="s">
        <v>38</v>
      </c>
      <c r="AC1731" s="6" t="s">
        <v>38</v>
      </c>
      <c r="AD1731" s="6" t="s">
        <v>38</v>
      </c>
      <c r="AE1731" s="6" t="s">
        <v>38</v>
      </c>
    </row>
    <row r="1732">
      <c r="A1732" s="28" t="s">
        <v>4021</v>
      </c>
      <c r="B1732" s="6" t="s">
        <v>4022</v>
      </c>
      <c r="C1732" s="6" t="s">
        <v>238</v>
      </c>
      <c r="D1732" s="7" t="s">
        <v>4011</v>
      </c>
      <c r="E1732" s="28" t="s">
        <v>4012</v>
      </c>
      <c r="F1732" s="5" t="s">
        <v>158</v>
      </c>
      <c r="G1732" s="6" t="s">
        <v>159</v>
      </c>
      <c r="H1732" s="6" t="s">
        <v>38</v>
      </c>
      <c r="I1732" s="6" t="s">
        <v>38</v>
      </c>
      <c r="J1732" s="8" t="s">
        <v>410</v>
      </c>
      <c r="K1732" s="5" t="s">
        <v>411</v>
      </c>
      <c r="L1732" s="7" t="s">
        <v>412</v>
      </c>
      <c r="M1732" s="9">
        <v>0</v>
      </c>
      <c r="N1732" s="5" t="s">
        <v>244</v>
      </c>
      <c r="O1732" s="31">
        <v>44834.3054198727</v>
      </c>
      <c r="P1732" s="32">
        <v>44834.5779109954</v>
      </c>
      <c r="Q1732" s="28" t="s">
        <v>38</v>
      </c>
      <c r="R1732" s="29" t="s">
        <v>38</v>
      </c>
      <c r="S1732" s="28" t="s">
        <v>83</v>
      </c>
      <c r="T1732" s="28" t="s">
        <v>38</v>
      </c>
      <c r="U1732" s="5" t="s">
        <v>38</v>
      </c>
      <c r="V1732" s="28" t="s">
        <v>118</v>
      </c>
      <c r="W1732" s="7" t="s">
        <v>38</v>
      </c>
      <c r="X1732" s="7" t="s">
        <v>38</v>
      </c>
      <c r="Y1732" s="5" t="s">
        <v>38</v>
      </c>
      <c r="Z1732" s="5" t="s">
        <v>38</v>
      </c>
      <c r="AA1732" s="6" t="s">
        <v>38</v>
      </c>
      <c r="AB1732" s="6" t="s">
        <v>38</v>
      </c>
      <c r="AC1732" s="6" t="s">
        <v>38</v>
      </c>
      <c r="AD1732" s="6" t="s">
        <v>38</v>
      </c>
      <c r="AE1732" s="6" t="s">
        <v>38</v>
      </c>
    </row>
    <row r="1733">
      <c r="A1733" s="28" t="s">
        <v>4023</v>
      </c>
      <c r="B1733" s="6" t="s">
        <v>4024</v>
      </c>
      <c r="C1733" s="6" t="s">
        <v>4006</v>
      </c>
      <c r="D1733" s="7" t="s">
        <v>4007</v>
      </c>
      <c r="E1733" s="28" t="s">
        <v>4008</v>
      </c>
      <c r="F1733" s="5" t="s">
        <v>158</v>
      </c>
      <c r="G1733" s="6" t="s">
        <v>159</v>
      </c>
      <c r="H1733" s="6" t="s">
        <v>38</v>
      </c>
      <c r="I1733" s="6" t="s">
        <v>38</v>
      </c>
      <c r="J1733" s="8" t="s">
        <v>358</v>
      </c>
      <c r="K1733" s="5" t="s">
        <v>359</v>
      </c>
      <c r="L1733" s="7" t="s">
        <v>360</v>
      </c>
      <c r="M1733" s="9">
        <v>0</v>
      </c>
      <c r="N1733" s="5" t="s">
        <v>244</v>
      </c>
      <c r="O1733" s="31">
        <v>44834.3063801736</v>
      </c>
      <c r="P1733" s="32">
        <v>44834.6088398495</v>
      </c>
      <c r="Q1733" s="28" t="s">
        <v>38</v>
      </c>
      <c r="R1733" s="29" t="s">
        <v>38</v>
      </c>
      <c r="S1733" s="28" t="s">
        <v>83</v>
      </c>
      <c r="T1733" s="28" t="s">
        <v>38</v>
      </c>
      <c r="U1733" s="5" t="s">
        <v>38</v>
      </c>
      <c r="V1733" s="28" t="s">
        <v>361</v>
      </c>
      <c r="W1733" s="7" t="s">
        <v>38</v>
      </c>
      <c r="X1733" s="7" t="s">
        <v>38</v>
      </c>
      <c r="Y1733" s="5" t="s">
        <v>38</v>
      </c>
      <c r="Z1733" s="5" t="s">
        <v>38</v>
      </c>
      <c r="AA1733" s="6" t="s">
        <v>38</v>
      </c>
      <c r="AB1733" s="6" t="s">
        <v>38</v>
      </c>
      <c r="AC1733" s="6" t="s">
        <v>38</v>
      </c>
      <c r="AD1733" s="6" t="s">
        <v>38</v>
      </c>
      <c r="AE1733" s="6" t="s">
        <v>38</v>
      </c>
    </row>
    <row r="1734">
      <c r="A1734" s="28" t="s">
        <v>4025</v>
      </c>
      <c r="B1734" s="6" t="s">
        <v>3160</v>
      </c>
      <c r="C1734" s="6" t="s">
        <v>4006</v>
      </c>
      <c r="D1734" s="7" t="s">
        <v>4007</v>
      </c>
      <c r="E1734" s="28" t="s">
        <v>4008</v>
      </c>
      <c r="F1734" s="5" t="s">
        <v>158</v>
      </c>
      <c r="G1734" s="6" t="s">
        <v>159</v>
      </c>
      <c r="H1734" s="6" t="s">
        <v>38</v>
      </c>
      <c r="I1734" s="6" t="s">
        <v>38</v>
      </c>
      <c r="J1734" s="8" t="s">
        <v>364</v>
      </c>
      <c r="K1734" s="5" t="s">
        <v>365</v>
      </c>
      <c r="L1734" s="7" t="s">
        <v>366</v>
      </c>
      <c r="M1734" s="9">
        <v>0</v>
      </c>
      <c r="N1734" s="5" t="s">
        <v>244</v>
      </c>
      <c r="O1734" s="31">
        <v>44834.3076267708</v>
      </c>
      <c r="P1734" s="32">
        <v>44834.6088396644</v>
      </c>
      <c r="Q1734" s="28" t="s">
        <v>38</v>
      </c>
      <c r="R1734" s="29" t="s">
        <v>38</v>
      </c>
      <c r="S1734" s="28" t="s">
        <v>83</v>
      </c>
      <c r="T1734" s="28" t="s">
        <v>38</v>
      </c>
      <c r="U1734" s="5" t="s">
        <v>38</v>
      </c>
      <c r="V1734" s="28" t="s">
        <v>361</v>
      </c>
      <c r="W1734" s="7" t="s">
        <v>38</v>
      </c>
      <c r="X1734" s="7" t="s">
        <v>38</v>
      </c>
      <c r="Y1734" s="5" t="s">
        <v>38</v>
      </c>
      <c r="Z1734" s="5" t="s">
        <v>38</v>
      </c>
      <c r="AA1734" s="6" t="s">
        <v>38</v>
      </c>
      <c r="AB1734" s="6" t="s">
        <v>38</v>
      </c>
      <c r="AC1734" s="6" t="s">
        <v>38</v>
      </c>
      <c r="AD1734" s="6" t="s">
        <v>38</v>
      </c>
      <c r="AE1734" s="6" t="s">
        <v>38</v>
      </c>
    </row>
    <row r="1735">
      <c r="A1735" s="28" t="s">
        <v>4026</v>
      </c>
      <c r="B1735" s="6" t="s">
        <v>4027</v>
      </c>
      <c r="C1735" s="6" t="s">
        <v>238</v>
      </c>
      <c r="D1735" s="7" t="s">
        <v>2736</v>
      </c>
      <c r="E1735" s="28" t="s">
        <v>2737</v>
      </c>
      <c r="F1735" s="5" t="s">
        <v>266</v>
      </c>
      <c r="G1735" s="6" t="s">
        <v>159</v>
      </c>
      <c r="H1735" s="6" t="s">
        <v>38</v>
      </c>
      <c r="I1735" s="6" t="s">
        <v>38</v>
      </c>
      <c r="J1735" s="8" t="s">
        <v>664</v>
      </c>
      <c r="K1735" s="5" t="s">
        <v>665</v>
      </c>
      <c r="L1735" s="7" t="s">
        <v>666</v>
      </c>
      <c r="M1735" s="9">
        <v>0</v>
      </c>
      <c r="N1735" s="5" t="s">
        <v>270</v>
      </c>
      <c r="O1735" s="31">
        <v>44834.3082090625</v>
      </c>
      <c r="P1735" s="32">
        <v>44834.7598061343</v>
      </c>
      <c r="Q1735" s="28" t="s">
        <v>38</v>
      </c>
      <c r="R1735" s="29" t="s">
        <v>38</v>
      </c>
      <c r="S1735" s="28" t="s">
        <v>70</v>
      </c>
      <c r="T1735" s="28" t="s">
        <v>713</v>
      </c>
      <c r="U1735" s="5" t="s">
        <v>273</v>
      </c>
      <c r="V1735" s="28" t="s">
        <v>134</v>
      </c>
      <c r="W1735" s="7" t="s">
        <v>38</v>
      </c>
      <c r="X1735" s="7" t="s">
        <v>38</v>
      </c>
      <c r="Y1735" s="5" t="s">
        <v>274</v>
      </c>
      <c r="Z1735" s="5" t="s">
        <v>38</v>
      </c>
      <c r="AA1735" s="6" t="s">
        <v>38</v>
      </c>
      <c r="AB1735" s="6" t="s">
        <v>38</v>
      </c>
      <c r="AC1735" s="6" t="s">
        <v>38</v>
      </c>
      <c r="AD1735" s="6" t="s">
        <v>38</v>
      </c>
      <c r="AE1735" s="6" t="s">
        <v>38</v>
      </c>
    </row>
    <row r="1736">
      <c r="A1736" s="28" t="s">
        <v>4028</v>
      </c>
      <c r="B1736" s="6" t="s">
        <v>931</v>
      </c>
      <c r="C1736" s="6" t="s">
        <v>4006</v>
      </c>
      <c r="D1736" s="7" t="s">
        <v>4007</v>
      </c>
      <c r="E1736" s="28" t="s">
        <v>4008</v>
      </c>
      <c r="F1736" s="5" t="s">
        <v>158</v>
      </c>
      <c r="G1736" s="6" t="s">
        <v>53</v>
      </c>
      <c r="H1736" s="6" t="s">
        <v>38</v>
      </c>
      <c r="I1736" s="6" t="s">
        <v>38</v>
      </c>
      <c r="J1736" s="8" t="s">
        <v>369</v>
      </c>
      <c r="K1736" s="5" t="s">
        <v>370</v>
      </c>
      <c r="L1736" s="7" t="s">
        <v>371</v>
      </c>
      <c r="M1736" s="9">
        <v>0</v>
      </c>
      <c r="N1736" s="5" t="s">
        <v>244</v>
      </c>
      <c r="O1736" s="31">
        <v>44834.3090887384</v>
      </c>
      <c r="P1736" s="32">
        <v>44834.6088395023</v>
      </c>
      <c r="Q1736" s="28" t="s">
        <v>38</v>
      </c>
      <c r="R1736" s="29" t="s">
        <v>38</v>
      </c>
      <c r="S1736" s="28" t="s">
        <v>83</v>
      </c>
      <c r="T1736" s="28" t="s">
        <v>38</v>
      </c>
      <c r="U1736" s="5" t="s">
        <v>38</v>
      </c>
      <c r="V1736" s="28" t="s">
        <v>361</v>
      </c>
      <c r="W1736" s="7" t="s">
        <v>38</v>
      </c>
      <c r="X1736" s="7" t="s">
        <v>38</v>
      </c>
      <c r="Y1736" s="5" t="s">
        <v>38</v>
      </c>
      <c r="Z1736" s="5" t="s">
        <v>38</v>
      </c>
      <c r="AA1736" s="6" t="s">
        <v>38</v>
      </c>
      <c r="AB1736" s="6" t="s">
        <v>38</v>
      </c>
      <c r="AC1736" s="6" t="s">
        <v>38</v>
      </c>
      <c r="AD1736" s="6" t="s">
        <v>38</v>
      </c>
      <c r="AE1736" s="6" t="s">
        <v>38</v>
      </c>
    </row>
    <row r="1737">
      <c r="A1737" s="28" t="s">
        <v>4029</v>
      </c>
      <c r="B1737" s="6" t="s">
        <v>4030</v>
      </c>
      <c r="C1737" s="6" t="s">
        <v>238</v>
      </c>
      <c r="D1737" s="7" t="s">
        <v>2736</v>
      </c>
      <c r="E1737" s="28" t="s">
        <v>2737</v>
      </c>
      <c r="F1737" s="5" t="s">
        <v>266</v>
      </c>
      <c r="G1737" s="6" t="s">
        <v>159</v>
      </c>
      <c r="H1737" s="6" t="s">
        <v>38</v>
      </c>
      <c r="I1737" s="6" t="s">
        <v>38</v>
      </c>
      <c r="J1737" s="8" t="s">
        <v>664</v>
      </c>
      <c r="K1737" s="5" t="s">
        <v>665</v>
      </c>
      <c r="L1737" s="7" t="s">
        <v>666</v>
      </c>
      <c r="M1737" s="9">
        <v>0</v>
      </c>
      <c r="N1737" s="5" t="s">
        <v>270</v>
      </c>
      <c r="O1737" s="31">
        <v>44834.3128881597</v>
      </c>
      <c r="P1737" s="32">
        <v>44834.759805787</v>
      </c>
      <c r="Q1737" s="28" t="s">
        <v>38</v>
      </c>
      <c r="R1737" s="29" t="s">
        <v>38</v>
      </c>
      <c r="S1737" s="28" t="s">
        <v>70</v>
      </c>
      <c r="T1737" s="28" t="s">
        <v>713</v>
      </c>
      <c r="U1737" s="5" t="s">
        <v>273</v>
      </c>
      <c r="V1737" s="28" t="s">
        <v>134</v>
      </c>
      <c r="W1737" s="7" t="s">
        <v>38</v>
      </c>
      <c r="X1737" s="7" t="s">
        <v>38</v>
      </c>
      <c r="Y1737" s="5" t="s">
        <v>274</v>
      </c>
      <c r="Z1737" s="5" t="s">
        <v>38</v>
      </c>
      <c r="AA1737" s="6" t="s">
        <v>38</v>
      </c>
      <c r="AB1737" s="6" t="s">
        <v>38</v>
      </c>
      <c r="AC1737" s="6" t="s">
        <v>38</v>
      </c>
      <c r="AD1737" s="6" t="s">
        <v>38</v>
      </c>
      <c r="AE1737" s="6" t="s">
        <v>38</v>
      </c>
    </row>
    <row r="1738">
      <c r="A1738" s="28" t="s">
        <v>4031</v>
      </c>
      <c r="B1738" s="6" t="s">
        <v>4032</v>
      </c>
      <c r="C1738" s="6" t="s">
        <v>238</v>
      </c>
      <c r="D1738" s="7" t="s">
        <v>4033</v>
      </c>
      <c r="E1738" s="28" t="s">
        <v>4034</v>
      </c>
      <c r="F1738" s="5" t="s">
        <v>266</v>
      </c>
      <c r="G1738" s="6" t="s">
        <v>159</v>
      </c>
      <c r="H1738" s="6" t="s">
        <v>38</v>
      </c>
      <c r="I1738" s="6" t="s">
        <v>38</v>
      </c>
      <c r="J1738" s="8" t="s">
        <v>160</v>
      </c>
      <c r="K1738" s="5" t="s">
        <v>161</v>
      </c>
      <c r="L1738" s="7" t="s">
        <v>162</v>
      </c>
      <c r="M1738" s="9">
        <v>0</v>
      </c>
      <c r="N1738" s="5" t="s">
        <v>270</v>
      </c>
      <c r="O1738" s="31">
        <v>44834.3149622685</v>
      </c>
      <c r="P1738" s="32">
        <v>44834.7918077199</v>
      </c>
      <c r="Q1738" s="28" t="s">
        <v>38</v>
      </c>
      <c r="R1738" s="29" t="s">
        <v>38</v>
      </c>
      <c r="S1738" s="28" t="s">
        <v>70</v>
      </c>
      <c r="T1738" s="28" t="s">
        <v>272</v>
      </c>
      <c r="U1738" s="5" t="s">
        <v>273</v>
      </c>
      <c r="V1738" s="28" t="s">
        <v>163</v>
      </c>
      <c r="W1738" s="7" t="s">
        <v>38</v>
      </c>
      <c r="X1738" s="7" t="s">
        <v>38</v>
      </c>
      <c r="Y1738" s="5" t="s">
        <v>274</v>
      </c>
      <c r="Z1738" s="5" t="s">
        <v>38</v>
      </c>
      <c r="AA1738" s="6" t="s">
        <v>38</v>
      </c>
      <c r="AB1738" s="6" t="s">
        <v>38</v>
      </c>
      <c r="AC1738" s="6" t="s">
        <v>38</v>
      </c>
      <c r="AD1738" s="6" t="s">
        <v>38</v>
      </c>
      <c r="AE1738" s="6" t="s">
        <v>38</v>
      </c>
    </row>
    <row r="1739">
      <c r="A1739" s="28" t="s">
        <v>4035</v>
      </c>
      <c r="B1739" s="6" t="s">
        <v>4036</v>
      </c>
      <c r="C1739" s="6" t="s">
        <v>238</v>
      </c>
      <c r="D1739" s="7" t="s">
        <v>4033</v>
      </c>
      <c r="E1739" s="28" t="s">
        <v>4034</v>
      </c>
      <c r="F1739" s="5" t="s">
        <v>266</v>
      </c>
      <c r="G1739" s="6" t="s">
        <v>159</v>
      </c>
      <c r="H1739" s="6" t="s">
        <v>38</v>
      </c>
      <c r="I1739" s="6" t="s">
        <v>38</v>
      </c>
      <c r="J1739" s="8" t="s">
        <v>160</v>
      </c>
      <c r="K1739" s="5" t="s">
        <v>161</v>
      </c>
      <c r="L1739" s="7" t="s">
        <v>162</v>
      </c>
      <c r="M1739" s="9">
        <v>0</v>
      </c>
      <c r="N1739" s="5" t="s">
        <v>270</v>
      </c>
      <c r="O1739" s="31">
        <v>44834.3150443634</v>
      </c>
      <c r="P1739" s="32">
        <v>44834.7918079051</v>
      </c>
      <c r="Q1739" s="28" t="s">
        <v>38</v>
      </c>
      <c r="R1739" s="29" t="s">
        <v>38</v>
      </c>
      <c r="S1739" s="28" t="s">
        <v>70</v>
      </c>
      <c r="T1739" s="28" t="s">
        <v>646</v>
      </c>
      <c r="U1739" s="5" t="s">
        <v>273</v>
      </c>
      <c r="V1739" s="28" t="s">
        <v>163</v>
      </c>
      <c r="W1739" s="7" t="s">
        <v>38</v>
      </c>
      <c r="X1739" s="7" t="s">
        <v>38</v>
      </c>
      <c r="Y1739" s="5" t="s">
        <v>274</v>
      </c>
      <c r="Z1739" s="5" t="s">
        <v>38</v>
      </c>
      <c r="AA1739" s="6" t="s">
        <v>38</v>
      </c>
      <c r="AB1739" s="6" t="s">
        <v>38</v>
      </c>
      <c r="AC1739" s="6" t="s">
        <v>38</v>
      </c>
      <c r="AD1739" s="6" t="s">
        <v>38</v>
      </c>
      <c r="AE1739" s="6" t="s">
        <v>38</v>
      </c>
    </row>
    <row r="1740">
      <c r="A1740" s="28" t="s">
        <v>4037</v>
      </c>
      <c r="B1740" s="6" t="s">
        <v>4038</v>
      </c>
      <c r="C1740" s="6" t="s">
        <v>238</v>
      </c>
      <c r="D1740" s="7" t="s">
        <v>4033</v>
      </c>
      <c r="E1740" s="28" t="s">
        <v>4034</v>
      </c>
      <c r="F1740" s="5" t="s">
        <v>266</v>
      </c>
      <c r="G1740" s="6" t="s">
        <v>159</v>
      </c>
      <c r="H1740" s="6" t="s">
        <v>38</v>
      </c>
      <c r="I1740" s="6" t="s">
        <v>38</v>
      </c>
      <c r="J1740" s="8" t="s">
        <v>160</v>
      </c>
      <c r="K1740" s="5" t="s">
        <v>161</v>
      </c>
      <c r="L1740" s="7" t="s">
        <v>162</v>
      </c>
      <c r="M1740" s="9">
        <v>0</v>
      </c>
      <c r="N1740" s="5" t="s">
        <v>270</v>
      </c>
      <c r="O1740" s="31">
        <v>44834.3150445602</v>
      </c>
      <c r="P1740" s="32">
        <v>44834.7918080671</v>
      </c>
      <c r="Q1740" s="28" t="s">
        <v>38</v>
      </c>
      <c r="R1740" s="29" t="s">
        <v>38</v>
      </c>
      <c r="S1740" s="28" t="s">
        <v>70</v>
      </c>
      <c r="T1740" s="28" t="s">
        <v>646</v>
      </c>
      <c r="U1740" s="5" t="s">
        <v>273</v>
      </c>
      <c r="V1740" s="28" t="s">
        <v>163</v>
      </c>
      <c r="W1740" s="7" t="s">
        <v>38</v>
      </c>
      <c r="X1740" s="7" t="s">
        <v>38</v>
      </c>
      <c r="Y1740" s="5" t="s">
        <v>274</v>
      </c>
      <c r="Z1740" s="5" t="s">
        <v>38</v>
      </c>
      <c r="AA1740" s="6" t="s">
        <v>38</v>
      </c>
      <c r="AB1740" s="6" t="s">
        <v>38</v>
      </c>
      <c r="AC1740" s="6" t="s">
        <v>38</v>
      </c>
      <c r="AD1740" s="6" t="s">
        <v>38</v>
      </c>
      <c r="AE1740" s="6" t="s">
        <v>38</v>
      </c>
    </row>
    <row r="1741">
      <c r="A1741" s="28" t="s">
        <v>4039</v>
      </c>
      <c r="B1741" s="6" t="s">
        <v>4040</v>
      </c>
      <c r="C1741" s="6" t="s">
        <v>238</v>
      </c>
      <c r="D1741" s="7" t="s">
        <v>4033</v>
      </c>
      <c r="E1741" s="28" t="s">
        <v>4034</v>
      </c>
      <c r="F1741" s="5" t="s">
        <v>266</v>
      </c>
      <c r="G1741" s="6" t="s">
        <v>159</v>
      </c>
      <c r="H1741" s="6" t="s">
        <v>38</v>
      </c>
      <c r="I1741" s="6" t="s">
        <v>38</v>
      </c>
      <c r="J1741" s="8" t="s">
        <v>160</v>
      </c>
      <c r="K1741" s="5" t="s">
        <v>161</v>
      </c>
      <c r="L1741" s="7" t="s">
        <v>162</v>
      </c>
      <c r="M1741" s="9">
        <v>0</v>
      </c>
      <c r="N1741" s="5" t="s">
        <v>270</v>
      </c>
      <c r="O1741" s="31">
        <v>44834.3150454514</v>
      </c>
      <c r="P1741" s="32">
        <v>44834.7918080671</v>
      </c>
      <c r="Q1741" s="28" t="s">
        <v>38</v>
      </c>
      <c r="R1741" s="29" t="s">
        <v>38</v>
      </c>
      <c r="S1741" s="28" t="s">
        <v>70</v>
      </c>
      <c r="T1741" s="28" t="s">
        <v>646</v>
      </c>
      <c r="U1741" s="5" t="s">
        <v>273</v>
      </c>
      <c r="V1741" s="28" t="s">
        <v>163</v>
      </c>
      <c r="W1741" s="7" t="s">
        <v>38</v>
      </c>
      <c r="X1741" s="7" t="s">
        <v>38</v>
      </c>
      <c r="Y1741" s="5" t="s">
        <v>274</v>
      </c>
      <c r="Z1741" s="5" t="s">
        <v>38</v>
      </c>
      <c r="AA1741" s="6" t="s">
        <v>38</v>
      </c>
      <c r="AB1741" s="6" t="s">
        <v>38</v>
      </c>
      <c r="AC1741" s="6" t="s">
        <v>38</v>
      </c>
      <c r="AD1741" s="6" t="s">
        <v>38</v>
      </c>
      <c r="AE1741" s="6" t="s">
        <v>38</v>
      </c>
    </row>
    <row r="1742">
      <c r="A1742" s="28" t="s">
        <v>4041</v>
      </c>
      <c r="B1742" s="6" t="s">
        <v>4042</v>
      </c>
      <c r="C1742" s="6" t="s">
        <v>238</v>
      </c>
      <c r="D1742" s="7" t="s">
        <v>4033</v>
      </c>
      <c r="E1742" s="28" t="s">
        <v>4034</v>
      </c>
      <c r="F1742" s="5" t="s">
        <v>266</v>
      </c>
      <c r="G1742" s="6" t="s">
        <v>159</v>
      </c>
      <c r="H1742" s="6" t="s">
        <v>38</v>
      </c>
      <c r="I1742" s="6" t="s">
        <v>38</v>
      </c>
      <c r="J1742" s="8" t="s">
        <v>393</v>
      </c>
      <c r="K1742" s="5" t="s">
        <v>394</v>
      </c>
      <c r="L1742" s="7" t="s">
        <v>395</v>
      </c>
      <c r="M1742" s="9">
        <v>0</v>
      </c>
      <c r="N1742" s="5" t="s">
        <v>270</v>
      </c>
      <c r="O1742" s="31">
        <v>44834.3150456366</v>
      </c>
      <c r="P1742" s="32">
        <v>44834.6876777778</v>
      </c>
      <c r="Q1742" s="28" t="s">
        <v>38</v>
      </c>
      <c r="R1742" s="29" t="s">
        <v>38</v>
      </c>
      <c r="S1742" s="28" t="s">
        <v>70</v>
      </c>
      <c r="T1742" s="28" t="s">
        <v>646</v>
      </c>
      <c r="U1742" s="5" t="s">
        <v>273</v>
      </c>
      <c r="V1742" s="28" t="s">
        <v>390</v>
      </c>
      <c r="W1742" s="7" t="s">
        <v>38</v>
      </c>
      <c r="X1742" s="7" t="s">
        <v>38</v>
      </c>
      <c r="Y1742" s="5" t="s">
        <v>274</v>
      </c>
      <c r="Z1742" s="5" t="s">
        <v>38</v>
      </c>
      <c r="AA1742" s="6" t="s">
        <v>38</v>
      </c>
      <c r="AB1742" s="6" t="s">
        <v>38</v>
      </c>
      <c r="AC1742" s="6" t="s">
        <v>38</v>
      </c>
      <c r="AD1742" s="6" t="s">
        <v>38</v>
      </c>
      <c r="AE1742" s="6" t="s">
        <v>38</v>
      </c>
    </row>
    <row r="1743">
      <c r="A1743" s="28" t="s">
        <v>4043</v>
      </c>
      <c r="B1743" s="6" t="s">
        <v>333</v>
      </c>
      <c r="C1743" s="6" t="s">
        <v>238</v>
      </c>
      <c r="D1743" s="7" t="s">
        <v>4033</v>
      </c>
      <c r="E1743" s="28" t="s">
        <v>4034</v>
      </c>
      <c r="F1743" s="5" t="s">
        <v>158</v>
      </c>
      <c r="G1743" s="6" t="s">
        <v>159</v>
      </c>
      <c r="H1743" s="6" t="s">
        <v>38</v>
      </c>
      <c r="I1743" s="6" t="s">
        <v>38</v>
      </c>
      <c r="J1743" s="8" t="s">
        <v>334</v>
      </c>
      <c r="K1743" s="5" t="s">
        <v>335</v>
      </c>
      <c r="L1743" s="7" t="s">
        <v>333</v>
      </c>
      <c r="M1743" s="9">
        <v>0</v>
      </c>
      <c r="N1743" s="5" t="s">
        <v>244</v>
      </c>
      <c r="O1743" s="31">
        <v>44834.3150457986</v>
      </c>
      <c r="P1743" s="32">
        <v>44834.7918082523</v>
      </c>
      <c r="Q1743" s="28" t="s">
        <v>38</v>
      </c>
      <c r="R1743" s="29" t="s">
        <v>38</v>
      </c>
      <c r="S1743" s="28" t="s">
        <v>83</v>
      </c>
      <c r="T1743" s="28" t="s">
        <v>38</v>
      </c>
      <c r="U1743" s="5" t="s">
        <v>38</v>
      </c>
      <c r="V1743" s="28" t="s">
        <v>188</v>
      </c>
      <c r="W1743" s="7" t="s">
        <v>38</v>
      </c>
      <c r="X1743" s="7" t="s">
        <v>38</v>
      </c>
      <c r="Y1743" s="5" t="s">
        <v>38</v>
      </c>
      <c r="Z1743" s="5" t="s">
        <v>38</v>
      </c>
      <c r="AA1743" s="6" t="s">
        <v>38</v>
      </c>
      <c r="AB1743" s="6" t="s">
        <v>38</v>
      </c>
      <c r="AC1743" s="6" t="s">
        <v>38</v>
      </c>
      <c r="AD1743" s="6" t="s">
        <v>38</v>
      </c>
      <c r="AE1743" s="6" t="s">
        <v>38</v>
      </c>
    </row>
    <row r="1744">
      <c r="A1744" s="28" t="s">
        <v>4044</v>
      </c>
      <c r="B1744" s="6" t="s">
        <v>4045</v>
      </c>
      <c r="C1744" s="6" t="s">
        <v>238</v>
      </c>
      <c r="D1744" s="7" t="s">
        <v>4033</v>
      </c>
      <c r="E1744" s="28" t="s">
        <v>4034</v>
      </c>
      <c r="F1744" s="5" t="s">
        <v>158</v>
      </c>
      <c r="G1744" s="6" t="s">
        <v>159</v>
      </c>
      <c r="H1744" s="6" t="s">
        <v>38</v>
      </c>
      <c r="I1744" s="6" t="s">
        <v>38</v>
      </c>
      <c r="J1744" s="8" t="s">
        <v>338</v>
      </c>
      <c r="K1744" s="5" t="s">
        <v>339</v>
      </c>
      <c r="L1744" s="7" t="s">
        <v>340</v>
      </c>
      <c r="M1744" s="9">
        <v>0</v>
      </c>
      <c r="N1744" s="5" t="s">
        <v>244</v>
      </c>
      <c r="O1744" s="31">
        <v>44834.3150459838</v>
      </c>
      <c r="P1744" s="32">
        <v>44834.7918084491</v>
      </c>
      <c r="Q1744" s="28" t="s">
        <v>38</v>
      </c>
      <c r="R1744" s="29" t="s">
        <v>38</v>
      </c>
      <c r="S1744" s="28" t="s">
        <v>83</v>
      </c>
      <c r="T1744" s="28" t="s">
        <v>38</v>
      </c>
      <c r="U1744" s="5" t="s">
        <v>38</v>
      </c>
      <c r="V1744" s="28" t="s">
        <v>188</v>
      </c>
      <c r="W1744" s="7" t="s">
        <v>38</v>
      </c>
      <c r="X1744" s="7" t="s">
        <v>38</v>
      </c>
      <c r="Y1744" s="5" t="s">
        <v>38</v>
      </c>
      <c r="Z1744" s="5" t="s">
        <v>38</v>
      </c>
      <c r="AA1744" s="6" t="s">
        <v>38</v>
      </c>
      <c r="AB1744" s="6" t="s">
        <v>38</v>
      </c>
      <c r="AC1744" s="6" t="s">
        <v>38</v>
      </c>
      <c r="AD1744" s="6" t="s">
        <v>38</v>
      </c>
      <c r="AE1744" s="6" t="s">
        <v>38</v>
      </c>
    </row>
    <row r="1745">
      <c r="A1745" s="28" t="s">
        <v>4046</v>
      </c>
      <c r="B1745" s="6" t="s">
        <v>792</v>
      </c>
      <c r="C1745" s="6" t="s">
        <v>238</v>
      </c>
      <c r="D1745" s="7" t="s">
        <v>4033</v>
      </c>
      <c r="E1745" s="28" t="s">
        <v>4034</v>
      </c>
      <c r="F1745" s="5" t="s">
        <v>158</v>
      </c>
      <c r="G1745" s="6" t="s">
        <v>159</v>
      </c>
      <c r="H1745" s="6" t="s">
        <v>38</v>
      </c>
      <c r="I1745" s="6" t="s">
        <v>38</v>
      </c>
      <c r="J1745" s="8" t="s">
        <v>580</v>
      </c>
      <c r="K1745" s="5" t="s">
        <v>581</v>
      </c>
      <c r="L1745" s="7" t="s">
        <v>582</v>
      </c>
      <c r="M1745" s="9">
        <v>0</v>
      </c>
      <c r="N1745" s="5" t="s">
        <v>244</v>
      </c>
      <c r="O1745" s="31">
        <v>44834.3150461806</v>
      </c>
      <c r="P1745" s="32">
        <v>44834.7918087963</v>
      </c>
      <c r="Q1745" s="28" t="s">
        <v>38</v>
      </c>
      <c r="R1745" s="29" t="s">
        <v>38</v>
      </c>
      <c r="S1745" s="28" t="s">
        <v>83</v>
      </c>
      <c r="T1745" s="28" t="s">
        <v>38</v>
      </c>
      <c r="U1745" s="5" t="s">
        <v>38</v>
      </c>
      <c r="V1745" s="28" t="s">
        <v>188</v>
      </c>
      <c r="W1745" s="7" t="s">
        <v>38</v>
      </c>
      <c r="X1745" s="7" t="s">
        <v>38</v>
      </c>
      <c r="Y1745" s="5" t="s">
        <v>38</v>
      </c>
      <c r="Z1745" s="5" t="s">
        <v>38</v>
      </c>
      <c r="AA1745" s="6" t="s">
        <v>38</v>
      </c>
      <c r="AB1745" s="6" t="s">
        <v>38</v>
      </c>
      <c r="AC1745" s="6" t="s">
        <v>38</v>
      </c>
      <c r="AD1745" s="6" t="s">
        <v>38</v>
      </c>
      <c r="AE1745" s="6" t="s">
        <v>38</v>
      </c>
    </row>
    <row r="1746">
      <c r="A1746" s="28" t="s">
        <v>4047</v>
      </c>
      <c r="B1746" s="6" t="s">
        <v>4048</v>
      </c>
      <c r="C1746" s="6" t="s">
        <v>238</v>
      </c>
      <c r="D1746" s="7" t="s">
        <v>4033</v>
      </c>
      <c r="E1746" s="28" t="s">
        <v>4034</v>
      </c>
      <c r="F1746" s="5" t="s">
        <v>158</v>
      </c>
      <c r="G1746" s="6" t="s">
        <v>159</v>
      </c>
      <c r="H1746" s="6" t="s">
        <v>38</v>
      </c>
      <c r="I1746" s="6" t="s">
        <v>38</v>
      </c>
      <c r="J1746" s="8" t="s">
        <v>343</v>
      </c>
      <c r="K1746" s="5" t="s">
        <v>344</v>
      </c>
      <c r="L1746" s="7" t="s">
        <v>345</v>
      </c>
      <c r="M1746" s="9">
        <v>0</v>
      </c>
      <c r="N1746" s="5" t="s">
        <v>244</v>
      </c>
      <c r="O1746" s="31">
        <v>44834.3150465625</v>
      </c>
      <c r="P1746" s="32">
        <v>44834.7918089931</v>
      </c>
      <c r="Q1746" s="28" t="s">
        <v>38</v>
      </c>
      <c r="R1746" s="29" t="s">
        <v>38</v>
      </c>
      <c r="S1746" s="28" t="s">
        <v>83</v>
      </c>
      <c r="T1746" s="28" t="s">
        <v>38</v>
      </c>
      <c r="U1746" s="5" t="s">
        <v>38</v>
      </c>
      <c r="V1746" s="28" t="s">
        <v>188</v>
      </c>
      <c r="W1746" s="7" t="s">
        <v>38</v>
      </c>
      <c r="X1746" s="7" t="s">
        <v>38</v>
      </c>
      <c r="Y1746" s="5" t="s">
        <v>38</v>
      </c>
      <c r="Z1746" s="5" t="s">
        <v>38</v>
      </c>
      <c r="AA1746" s="6" t="s">
        <v>38</v>
      </c>
      <c r="AB1746" s="6" t="s">
        <v>38</v>
      </c>
      <c r="AC1746" s="6" t="s">
        <v>38</v>
      </c>
      <c r="AD1746" s="6" t="s">
        <v>38</v>
      </c>
      <c r="AE1746" s="6" t="s">
        <v>38</v>
      </c>
    </row>
    <row r="1747">
      <c r="A1747" s="28" t="s">
        <v>4049</v>
      </c>
      <c r="B1747" s="6" t="s">
        <v>4050</v>
      </c>
      <c r="C1747" s="6" t="s">
        <v>238</v>
      </c>
      <c r="D1747" s="7" t="s">
        <v>4033</v>
      </c>
      <c r="E1747" s="28" t="s">
        <v>4034</v>
      </c>
      <c r="F1747" s="5" t="s">
        <v>158</v>
      </c>
      <c r="G1747" s="6" t="s">
        <v>159</v>
      </c>
      <c r="H1747" s="6" t="s">
        <v>38</v>
      </c>
      <c r="I1747" s="6" t="s">
        <v>38</v>
      </c>
      <c r="J1747" s="8" t="s">
        <v>348</v>
      </c>
      <c r="K1747" s="5" t="s">
        <v>349</v>
      </c>
      <c r="L1747" s="7" t="s">
        <v>350</v>
      </c>
      <c r="M1747" s="9">
        <v>0</v>
      </c>
      <c r="N1747" s="5" t="s">
        <v>244</v>
      </c>
      <c r="O1747" s="31">
        <v>44834.3150469097</v>
      </c>
      <c r="P1747" s="32">
        <v>44834.7918089931</v>
      </c>
      <c r="Q1747" s="28" t="s">
        <v>38</v>
      </c>
      <c r="R1747" s="29" t="s">
        <v>38</v>
      </c>
      <c r="S1747" s="28" t="s">
        <v>83</v>
      </c>
      <c r="T1747" s="28" t="s">
        <v>38</v>
      </c>
      <c r="U1747" s="5" t="s">
        <v>38</v>
      </c>
      <c r="V1747" s="28" t="s">
        <v>188</v>
      </c>
      <c r="W1747" s="7" t="s">
        <v>38</v>
      </c>
      <c r="X1747" s="7" t="s">
        <v>38</v>
      </c>
      <c r="Y1747" s="5" t="s">
        <v>38</v>
      </c>
      <c r="Z1747" s="5" t="s">
        <v>38</v>
      </c>
      <c r="AA1747" s="6" t="s">
        <v>38</v>
      </c>
      <c r="AB1747" s="6" t="s">
        <v>38</v>
      </c>
      <c r="AC1747" s="6" t="s">
        <v>38</v>
      </c>
      <c r="AD1747" s="6" t="s">
        <v>38</v>
      </c>
      <c r="AE1747" s="6" t="s">
        <v>38</v>
      </c>
    </row>
    <row r="1748">
      <c r="A1748" s="28" t="s">
        <v>4051</v>
      </c>
      <c r="B1748" s="6" t="s">
        <v>4052</v>
      </c>
      <c r="C1748" s="6" t="s">
        <v>238</v>
      </c>
      <c r="D1748" s="7" t="s">
        <v>4033</v>
      </c>
      <c r="E1748" s="28" t="s">
        <v>4034</v>
      </c>
      <c r="F1748" s="5" t="s">
        <v>158</v>
      </c>
      <c r="G1748" s="6" t="s">
        <v>159</v>
      </c>
      <c r="H1748" s="6" t="s">
        <v>38</v>
      </c>
      <c r="I1748" s="6" t="s">
        <v>38</v>
      </c>
      <c r="J1748" s="8" t="s">
        <v>589</v>
      </c>
      <c r="K1748" s="5" t="s">
        <v>590</v>
      </c>
      <c r="L1748" s="7" t="s">
        <v>591</v>
      </c>
      <c r="M1748" s="9">
        <v>0</v>
      </c>
      <c r="N1748" s="5" t="s">
        <v>244</v>
      </c>
      <c r="O1748" s="31">
        <v>44834.3150474537</v>
      </c>
      <c r="P1748" s="32">
        <v>44834.7918071759</v>
      </c>
      <c r="Q1748" s="28" t="s">
        <v>38</v>
      </c>
      <c r="R1748" s="29" t="s">
        <v>38</v>
      </c>
      <c r="S1748" s="28" t="s">
        <v>83</v>
      </c>
      <c r="T1748" s="28" t="s">
        <v>38</v>
      </c>
      <c r="U1748" s="5" t="s">
        <v>38</v>
      </c>
      <c r="V1748" s="28" t="s">
        <v>188</v>
      </c>
      <c r="W1748" s="7" t="s">
        <v>38</v>
      </c>
      <c r="X1748" s="7" t="s">
        <v>38</v>
      </c>
      <c r="Y1748" s="5" t="s">
        <v>38</v>
      </c>
      <c r="Z1748" s="5" t="s">
        <v>38</v>
      </c>
      <c r="AA1748" s="6" t="s">
        <v>38</v>
      </c>
      <c r="AB1748" s="6" t="s">
        <v>38</v>
      </c>
      <c r="AC1748" s="6" t="s">
        <v>38</v>
      </c>
      <c r="AD1748" s="6" t="s">
        <v>38</v>
      </c>
      <c r="AE1748" s="6" t="s">
        <v>38</v>
      </c>
    </row>
    <row r="1749">
      <c r="A1749" s="28" t="s">
        <v>4053</v>
      </c>
      <c r="B1749" s="6" t="s">
        <v>4054</v>
      </c>
      <c r="C1749" s="6" t="s">
        <v>238</v>
      </c>
      <c r="D1749" s="7" t="s">
        <v>4033</v>
      </c>
      <c r="E1749" s="28" t="s">
        <v>4034</v>
      </c>
      <c r="F1749" s="5" t="s">
        <v>158</v>
      </c>
      <c r="G1749" s="6" t="s">
        <v>159</v>
      </c>
      <c r="H1749" s="6" t="s">
        <v>38</v>
      </c>
      <c r="I1749" s="6" t="s">
        <v>38</v>
      </c>
      <c r="J1749" s="8" t="s">
        <v>594</v>
      </c>
      <c r="K1749" s="5" t="s">
        <v>595</v>
      </c>
      <c r="L1749" s="7" t="s">
        <v>596</v>
      </c>
      <c r="M1749" s="9">
        <v>0</v>
      </c>
      <c r="N1749" s="5" t="s">
        <v>244</v>
      </c>
      <c r="O1749" s="31">
        <v>44834.3150476042</v>
      </c>
      <c r="P1749" s="32">
        <v>44834.7918077199</v>
      </c>
      <c r="Q1749" s="28" t="s">
        <v>38</v>
      </c>
      <c r="R1749" s="29" t="s">
        <v>38</v>
      </c>
      <c r="S1749" s="28" t="s">
        <v>83</v>
      </c>
      <c r="T1749" s="28" t="s">
        <v>38</v>
      </c>
      <c r="U1749" s="5" t="s">
        <v>38</v>
      </c>
      <c r="V1749" s="28" t="s">
        <v>188</v>
      </c>
      <c r="W1749" s="7" t="s">
        <v>38</v>
      </c>
      <c r="X1749" s="7" t="s">
        <v>38</v>
      </c>
      <c r="Y1749" s="5" t="s">
        <v>38</v>
      </c>
      <c r="Z1749" s="5" t="s">
        <v>38</v>
      </c>
      <c r="AA1749" s="6" t="s">
        <v>38</v>
      </c>
      <c r="AB1749" s="6" t="s">
        <v>38</v>
      </c>
      <c r="AC1749" s="6" t="s">
        <v>38</v>
      </c>
      <c r="AD1749" s="6" t="s">
        <v>38</v>
      </c>
      <c r="AE1749" s="6" t="s">
        <v>38</v>
      </c>
    </row>
    <row r="1750">
      <c r="A1750" s="28" t="s">
        <v>4055</v>
      </c>
      <c r="B1750" s="6" t="s">
        <v>911</v>
      </c>
      <c r="C1750" s="6" t="s">
        <v>2747</v>
      </c>
      <c r="D1750" s="7" t="s">
        <v>4056</v>
      </c>
      <c r="E1750" s="28" t="s">
        <v>4057</v>
      </c>
      <c r="F1750" s="5" t="s">
        <v>158</v>
      </c>
      <c r="G1750" s="6" t="s">
        <v>159</v>
      </c>
      <c r="H1750" s="6" t="s">
        <v>38</v>
      </c>
      <c r="I1750" s="6" t="s">
        <v>38</v>
      </c>
      <c r="J1750" s="8" t="s">
        <v>531</v>
      </c>
      <c r="K1750" s="5" t="s">
        <v>532</v>
      </c>
      <c r="L1750" s="7" t="s">
        <v>533</v>
      </c>
      <c r="M1750" s="9">
        <v>0</v>
      </c>
      <c r="N1750" s="5" t="s">
        <v>244</v>
      </c>
      <c r="O1750" s="31">
        <v>44834.3222225347</v>
      </c>
      <c r="P1750" s="32">
        <v>44834.5059332523</v>
      </c>
      <c r="Q1750" s="28" t="s">
        <v>38</v>
      </c>
      <c r="R1750" s="29" t="s">
        <v>38</v>
      </c>
      <c r="S1750" s="28" t="s">
        <v>83</v>
      </c>
      <c r="T1750" s="28" t="s">
        <v>38</v>
      </c>
      <c r="U1750" s="5" t="s">
        <v>38</v>
      </c>
      <c r="V1750" s="28" t="s">
        <v>534</v>
      </c>
      <c r="W1750" s="7" t="s">
        <v>38</v>
      </c>
      <c r="X1750" s="7" t="s">
        <v>38</v>
      </c>
      <c r="Y1750" s="5" t="s">
        <v>38</v>
      </c>
      <c r="Z1750" s="5" t="s">
        <v>38</v>
      </c>
      <c r="AA1750" s="6" t="s">
        <v>38</v>
      </c>
      <c r="AB1750" s="6" t="s">
        <v>38</v>
      </c>
      <c r="AC1750" s="6" t="s">
        <v>38</v>
      </c>
      <c r="AD1750" s="6" t="s">
        <v>38</v>
      </c>
      <c r="AE1750" s="6" t="s">
        <v>38</v>
      </c>
    </row>
    <row r="1751">
      <c r="A1751" s="28" t="s">
        <v>4058</v>
      </c>
      <c r="B1751" s="6" t="s">
        <v>4059</v>
      </c>
      <c r="C1751" s="6" t="s">
        <v>3945</v>
      </c>
      <c r="D1751" s="7" t="s">
        <v>4060</v>
      </c>
      <c r="E1751" s="28" t="s">
        <v>4061</v>
      </c>
      <c r="F1751" s="5" t="s">
        <v>158</v>
      </c>
      <c r="G1751" s="6" t="s">
        <v>38</v>
      </c>
      <c r="H1751" s="6" t="s">
        <v>38</v>
      </c>
      <c r="I1751" s="6" t="s">
        <v>38</v>
      </c>
      <c r="J1751" s="8" t="s">
        <v>410</v>
      </c>
      <c r="K1751" s="5" t="s">
        <v>411</v>
      </c>
      <c r="L1751" s="7" t="s">
        <v>412</v>
      </c>
      <c r="M1751" s="9">
        <v>0</v>
      </c>
      <c r="N1751" s="5" t="s">
        <v>244</v>
      </c>
      <c r="O1751" s="31">
        <v>44834.3356560532</v>
      </c>
      <c r="P1751" s="32">
        <v>44834.6148452894</v>
      </c>
      <c r="Q1751" s="28" t="s">
        <v>38</v>
      </c>
      <c r="R1751" s="29" t="s">
        <v>38</v>
      </c>
      <c r="S1751" s="28" t="s">
        <v>83</v>
      </c>
      <c r="T1751" s="28" t="s">
        <v>38</v>
      </c>
      <c r="U1751" s="5" t="s">
        <v>38</v>
      </c>
      <c r="V1751" s="28" t="s">
        <v>118</v>
      </c>
      <c r="W1751" s="7" t="s">
        <v>38</v>
      </c>
      <c r="X1751" s="7" t="s">
        <v>38</v>
      </c>
      <c r="Y1751" s="5" t="s">
        <v>38</v>
      </c>
      <c r="Z1751" s="5" t="s">
        <v>38</v>
      </c>
      <c r="AA1751" s="6" t="s">
        <v>38</v>
      </c>
      <c r="AB1751" s="6" t="s">
        <v>38</v>
      </c>
      <c r="AC1751" s="6" t="s">
        <v>38</v>
      </c>
      <c r="AD1751" s="6" t="s">
        <v>38</v>
      </c>
      <c r="AE1751" s="6" t="s">
        <v>38</v>
      </c>
    </row>
    <row r="1752">
      <c r="A1752" s="28" t="s">
        <v>4062</v>
      </c>
      <c r="B1752" s="6" t="s">
        <v>4063</v>
      </c>
      <c r="C1752" s="6" t="s">
        <v>263</v>
      </c>
      <c r="D1752" s="7" t="s">
        <v>4064</v>
      </c>
      <c r="E1752" s="28" t="s">
        <v>4065</v>
      </c>
      <c r="F1752" s="5" t="s">
        <v>22</v>
      </c>
      <c r="G1752" s="6" t="s">
        <v>4066</v>
      </c>
      <c r="H1752" s="6" t="s">
        <v>38</v>
      </c>
      <c r="I1752" s="6" t="s">
        <v>4067</v>
      </c>
      <c r="J1752" s="8" t="s">
        <v>1184</v>
      </c>
      <c r="K1752" s="5" t="s">
        <v>1185</v>
      </c>
      <c r="L1752" s="7" t="s">
        <v>1186</v>
      </c>
      <c r="M1752" s="9">
        <v>0</v>
      </c>
      <c r="N1752" s="5" t="s">
        <v>270</v>
      </c>
      <c r="O1752" s="31">
        <v>44834.3358668634</v>
      </c>
      <c r="P1752" s="32">
        <v>44834.7716408218</v>
      </c>
      <c r="Q1752" s="28" t="s">
        <v>38</v>
      </c>
      <c r="R1752" s="29" t="s">
        <v>38</v>
      </c>
      <c r="S1752" s="28" t="s">
        <v>70</v>
      </c>
      <c r="T1752" s="28" t="s">
        <v>1187</v>
      </c>
      <c r="U1752" s="5" t="s">
        <v>273</v>
      </c>
      <c r="V1752" s="28" t="s">
        <v>4068</v>
      </c>
      <c r="W1752" s="7" t="s">
        <v>4069</v>
      </c>
      <c r="X1752" s="7" t="s">
        <v>38</v>
      </c>
      <c r="Y1752" s="5" t="s">
        <v>274</v>
      </c>
      <c r="Z1752" s="5" t="s">
        <v>38</v>
      </c>
      <c r="AA1752" s="6" t="s">
        <v>38</v>
      </c>
      <c r="AB1752" s="6" t="s">
        <v>38</v>
      </c>
      <c r="AC1752" s="6" t="s">
        <v>38</v>
      </c>
      <c r="AD1752" s="6" t="s">
        <v>38</v>
      </c>
      <c r="AE1752" s="6" t="s">
        <v>38</v>
      </c>
    </row>
    <row r="1753">
      <c r="A1753" s="28" t="s">
        <v>4070</v>
      </c>
      <c r="B1753" s="6" t="s">
        <v>4071</v>
      </c>
      <c r="C1753" s="6" t="s">
        <v>263</v>
      </c>
      <c r="D1753" s="7" t="s">
        <v>4064</v>
      </c>
      <c r="E1753" s="28" t="s">
        <v>4065</v>
      </c>
      <c r="F1753" s="5" t="s">
        <v>158</v>
      </c>
      <c r="G1753" s="6" t="s">
        <v>159</v>
      </c>
      <c r="H1753" s="6" t="s">
        <v>38</v>
      </c>
      <c r="I1753" s="6" t="s">
        <v>38</v>
      </c>
      <c r="J1753" s="8" t="s">
        <v>430</v>
      </c>
      <c r="K1753" s="5" t="s">
        <v>431</v>
      </c>
      <c r="L1753" s="7" t="s">
        <v>432</v>
      </c>
      <c r="M1753" s="9">
        <v>0</v>
      </c>
      <c r="N1753" s="5" t="s">
        <v>244</v>
      </c>
      <c r="O1753" s="31">
        <v>44834.3358887384</v>
      </c>
      <c r="P1753" s="32">
        <v>44834.7716410069</v>
      </c>
      <c r="Q1753" s="28" t="s">
        <v>38</v>
      </c>
      <c r="R1753" s="29" t="s">
        <v>38</v>
      </c>
      <c r="S1753" s="28" t="s">
        <v>83</v>
      </c>
      <c r="T1753" s="28" t="s">
        <v>38</v>
      </c>
      <c r="U1753" s="5" t="s">
        <v>38</v>
      </c>
      <c r="V1753" s="28" t="s">
        <v>433</v>
      </c>
      <c r="W1753" s="7" t="s">
        <v>38</v>
      </c>
      <c r="X1753" s="7" t="s">
        <v>38</v>
      </c>
      <c r="Y1753" s="5" t="s">
        <v>38</v>
      </c>
      <c r="Z1753" s="5" t="s">
        <v>38</v>
      </c>
      <c r="AA1753" s="6" t="s">
        <v>38</v>
      </c>
      <c r="AB1753" s="6" t="s">
        <v>38</v>
      </c>
      <c r="AC1753" s="6" t="s">
        <v>38</v>
      </c>
      <c r="AD1753" s="6" t="s">
        <v>38</v>
      </c>
      <c r="AE1753" s="6" t="s">
        <v>38</v>
      </c>
    </row>
    <row r="1754">
      <c r="A1754" s="28" t="s">
        <v>4072</v>
      </c>
      <c r="B1754" s="6" t="s">
        <v>4073</v>
      </c>
      <c r="C1754" s="6" t="s">
        <v>263</v>
      </c>
      <c r="D1754" s="7" t="s">
        <v>4064</v>
      </c>
      <c r="E1754" s="28" t="s">
        <v>4065</v>
      </c>
      <c r="F1754" s="5" t="s">
        <v>22</v>
      </c>
      <c r="G1754" s="6" t="s">
        <v>4066</v>
      </c>
      <c r="H1754" s="6" t="s">
        <v>38</v>
      </c>
      <c r="I1754" s="6" t="s">
        <v>38</v>
      </c>
      <c r="J1754" s="8" t="s">
        <v>4074</v>
      </c>
      <c r="K1754" s="5" t="s">
        <v>4075</v>
      </c>
      <c r="L1754" s="7" t="s">
        <v>4076</v>
      </c>
      <c r="M1754" s="9">
        <v>0</v>
      </c>
      <c r="N1754" s="5" t="s">
        <v>270</v>
      </c>
      <c r="O1754" s="31">
        <v>44834.3358891204</v>
      </c>
      <c r="P1754" s="32">
        <v>44834.7716412037</v>
      </c>
      <c r="Q1754" s="28" t="s">
        <v>38</v>
      </c>
      <c r="R1754" s="29" t="s">
        <v>38</v>
      </c>
      <c r="S1754" s="28" t="s">
        <v>70</v>
      </c>
      <c r="T1754" s="28" t="s">
        <v>1187</v>
      </c>
      <c r="U1754" s="5" t="s">
        <v>273</v>
      </c>
      <c r="V1754" s="28" t="s">
        <v>4077</v>
      </c>
      <c r="W1754" s="7" t="s">
        <v>4078</v>
      </c>
      <c r="X1754" s="7" t="s">
        <v>38</v>
      </c>
      <c r="Y1754" s="5" t="s">
        <v>274</v>
      </c>
      <c r="Z1754" s="5" t="s">
        <v>38</v>
      </c>
      <c r="AA1754" s="6" t="s">
        <v>38</v>
      </c>
      <c r="AB1754" s="6" t="s">
        <v>38</v>
      </c>
      <c r="AC1754" s="6" t="s">
        <v>38</v>
      </c>
      <c r="AD1754" s="6" t="s">
        <v>38</v>
      </c>
      <c r="AE1754" s="6" t="s">
        <v>38</v>
      </c>
    </row>
    <row r="1755">
      <c r="A1755" s="28" t="s">
        <v>4079</v>
      </c>
      <c r="B1755" s="6" t="s">
        <v>4080</v>
      </c>
      <c r="C1755" s="6" t="s">
        <v>263</v>
      </c>
      <c r="D1755" s="7" t="s">
        <v>4064</v>
      </c>
      <c r="E1755" s="28" t="s">
        <v>4065</v>
      </c>
      <c r="F1755" s="5" t="s">
        <v>158</v>
      </c>
      <c r="G1755" s="6" t="s">
        <v>159</v>
      </c>
      <c r="H1755" s="6" t="s">
        <v>38</v>
      </c>
      <c r="I1755" s="6" t="s">
        <v>38</v>
      </c>
      <c r="J1755" s="8" t="s">
        <v>4074</v>
      </c>
      <c r="K1755" s="5" t="s">
        <v>4075</v>
      </c>
      <c r="L1755" s="7" t="s">
        <v>4076</v>
      </c>
      <c r="M1755" s="9">
        <v>0</v>
      </c>
      <c r="N1755" s="5" t="s">
        <v>244</v>
      </c>
      <c r="O1755" s="31">
        <v>44834.3359071759</v>
      </c>
      <c r="P1755" s="32">
        <v>44834.7716412037</v>
      </c>
      <c r="Q1755" s="28" t="s">
        <v>38</v>
      </c>
      <c r="R1755" s="29" t="s">
        <v>38</v>
      </c>
      <c r="S1755" s="28" t="s">
        <v>70</v>
      </c>
      <c r="T1755" s="28" t="s">
        <v>38</v>
      </c>
      <c r="U1755" s="5" t="s">
        <v>38</v>
      </c>
      <c r="V1755" s="28" t="s">
        <v>4077</v>
      </c>
      <c r="W1755" s="7" t="s">
        <v>38</v>
      </c>
      <c r="X1755" s="7" t="s">
        <v>38</v>
      </c>
      <c r="Y1755" s="5" t="s">
        <v>38</v>
      </c>
      <c r="Z1755" s="5" t="s">
        <v>38</v>
      </c>
      <c r="AA1755" s="6" t="s">
        <v>38</v>
      </c>
      <c r="AB1755" s="6" t="s">
        <v>38</v>
      </c>
      <c r="AC1755" s="6" t="s">
        <v>38</v>
      </c>
      <c r="AD1755" s="6" t="s">
        <v>38</v>
      </c>
      <c r="AE1755" s="6" t="s">
        <v>38</v>
      </c>
    </row>
    <row r="1756">
      <c r="A1756" s="28" t="s">
        <v>4081</v>
      </c>
      <c r="B1756" s="6" t="s">
        <v>4082</v>
      </c>
      <c r="C1756" s="6" t="s">
        <v>3530</v>
      </c>
      <c r="D1756" s="7" t="s">
        <v>4083</v>
      </c>
      <c r="E1756" s="28" t="s">
        <v>4084</v>
      </c>
      <c r="F1756" s="5" t="s">
        <v>158</v>
      </c>
      <c r="G1756" s="6" t="s">
        <v>38</v>
      </c>
      <c r="H1756" s="6" t="s">
        <v>38</v>
      </c>
      <c r="I1756" s="6" t="s">
        <v>38</v>
      </c>
      <c r="J1756" s="8" t="s">
        <v>241</v>
      </c>
      <c r="K1756" s="5" t="s">
        <v>242</v>
      </c>
      <c r="L1756" s="7" t="s">
        <v>243</v>
      </c>
      <c r="M1756" s="9">
        <v>0</v>
      </c>
      <c r="N1756" s="5" t="s">
        <v>244</v>
      </c>
      <c r="O1756" s="31">
        <v>44834.3438905903</v>
      </c>
      <c r="P1756" s="32">
        <v>44834.4029503819</v>
      </c>
      <c r="Q1756" s="28" t="s">
        <v>38</v>
      </c>
      <c r="R1756" s="29" t="s">
        <v>38</v>
      </c>
      <c r="S1756" s="28" t="s">
        <v>83</v>
      </c>
      <c r="T1756" s="28" t="s">
        <v>38</v>
      </c>
      <c r="U1756" s="5" t="s">
        <v>38</v>
      </c>
      <c r="V1756" s="28" t="s">
        <v>245</v>
      </c>
      <c r="W1756" s="7" t="s">
        <v>38</v>
      </c>
      <c r="X1756" s="7" t="s">
        <v>38</v>
      </c>
      <c r="Y1756" s="5" t="s">
        <v>38</v>
      </c>
      <c r="Z1756" s="5" t="s">
        <v>38</v>
      </c>
      <c r="AA1756" s="6" t="s">
        <v>38</v>
      </c>
      <c r="AB1756" s="6" t="s">
        <v>38</v>
      </c>
      <c r="AC1756" s="6" t="s">
        <v>38</v>
      </c>
      <c r="AD1756" s="6" t="s">
        <v>38</v>
      </c>
      <c r="AE1756" s="6" t="s">
        <v>38</v>
      </c>
    </row>
    <row r="1757">
      <c r="A1757" s="28" t="s">
        <v>4085</v>
      </c>
      <c r="B1757" s="6" t="s">
        <v>4086</v>
      </c>
      <c r="C1757" s="6" t="s">
        <v>3530</v>
      </c>
      <c r="D1757" s="7" t="s">
        <v>4083</v>
      </c>
      <c r="E1757" s="28" t="s">
        <v>4084</v>
      </c>
      <c r="F1757" s="5" t="s">
        <v>266</v>
      </c>
      <c r="G1757" s="6" t="s">
        <v>159</v>
      </c>
      <c r="H1757" s="6" t="s">
        <v>38</v>
      </c>
      <c r="I1757" s="6" t="s">
        <v>38</v>
      </c>
      <c r="J1757" s="8" t="s">
        <v>678</v>
      </c>
      <c r="K1757" s="5" t="s">
        <v>679</v>
      </c>
      <c r="L1757" s="7" t="s">
        <v>680</v>
      </c>
      <c r="M1757" s="9">
        <v>0</v>
      </c>
      <c r="N1757" s="5" t="s">
        <v>270</v>
      </c>
      <c r="O1757" s="31">
        <v>44834.3454544329</v>
      </c>
      <c r="P1757" s="32">
        <v>44834.4029507755</v>
      </c>
      <c r="Q1757" s="28" t="s">
        <v>38</v>
      </c>
      <c r="R1757" s="29" t="s">
        <v>38</v>
      </c>
      <c r="S1757" s="28" t="s">
        <v>70</v>
      </c>
      <c r="T1757" s="28" t="s">
        <v>272</v>
      </c>
      <c r="U1757" s="5" t="s">
        <v>273</v>
      </c>
      <c r="V1757" s="28" t="s">
        <v>681</v>
      </c>
      <c r="W1757" s="7" t="s">
        <v>38</v>
      </c>
      <c r="X1757" s="7" t="s">
        <v>38</v>
      </c>
      <c r="Y1757" s="5" t="s">
        <v>274</v>
      </c>
      <c r="Z1757" s="5" t="s">
        <v>38</v>
      </c>
      <c r="AA1757" s="6" t="s">
        <v>38</v>
      </c>
      <c r="AB1757" s="6" t="s">
        <v>38</v>
      </c>
      <c r="AC1757" s="6" t="s">
        <v>38</v>
      </c>
      <c r="AD1757" s="6" t="s">
        <v>38</v>
      </c>
      <c r="AE1757" s="6" t="s">
        <v>38</v>
      </c>
    </row>
    <row r="1758">
      <c r="A1758" s="28" t="s">
        <v>4087</v>
      </c>
      <c r="B1758" s="6" t="s">
        <v>4088</v>
      </c>
      <c r="C1758" s="6" t="s">
        <v>4089</v>
      </c>
      <c r="D1758" s="7" t="s">
        <v>4090</v>
      </c>
      <c r="E1758" s="28" t="s">
        <v>4091</v>
      </c>
      <c r="F1758" s="5" t="s">
        <v>266</v>
      </c>
      <c r="G1758" s="6" t="s">
        <v>159</v>
      </c>
      <c r="H1758" s="6" t="s">
        <v>38</v>
      </c>
      <c r="I1758" s="6" t="s">
        <v>38</v>
      </c>
      <c r="J1758" s="8" t="s">
        <v>160</v>
      </c>
      <c r="K1758" s="5" t="s">
        <v>161</v>
      </c>
      <c r="L1758" s="7" t="s">
        <v>162</v>
      </c>
      <c r="M1758" s="9">
        <v>0</v>
      </c>
      <c r="N1758" s="5" t="s">
        <v>984</v>
      </c>
      <c r="O1758" s="31">
        <v>44834.3462006597</v>
      </c>
      <c r="P1758" s="32">
        <v>44834.9069523958</v>
      </c>
      <c r="Q1758" s="28" t="s">
        <v>38</v>
      </c>
      <c r="R1758" s="29" t="s">
        <v>38</v>
      </c>
      <c r="S1758" s="28" t="s">
        <v>70</v>
      </c>
      <c r="T1758" s="28" t="s">
        <v>646</v>
      </c>
      <c r="U1758" s="5" t="s">
        <v>273</v>
      </c>
      <c r="V1758" s="28" t="s">
        <v>163</v>
      </c>
      <c r="W1758" s="7" t="s">
        <v>38</v>
      </c>
      <c r="X1758" s="7" t="s">
        <v>38</v>
      </c>
      <c r="Y1758" s="5" t="s">
        <v>274</v>
      </c>
      <c r="Z1758" s="5" t="s">
        <v>38</v>
      </c>
      <c r="AA1758" s="6" t="s">
        <v>38</v>
      </c>
      <c r="AB1758" s="6" t="s">
        <v>38</v>
      </c>
      <c r="AC1758" s="6" t="s">
        <v>38</v>
      </c>
      <c r="AD1758" s="6" t="s">
        <v>38</v>
      </c>
      <c r="AE1758" s="6" t="s">
        <v>38</v>
      </c>
    </row>
    <row r="1759">
      <c r="A1759" s="28" t="s">
        <v>4092</v>
      </c>
      <c r="B1759" s="6" t="s">
        <v>4093</v>
      </c>
      <c r="C1759" s="6" t="s">
        <v>263</v>
      </c>
      <c r="D1759" s="7" t="s">
        <v>4090</v>
      </c>
      <c r="E1759" s="28" t="s">
        <v>4091</v>
      </c>
      <c r="F1759" s="5" t="s">
        <v>266</v>
      </c>
      <c r="G1759" s="6" t="s">
        <v>159</v>
      </c>
      <c r="H1759" s="6" t="s">
        <v>38</v>
      </c>
      <c r="I1759" s="6" t="s">
        <v>38</v>
      </c>
      <c r="J1759" s="8" t="s">
        <v>160</v>
      </c>
      <c r="K1759" s="5" t="s">
        <v>161</v>
      </c>
      <c r="L1759" s="7" t="s">
        <v>162</v>
      </c>
      <c r="M1759" s="9">
        <v>0</v>
      </c>
      <c r="N1759" s="5" t="s">
        <v>984</v>
      </c>
      <c r="O1759" s="31">
        <v>44834.3462008449</v>
      </c>
      <c r="P1759" s="32">
        <v>44834.906952581</v>
      </c>
      <c r="Q1759" s="28" t="s">
        <v>38</v>
      </c>
      <c r="R1759" s="29" t="s">
        <v>38</v>
      </c>
      <c r="S1759" s="28" t="s">
        <v>70</v>
      </c>
      <c r="T1759" s="28" t="s">
        <v>646</v>
      </c>
      <c r="U1759" s="5" t="s">
        <v>273</v>
      </c>
      <c r="V1759" s="28" t="s">
        <v>163</v>
      </c>
      <c r="W1759" s="7" t="s">
        <v>38</v>
      </c>
      <c r="X1759" s="7" t="s">
        <v>38</v>
      </c>
      <c r="Y1759" s="5" t="s">
        <v>274</v>
      </c>
      <c r="Z1759" s="5" t="s">
        <v>38</v>
      </c>
      <c r="AA1759" s="6" t="s">
        <v>38</v>
      </c>
      <c r="AB1759" s="6" t="s">
        <v>38</v>
      </c>
      <c r="AC1759" s="6" t="s">
        <v>38</v>
      </c>
      <c r="AD1759" s="6" t="s">
        <v>38</v>
      </c>
      <c r="AE1759" s="6" t="s">
        <v>38</v>
      </c>
    </row>
    <row r="1760">
      <c r="A1760" s="28" t="s">
        <v>4094</v>
      </c>
      <c r="B1760" s="6" t="s">
        <v>4095</v>
      </c>
      <c r="C1760" s="6" t="s">
        <v>263</v>
      </c>
      <c r="D1760" s="7" t="s">
        <v>4090</v>
      </c>
      <c r="E1760" s="28" t="s">
        <v>4091</v>
      </c>
      <c r="F1760" s="5" t="s">
        <v>158</v>
      </c>
      <c r="G1760" s="6" t="s">
        <v>159</v>
      </c>
      <c r="H1760" s="6" t="s">
        <v>38</v>
      </c>
      <c r="I1760" s="6" t="s">
        <v>38</v>
      </c>
      <c r="J1760" s="8" t="s">
        <v>343</v>
      </c>
      <c r="K1760" s="5" t="s">
        <v>344</v>
      </c>
      <c r="L1760" s="7" t="s">
        <v>345</v>
      </c>
      <c r="M1760" s="9">
        <v>0</v>
      </c>
      <c r="N1760" s="5" t="s">
        <v>244</v>
      </c>
      <c r="O1760" s="31">
        <v>44834.3462010069</v>
      </c>
      <c r="P1760" s="32">
        <v>44834.7959637384</v>
      </c>
      <c r="Q1760" s="28" t="s">
        <v>38</v>
      </c>
      <c r="R1760" s="29" t="s">
        <v>38</v>
      </c>
      <c r="S1760" s="28" t="s">
        <v>83</v>
      </c>
      <c r="T1760" s="28" t="s">
        <v>38</v>
      </c>
      <c r="U1760" s="5" t="s">
        <v>38</v>
      </c>
      <c r="V1760" s="28" t="s">
        <v>188</v>
      </c>
      <c r="W1760" s="7" t="s">
        <v>38</v>
      </c>
      <c r="X1760" s="7" t="s">
        <v>38</v>
      </c>
      <c r="Y1760" s="5" t="s">
        <v>38</v>
      </c>
      <c r="Z1760" s="5" t="s">
        <v>38</v>
      </c>
      <c r="AA1760" s="6" t="s">
        <v>38</v>
      </c>
      <c r="AB1760" s="6" t="s">
        <v>38</v>
      </c>
      <c r="AC1760" s="6" t="s">
        <v>38</v>
      </c>
      <c r="AD1760" s="6" t="s">
        <v>38</v>
      </c>
      <c r="AE1760" s="6" t="s">
        <v>38</v>
      </c>
    </row>
    <row r="1761">
      <c r="A1761" s="28" t="s">
        <v>4096</v>
      </c>
      <c r="B1761" s="6" t="s">
        <v>4097</v>
      </c>
      <c r="C1761" s="6" t="s">
        <v>3530</v>
      </c>
      <c r="D1761" s="7" t="s">
        <v>4083</v>
      </c>
      <c r="E1761" s="28" t="s">
        <v>4084</v>
      </c>
      <c r="F1761" s="5" t="s">
        <v>266</v>
      </c>
      <c r="G1761" s="6" t="s">
        <v>159</v>
      </c>
      <c r="H1761" s="6" t="s">
        <v>38</v>
      </c>
      <c r="I1761" s="6" t="s">
        <v>38</v>
      </c>
      <c r="J1761" s="8" t="s">
        <v>160</v>
      </c>
      <c r="K1761" s="5" t="s">
        <v>161</v>
      </c>
      <c r="L1761" s="7" t="s">
        <v>162</v>
      </c>
      <c r="M1761" s="9">
        <v>0</v>
      </c>
      <c r="N1761" s="5" t="s">
        <v>270</v>
      </c>
      <c r="O1761" s="31">
        <v>44834.3465690972</v>
      </c>
      <c r="P1761" s="32">
        <v>44834.4029509259</v>
      </c>
      <c r="Q1761" s="28" t="s">
        <v>38</v>
      </c>
      <c r="R1761" s="29" t="s">
        <v>38</v>
      </c>
      <c r="S1761" s="28" t="s">
        <v>70</v>
      </c>
      <c r="T1761" s="28" t="s">
        <v>272</v>
      </c>
      <c r="U1761" s="5" t="s">
        <v>273</v>
      </c>
      <c r="V1761" s="28" t="s">
        <v>163</v>
      </c>
      <c r="W1761" s="7" t="s">
        <v>38</v>
      </c>
      <c r="X1761" s="7" t="s">
        <v>38</v>
      </c>
      <c r="Y1761" s="5" t="s">
        <v>274</v>
      </c>
      <c r="Z1761" s="5" t="s">
        <v>38</v>
      </c>
      <c r="AA1761" s="6" t="s">
        <v>38</v>
      </c>
      <c r="AB1761" s="6" t="s">
        <v>38</v>
      </c>
      <c r="AC1761" s="6" t="s">
        <v>38</v>
      </c>
      <c r="AD1761" s="6" t="s">
        <v>38</v>
      </c>
      <c r="AE1761" s="6" t="s">
        <v>38</v>
      </c>
    </row>
    <row r="1762">
      <c r="A1762" s="28" t="s">
        <v>4098</v>
      </c>
      <c r="B1762" s="6" t="s">
        <v>4099</v>
      </c>
      <c r="C1762" s="6" t="s">
        <v>4100</v>
      </c>
      <c r="D1762" s="7" t="s">
        <v>4101</v>
      </c>
      <c r="E1762" s="28" t="s">
        <v>4102</v>
      </c>
      <c r="F1762" s="5" t="s">
        <v>158</v>
      </c>
      <c r="G1762" s="6" t="s">
        <v>159</v>
      </c>
      <c r="H1762" s="6" t="s">
        <v>38</v>
      </c>
      <c r="I1762" s="6" t="s">
        <v>38</v>
      </c>
      <c r="J1762" s="8" t="s">
        <v>253</v>
      </c>
      <c r="K1762" s="5" t="s">
        <v>254</v>
      </c>
      <c r="L1762" s="7" t="s">
        <v>255</v>
      </c>
      <c r="M1762" s="9">
        <v>0</v>
      </c>
      <c r="N1762" s="5" t="s">
        <v>244</v>
      </c>
      <c r="O1762" s="31">
        <v>44834.3468552431</v>
      </c>
      <c r="P1762" s="32">
        <v>44834.8777982986</v>
      </c>
      <c r="Q1762" s="28" t="s">
        <v>38</v>
      </c>
      <c r="R1762" s="29" t="s">
        <v>38</v>
      </c>
      <c r="S1762" s="28" t="s">
        <v>83</v>
      </c>
      <c r="T1762" s="28" t="s">
        <v>38</v>
      </c>
      <c r="U1762" s="5" t="s">
        <v>38</v>
      </c>
      <c r="V1762" s="28" t="s">
        <v>245</v>
      </c>
      <c r="W1762" s="7" t="s">
        <v>38</v>
      </c>
      <c r="X1762" s="7" t="s">
        <v>38</v>
      </c>
      <c r="Y1762" s="5" t="s">
        <v>38</v>
      </c>
      <c r="Z1762" s="5" t="s">
        <v>38</v>
      </c>
      <c r="AA1762" s="6" t="s">
        <v>38</v>
      </c>
      <c r="AB1762" s="6" t="s">
        <v>38</v>
      </c>
      <c r="AC1762" s="6" t="s">
        <v>38</v>
      </c>
      <c r="AD1762" s="6" t="s">
        <v>38</v>
      </c>
      <c r="AE1762" s="6" t="s">
        <v>38</v>
      </c>
    </row>
    <row r="1763">
      <c r="A1763" s="28" t="s">
        <v>4103</v>
      </c>
      <c r="B1763" s="6" t="s">
        <v>4104</v>
      </c>
      <c r="C1763" s="6" t="s">
        <v>3530</v>
      </c>
      <c r="D1763" s="7" t="s">
        <v>4083</v>
      </c>
      <c r="E1763" s="28" t="s">
        <v>4084</v>
      </c>
      <c r="F1763" s="5" t="s">
        <v>266</v>
      </c>
      <c r="G1763" s="6" t="s">
        <v>159</v>
      </c>
      <c r="H1763" s="6" t="s">
        <v>38</v>
      </c>
      <c r="I1763" s="6" t="s">
        <v>38</v>
      </c>
      <c r="J1763" s="8" t="s">
        <v>160</v>
      </c>
      <c r="K1763" s="5" t="s">
        <v>161</v>
      </c>
      <c r="L1763" s="7" t="s">
        <v>162</v>
      </c>
      <c r="M1763" s="9">
        <v>0</v>
      </c>
      <c r="N1763" s="5" t="s">
        <v>270</v>
      </c>
      <c r="O1763" s="31">
        <v>44834.3477778125</v>
      </c>
      <c r="P1763" s="32">
        <v>44834.4029509259</v>
      </c>
      <c r="Q1763" s="28" t="s">
        <v>38</v>
      </c>
      <c r="R1763" s="29" t="s">
        <v>38</v>
      </c>
      <c r="S1763" s="28" t="s">
        <v>70</v>
      </c>
      <c r="T1763" s="28" t="s">
        <v>646</v>
      </c>
      <c r="U1763" s="5" t="s">
        <v>273</v>
      </c>
      <c r="V1763" s="28" t="s">
        <v>163</v>
      </c>
      <c r="W1763" s="7" t="s">
        <v>38</v>
      </c>
      <c r="X1763" s="7" t="s">
        <v>38</v>
      </c>
      <c r="Y1763" s="5" t="s">
        <v>274</v>
      </c>
      <c r="Z1763" s="5" t="s">
        <v>38</v>
      </c>
      <c r="AA1763" s="6" t="s">
        <v>38</v>
      </c>
      <c r="AB1763" s="6" t="s">
        <v>38</v>
      </c>
      <c r="AC1763" s="6" t="s">
        <v>38</v>
      </c>
      <c r="AD1763" s="6" t="s">
        <v>38</v>
      </c>
      <c r="AE1763" s="6" t="s">
        <v>38</v>
      </c>
    </row>
    <row r="1764">
      <c r="A1764" s="28" t="s">
        <v>4105</v>
      </c>
      <c r="B1764" s="6" t="s">
        <v>4106</v>
      </c>
      <c r="C1764" s="6" t="s">
        <v>4100</v>
      </c>
      <c r="D1764" s="7" t="s">
        <v>4101</v>
      </c>
      <c r="E1764" s="28" t="s">
        <v>4102</v>
      </c>
      <c r="F1764" s="5" t="s">
        <v>158</v>
      </c>
      <c r="G1764" s="6" t="s">
        <v>159</v>
      </c>
      <c r="H1764" s="6" t="s">
        <v>38</v>
      </c>
      <c r="I1764" s="6" t="s">
        <v>38</v>
      </c>
      <c r="J1764" s="8" t="s">
        <v>241</v>
      </c>
      <c r="K1764" s="5" t="s">
        <v>242</v>
      </c>
      <c r="L1764" s="7" t="s">
        <v>243</v>
      </c>
      <c r="M1764" s="9">
        <v>0</v>
      </c>
      <c r="N1764" s="5" t="s">
        <v>244</v>
      </c>
      <c r="O1764" s="31">
        <v>44834.3480829051</v>
      </c>
      <c r="P1764" s="32">
        <v>44834.8480337616</v>
      </c>
      <c r="Q1764" s="28" t="s">
        <v>38</v>
      </c>
      <c r="R1764" s="29" t="s">
        <v>38</v>
      </c>
      <c r="S1764" s="28" t="s">
        <v>83</v>
      </c>
      <c r="T1764" s="28" t="s">
        <v>38</v>
      </c>
      <c r="U1764" s="5" t="s">
        <v>38</v>
      </c>
      <c r="V1764" s="28" t="s">
        <v>245</v>
      </c>
      <c r="W1764" s="7" t="s">
        <v>38</v>
      </c>
      <c r="X1764" s="7" t="s">
        <v>38</v>
      </c>
      <c r="Y1764" s="5" t="s">
        <v>38</v>
      </c>
      <c r="Z1764" s="5" t="s">
        <v>38</v>
      </c>
      <c r="AA1764" s="6" t="s">
        <v>38</v>
      </c>
      <c r="AB1764" s="6" t="s">
        <v>38</v>
      </c>
      <c r="AC1764" s="6" t="s">
        <v>38</v>
      </c>
      <c r="AD1764" s="6" t="s">
        <v>38</v>
      </c>
      <c r="AE1764" s="6" t="s">
        <v>38</v>
      </c>
    </row>
    <row r="1765">
      <c r="A1765" s="28" t="s">
        <v>4107</v>
      </c>
      <c r="B1765" s="6" t="s">
        <v>4108</v>
      </c>
      <c r="C1765" s="6" t="s">
        <v>3530</v>
      </c>
      <c r="D1765" s="7" t="s">
        <v>4083</v>
      </c>
      <c r="E1765" s="28" t="s">
        <v>4084</v>
      </c>
      <c r="F1765" s="5" t="s">
        <v>266</v>
      </c>
      <c r="G1765" s="6" t="s">
        <v>159</v>
      </c>
      <c r="H1765" s="6" t="s">
        <v>38</v>
      </c>
      <c r="I1765" s="6" t="s">
        <v>38</v>
      </c>
      <c r="J1765" s="8" t="s">
        <v>160</v>
      </c>
      <c r="K1765" s="5" t="s">
        <v>161</v>
      </c>
      <c r="L1765" s="7" t="s">
        <v>162</v>
      </c>
      <c r="M1765" s="9">
        <v>0</v>
      </c>
      <c r="N1765" s="5" t="s">
        <v>270</v>
      </c>
      <c r="O1765" s="31">
        <v>44834.3486761574</v>
      </c>
      <c r="P1765" s="32">
        <v>44834.4029514699</v>
      </c>
      <c r="Q1765" s="28" t="s">
        <v>38</v>
      </c>
      <c r="R1765" s="29" t="s">
        <v>38</v>
      </c>
      <c r="S1765" s="28" t="s">
        <v>70</v>
      </c>
      <c r="T1765" s="28" t="s">
        <v>646</v>
      </c>
      <c r="U1765" s="5" t="s">
        <v>273</v>
      </c>
      <c r="V1765" s="28" t="s">
        <v>163</v>
      </c>
      <c r="W1765" s="7" t="s">
        <v>38</v>
      </c>
      <c r="X1765" s="7" t="s">
        <v>38</v>
      </c>
      <c r="Y1765" s="5" t="s">
        <v>274</v>
      </c>
      <c r="Z1765" s="5" t="s">
        <v>38</v>
      </c>
      <c r="AA1765" s="6" t="s">
        <v>38</v>
      </c>
      <c r="AB1765" s="6" t="s">
        <v>38</v>
      </c>
      <c r="AC1765" s="6" t="s">
        <v>38</v>
      </c>
      <c r="AD1765" s="6" t="s">
        <v>38</v>
      </c>
      <c r="AE1765" s="6" t="s">
        <v>38</v>
      </c>
    </row>
    <row r="1766">
      <c r="A1766" s="28" t="s">
        <v>4109</v>
      </c>
      <c r="B1766" s="6" t="s">
        <v>4110</v>
      </c>
      <c r="C1766" s="6" t="s">
        <v>4111</v>
      </c>
      <c r="D1766" s="7" t="s">
        <v>4112</v>
      </c>
      <c r="E1766" s="28" t="s">
        <v>4113</v>
      </c>
      <c r="F1766" s="5" t="s">
        <v>158</v>
      </c>
      <c r="G1766" s="6" t="s">
        <v>66</v>
      </c>
      <c r="H1766" s="6" t="s">
        <v>38</v>
      </c>
      <c r="I1766" s="6" t="s">
        <v>38</v>
      </c>
      <c r="J1766" s="8" t="s">
        <v>454</v>
      </c>
      <c r="K1766" s="5" t="s">
        <v>455</v>
      </c>
      <c r="L1766" s="7" t="s">
        <v>456</v>
      </c>
      <c r="M1766" s="9">
        <v>0</v>
      </c>
      <c r="N1766" s="5" t="s">
        <v>244</v>
      </c>
      <c r="O1766" s="31">
        <v>44834.3502825231</v>
      </c>
      <c r="P1766" s="32">
        <v>44834.3529291319</v>
      </c>
      <c r="Q1766" s="28" t="s">
        <v>38</v>
      </c>
      <c r="R1766" s="29" t="s">
        <v>38</v>
      </c>
      <c r="S1766" s="28" t="s">
        <v>83</v>
      </c>
      <c r="T1766" s="28" t="s">
        <v>38</v>
      </c>
      <c r="U1766" s="5" t="s">
        <v>38</v>
      </c>
      <c r="V1766" s="28" t="s">
        <v>124</v>
      </c>
      <c r="W1766" s="7" t="s">
        <v>38</v>
      </c>
      <c r="X1766" s="7" t="s">
        <v>38</v>
      </c>
      <c r="Y1766" s="5" t="s">
        <v>38</v>
      </c>
      <c r="Z1766" s="5" t="s">
        <v>38</v>
      </c>
      <c r="AA1766" s="6" t="s">
        <v>38</v>
      </c>
      <c r="AB1766" s="6" t="s">
        <v>38</v>
      </c>
      <c r="AC1766" s="6" t="s">
        <v>38</v>
      </c>
      <c r="AD1766" s="6" t="s">
        <v>38</v>
      </c>
      <c r="AE1766" s="6" t="s">
        <v>38</v>
      </c>
    </row>
    <row r="1767">
      <c r="A1767" s="28" t="s">
        <v>4114</v>
      </c>
      <c r="B1767" s="6" t="s">
        <v>4115</v>
      </c>
      <c r="C1767" s="6" t="s">
        <v>1365</v>
      </c>
      <c r="D1767" s="7" t="s">
        <v>4116</v>
      </c>
      <c r="E1767" s="28" t="s">
        <v>4117</v>
      </c>
      <c r="F1767" s="5" t="s">
        <v>158</v>
      </c>
      <c r="G1767" s="6" t="s">
        <v>38</v>
      </c>
      <c r="H1767" s="6" t="s">
        <v>38</v>
      </c>
      <c r="I1767" s="6" t="s">
        <v>38</v>
      </c>
      <c r="J1767" s="8" t="s">
        <v>323</v>
      </c>
      <c r="K1767" s="5" t="s">
        <v>324</v>
      </c>
      <c r="L1767" s="7" t="s">
        <v>325</v>
      </c>
      <c r="M1767" s="9">
        <v>0</v>
      </c>
      <c r="N1767" s="5" t="s">
        <v>244</v>
      </c>
      <c r="O1767" s="31">
        <v>44834.3649478819</v>
      </c>
      <c r="P1767" s="32">
        <v>44834.4060449074</v>
      </c>
      <c r="Q1767" s="28" t="s">
        <v>38</v>
      </c>
      <c r="R1767" s="29" t="s">
        <v>38</v>
      </c>
      <c r="S1767" s="28" t="s">
        <v>83</v>
      </c>
      <c r="T1767" s="28" t="s">
        <v>38</v>
      </c>
      <c r="U1767" s="5" t="s">
        <v>38</v>
      </c>
      <c r="V1767" s="28" t="s">
        <v>305</v>
      </c>
      <c r="W1767" s="7" t="s">
        <v>38</v>
      </c>
      <c r="X1767" s="7" t="s">
        <v>38</v>
      </c>
      <c r="Y1767" s="5" t="s">
        <v>38</v>
      </c>
      <c r="Z1767" s="5" t="s">
        <v>38</v>
      </c>
      <c r="AA1767" s="6" t="s">
        <v>38</v>
      </c>
      <c r="AB1767" s="6" t="s">
        <v>38</v>
      </c>
      <c r="AC1767" s="6" t="s">
        <v>38</v>
      </c>
      <c r="AD1767" s="6" t="s">
        <v>38</v>
      </c>
      <c r="AE1767" s="6" t="s">
        <v>38</v>
      </c>
    </row>
    <row r="1768">
      <c r="A1768" s="28" t="s">
        <v>4118</v>
      </c>
      <c r="B1768" s="6" t="s">
        <v>2450</v>
      </c>
      <c r="C1768" s="6" t="s">
        <v>846</v>
      </c>
      <c r="D1768" s="7" t="s">
        <v>4119</v>
      </c>
      <c r="E1768" s="28" t="s">
        <v>4120</v>
      </c>
      <c r="F1768" s="5" t="s">
        <v>158</v>
      </c>
      <c r="G1768" s="6" t="s">
        <v>159</v>
      </c>
      <c r="H1768" s="6" t="s">
        <v>38</v>
      </c>
      <c r="I1768" s="6" t="s">
        <v>38</v>
      </c>
      <c r="J1768" s="8" t="s">
        <v>323</v>
      </c>
      <c r="K1768" s="5" t="s">
        <v>324</v>
      </c>
      <c r="L1768" s="7" t="s">
        <v>325</v>
      </c>
      <c r="M1768" s="9">
        <v>0</v>
      </c>
      <c r="N1768" s="5" t="s">
        <v>244</v>
      </c>
      <c r="O1768" s="31">
        <v>44834.3675373032</v>
      </c>
      <c r="P1768" s="32">
        <v>44834.368838044</v>
      </c>
      <c r="Q1768" s="28" t="s">
        <v>38</v>
      </c>
      <c r="R1768" s="29" t="s">
        <v>38</v>
      </c>
      <c r="S1768" s="28" t="s">
        <v>83</v>
      </c>
      <c r="T1768" s="28" t="s">
        <v>38</v>
      </c>
      <c r="U1768" s="5" t="s">
        <v>38</v>
      </c>
      <c r="V1768" s="28" t="s">
        <v>305</v>
      </c>
      <c r="W1768" s="7" t="s">
        <v>38</v>
      </c>
      <c r="X1768" s="7" t="s">
        <v>38</v>
      </c>
      <c r="Y1768" s="5" t="s">
        <v>38</v>
      </c>
      <c r="Z1768" s="5" t="s">
        <v>38</v>
      </c>
      <c r="AA1768" s="6" t="s">
        <v>38</v>
      </c>
      <c r="AB1768" s="6" t="s">
        <v>38</v>
      </c>
      <c r="AC1768" s="6" t="s">
        <v>38</v>
      </c>
      <c r="AD1768" s="6" t="s">
        <v>38</v>
      </c>
      <c r="AE1768" s="6" t="s">
        <v>38</v>
      </c>
    </row>
    <row r="1769">
      <c r="A1769" s="28" t="s">
        <v>4121</v>
      </c>
      <c r="B1769" s="6" t="s">
        <v>661</v>
      </c>
      <c r="C1769" s="6" t="s">
        <v>263</v>
      </c>
      <c r="D1769" s="7" t="s">
        <v>1153</v>
      </c>
      <c r="E1769" s="28" t="s">
        <v>1154</v>
      </c>
      <c r="F1769" s="5" t="s">
        <v>158</v>
      </c>
      <c r="G1769" s="6" t="s">
        <v>66</v>
      </c>
      <c r="H1769" s="6" t="s">
        <v>38</v>
      </c>
      <c r="I1769" s="6" t="s">
        <v>38</v>
      </c>
      <c r="J1769" s="8" t="s">
        <v>659</v>
      </c>
      <c r="K1769" s="5" t="s">
        <v>660</v>
      </c>
      <c r="L1769" s="7" t="s">
        <v>661</v>
      </c>
      <c r="M1769" s="9">
        <v>0</v>
      </c>
      <c r="N1769" s="5" t="s">
        <v>244</v>
      </c>
      <c r="O1769" s="31">
        <v>44834.3721607986</v>
      </c>
      <c r="P1769" s="32">
        <v>44834.6356148148</v>
      </c>
      <c r="Q1769" s="28" t="s">
        <v>38</v>
      </c>
      <c r="R1769" s="29" t="s">
        <v>38</v>
      </c>
      <c r="S1769" s="28" t="s">
        <v>70</v>
      </c>
      <c r="T1769" s="28" t="s">
        <v>38</v>
      </c>
      <c r="U1769" s="5" t="s">
        <v>38</v>
      </c>
      <c r="V1769" s="28" t="s">
        <v>38</v>
      </c>
      <c r="W1769" s="7" t="s">
        <v>38</v>
      </c>
      <c r="X1769" s="7" t="s">
        <v>38</v>
      </c>
      <c r="Y1769" s="5" t="s">
        <v>38</v>
      </c>
      <c r="Z1769" s="5" t="s">
        <v>38</v>
      </c>
      <c r="AA1769" s="6" t="s">
        <v>38</v>
      </c>
      <c r="AB1769" s="6" t="s">
        <v>38</v>
      </c>
      <c r="AC1769" s="6" t="s">
        <v>38</v>
      </c>
      <c r="AD1769" s="6" t="s">
        <v>38</v>
      </c>
      <c r="AE1769" s="6" t="s">
        <v>38</v>
      </c>
    </row>
    <row r="1770">
      <c r="A1770" s="28" t="s">
        <v>4122</v>
      </c>
      <c r="B1770" s="6" t="s">
        <v>4123</v>
      </c>
      <c r="C1770" s="6" t="s">
        <v>263</v>
      </c>
      <c r="D1770" s="7" t="s">
        <v>1153</v>
      </c>
      <c r="E1770" s="28" t="s">
        <v>1154</v>
      </c>
      <c r="F1770" s="5" t="s">
        <v>266</v>
      </c>
      <c r="G1770" s="6" t="s">
        <v>159</v>
      </c>
      <c r="H1770" s="6" t="s">
        <v>38</v>
      </c>
      <c r="I1770" s="6" t="s">
        <v>38</v>
      </c>
      <c r="J1770" s="8" t="s">
        <v>160</v>
      </c>
      <c r="K1770" s="5" t="s">
        <v>161</v>
      </c>
      <c r="L1770" s="7" t="s">
        <v>162</v>
      </c>
      <c r="M1770" s="9">
        <v>0</v>
      </c>
      <c r="N1770" s="5" t="s">
        <v>270</v>
      </c>
      <c r="O1770" s="31">
        <v>44834.3721609954</v>
      </c>
      <c r="P1770" s="32">
        <v>44834.6356148148</v>
      </c>
      <c r="Q1770" s="28" t="s">
        <v>38</v>
      </c>
      <c r="R1770" s="29" t="s">
        <v>38</v>
      </c>
      <c r="S1770" s="28" t="s">
        <v>70</v>
      </c>
      <c r="T1770" s="28" t="s">
        <v>272</v>
      </c>
      <c r="U1770" s="5" t="s">
        <v>273</v>
      </c>
      <c r="V1770" s="28" t="s">
        <v>163</v>
      </c>
      <c r="W1770" s="7" t="s">
        <v>38</v>
      </c>
      <c r="X1770" s="7" t="s">
        <v>38</v>
      </c>
      <c r="Y1770" s="5" t="s">
        <v>274</v>
      </c>
      <c r="Z1770" s="5" t="s">
        <v>38</v>
      </c>
      <c r="AA1770" s="6" t="s">
        <v>38</v>
      </c>
      <c r="AB1770" s="6" t="s">
        <v>38</v>
      </c>
      <c r="AC1770" s="6" t="s">
        <v>38</v>
      </c>
      <c r="AD1770" s="6" t="s">
        <v>38</v>
      </c>
      <c r="AE1770" s="6" t="s">
        <v>38</v>
      </c>
    </row>
    <row r="1771">
      <c r="A1771" s="28" t="s">
        <v>4124</v>
      </c>
      <c r="B1771" s="6" t="s">
        <v>4125</v>
      </c>
      <c r="C1771" s="6" t="s">
        <v>263</v>
      </c>
      <c r="D1771" s="7" t="s">
        <v>1153</v>
      </c>
      <c r="E1771" s="28" t="s">
        <v>1154</v>
      </c>
      <c r="F1771" s="5" t="s">
        <v>266</v>
      </c>
      <c r="G1771" s="6" t="s">
        <v>159</v>
      </c>
      <c r="H1771" s="6" t="s">
        <v>38</v>
      </c>
      <c r="I1771" s="6" t="s">
        <v>38</v>
      </c>
      <c r="J1771" s="8" t="s">
        <v>160</v>
      </c>
      <c r="K1771" s="5" t="s">
        <v>161</v>
      </c>
      <c r="L1771" s="7" t="s">
        <v>162</v>
      </c>
      <c r="M1771" s="9">
        <v>0</v>
      </c>
      <c r="N1771" s="5" t="s">
        <v>270</v>
      </c>
      <c r="O1771" s="31">
        <v>44834.3721615394</v>
      </c>
      <c r="P1771" s="32">
        <v>44834.6356150116</v>
      </c>
      <c r="Q1771" s="28" t="s">
        <v>38</v>
      </c>
      <c r="R1771" s="29" t="s">
        <v>38</v>
      </c>
      <c r="S1771" s="28" t="s">
        <v>70</v>
      </c>
      <c r="T1771" s="28" t="s">
        <v>646</v>
      </c>
      <c r="U1771" s="5" t="s">
        <v>273</v>
      </c>
      <c r="V1771" s="28" t="s">
        <v>163</v>
      </c>
      <c r="W1771" s="7" t="s">
        <v>38</v>
      </c>
      <c r="X1771" s="7" t="s">
        <v>38</v>
      </c>
      <c r="Y1771" s="5" t="s">
        <v>274</v>
      </c>
      <c r="Z1771" s="5" t="s">
        <v>38</v>
      </c>
      <c r="AA1771" s="6" t="s">
        <v>38</v>
      </c>
      <c r="AB1771" s="6" t="s">
        <v>38</v>
      </c>
      <c r="AC1771" s="6" t="s">
        <v>38</v>
      </c>
      <c r="AD1771" s="6" t="s">
        <v>38</v>
      </c>
      <c r="AE1771" s="6" t="s">
        <v>38</v>
      </c>
    </row>
    <row r="1772">
      <c r="A1772" s="28" t="s">
        <v>4126</v>
      </c>
      <c r="B1772" s="6" t="s">
        <v>4127</v>
      </c>
      <c r="C1772" s="6" t="s">
        <v>263</v>
      </c>
      <c r="D1772" s="7" t="s">
        <v>1153</v>
      </c>
      <c r="E1772" s="28" t="s">
        <v>1154</v>
      </c>
      <c r="F1772" s="5" t="s">
        <v>266</v>
      </c>
      <c r="G1772" s="6" t="s">
        <v>159</v>
      </c>
      <c r="H1772" s="6" t="s">
        <v>38</v>
      </c>
      <c r="I1772" s="6" t="s">
        <v>38</v>
      </c>
      <c r="J1772" s="8" t="s">
        <v>160</v>
      </c>
      <c r="K1772" s="5" t="s">
        <v>161</v>
      </c>
      <c r="L1772" s="7" t="s">
        <v>162</v>
      </c>
      <c r="M1772" s="9">
        <v>0</v>
      </c>
      <c r="N1772" s="5" t="s">
        <v>270</v>
      </c>
      <c r="O1772" s="31">
        <v>44834.3721615394</v>
      </c>
      <c r="P1772" s="32">
        <v>44834.6356150116</v>
      </c>
      <c r="Q1772" s="28" t="s">
        <v>38</v>
      </c>
      <c r="R1772" s="29" t="s">
        <v>38</v>
      </c>
      <c r="S1772" s="28" t="s">
        <v>70</v>
      </c>
      <c r="T1772" s="28" t="s">
        <v>272</v>
      </c>
      <c r="U1772" s="5" t="s">
        <v>273</v>
      </c>
      <c r="V1772" s="28" t="s">
        <v>163</v>
      </c>
      <c r="W1772" s="7" t="s">
        <v>38</v>
      </c>
      <c r="X1772" s="7" t="s">
        <v>38</v>
      </c>
      <c r="Y1772" s="5" t="s">
        <v>274</v>
      </c>
      <c r="Z1772" s="5" t="s">
        <v>38</v>
      </c>
      <c r="AA1772" s="6" t="s">
        <v>38</v>
      </c>
      <c r="AB1772" s="6" t="s">
        <v>38</v>
      </c>
      <c r="AC1772" s="6" t="s">
        <v>38</v>
      </c>
      <c r="AD1772" s="6" t="s">
        <v>38</v>
      </c>
      <c r="AE1772" s="6" t="s">
        <v>38</v>
      </c>
    </row>
    <row r="1773">
      <c r="A1773" s="28" t="s">
        <v>4128</v>
      </c>
      <c r="B1773" s="6" t="s">
        <v>952</v>
      </c>
      <c r="C1773" s="6" t="s">
        <v>263</v>
      </c>
      <c r="D1773" s="7" t="s">
        <v>1153</v>
      </c>
      <c r="E1773" s="28" t="s">
        <v>1154</v>
      </c>
      <c r="F1773" s="5" t="s">
        <v>515</v>
      </c>
      <c r="G1773" s="6" t="s">
        <v>159</v>
      </c>
      <c r="H1773" s="6" t="s">
        <v>38</v>
      </c>
      <c r="I1773" s="6" t="s">
        <v>38</v>
      </c>
      <c r="J1773" s="8" t="s">
        <v>67</v>
      </c>
      <c r="K1773" s="5" t="s">
        <v>67</v>
      </c>
      <c r="L1773" s="7" t="s">
        <v>68</v>
      </c>
      <c r="M1773" s="9">
        <v>0</v>
      </c>
      <c r="N1773" s="5" t="s">
        <v>244</v>
      </c>
      <c r="O1773" s="31">
        <v>44834.372162963</v>
      </c>
      <c r="P1773" s="32">
        <v>44834.6356143171</v>
      </c>
      <c r="Q1773" s="28" t="s">
        <v>38</v>
      </c>
      <c r="R1773" s="29" t="s">
        <v>38</v>
      </c>
      <c r="S1773" s="28" t="s">
        <v>70</v>
      </c>
      <c r="T1773" s="28" t="s">
        <v>38</v>
      </c>
      <c r="U1773" s="5" t="s">
        <v>38</v>
      </c>
      <c r="V1773" s="28" t="s">
        <v>163</v>
      </c>
      <c r="W1773" s="7" t="s">
        <v>38</v>
      </c>
      <c r="X1773" s="7" t="s">
        <v>38</v>
      </c>
      <c r="Y1773" s="5" t="s">
        <v>38</v>
      </c>
      <c r="Z1773" s="5" t="s">
        <v>38</v>
      </c>
      <c r="AA1773" s="6" t="s">
        <v>230</v>
      </c>
      <c r="AB1773" s="6" t="s">
        <v>141</v>
      </c>
      <c r="AC1773" s="6" t="s">
        <v>169</v>
      </c>
      <c r="AD1773" s="6" t="s">
        <v>38</v>
      </c>
      <c r="AE1773" s="6" t="s">
        <v>38</v>
      </c>
    </row>
    <row r="1774">
      <c r="A1774" s="28" t="s">
        <v>4129</v>
      </c>
      <c r="B1774" s="6" t="s">
        <v>4130</v>
      </c>
      <c r="C1774" s="6" t="s">
        <v>263</v>
      </c>
      <c r="D1774" s="7" t="s">
        <v>3648</v>
      </c>
      <c r="E1774" s="28" t="s">
        <v>3649</v>
      </c>
      <c r="F1774" s="5" t="s">
        <v>158</v>
      </c>
      <c r="G1774" s="6" t="s">
        <v>38</v>
      </c>
      <c r="H1774" s="6" t="s">
        <v>38</v>
      </c>
      <c r="I1774" s="6" t="s">
        <v>38</v>
      </c>
      <c r="J1774" s="8" t="s">
        <v>477</v>
      </c>
      <c r="K1774" s="5" t="s">
        <v>478</v>
      </c>
      <c r="L1774" s="7" t="s">
        <v>473</v>
      </c>
      <c r="M1774" s="9">
        <v>0</v>
      </c>
      <c r="N1774" s="5" t="s">
        <v>244</v>
      </c>
      <c r="O1774" s="31">
        <v>44834.3730597222</v>
      </c>
      <c r="P1774" s="32">
        <v>44834.9642020486</v>
      </c>
      <c r="Q1774" s="28" t="s">
        <v>38</v>
      </c>
      <c r="R1774" s="29" t="s">
        <v>38</v>
      </c>
      <c r="S1774" s="28" t="s">
        <v>83</v>
      </c>
      <c r="T1774" s="28" t="s">
        <v>38</v>
      </c>
      <c r="U1774" s="5" t="s">
        <v>38</v>
      </c>
      <c r="V1774" s="28" t="s">
        <v>479</v>
      </c>
      <c r="W1774" s="7" t="s">
        <v>38</v>
      </c>
      <c r="X1774" s="7" t="s">
        <v>38</v>
      </c>
      <c r="Y1774" s="5" t="s">
        <v>38</v>
      </c>
      <c r="Z1774" s="5" t="s">
        <v>38</v>
      </c>
      <c r="AA1774" s="6" t="s">
        <v>38</v>
      </c>
      <c r="AB1774" s="6" t="s">
        <v>38</v>
      </c>
      <c r="AC1774" s="6" t="s">
        <v>38</v>
      </c>
      <c r="AD1774" s="6" t="s">
        <v>38</v>
      </c>
      <c r="AE1774" s="6" t="s">
        <v>38</v>
      </c>
    </row>
    <row r="1775">
      <c r="A1775" s="28" t="s">
        <v>4131</v>
      </c>
      <c r="B1775" s="6" t="s">
        <v>4132</v>
      </c>
      <c r="C1775" s="6" t="s">
        <v>3530</v>
      </c>
      <c r="D1775" s="7" t="s">
        <v>4133</v>
      </c>
      <c r="E1775" s="28" t="s">
        <v>4134</v>
      </c>
      <c r="F1775" s="5" t="s">
        <v>158</v>
      </c>
      <c r="G1775" s="6" t="s">
        <v>159</v>
      </c>
      <c r="H1775" s="6" t="s">
        <v>38</v>
      </c>
      <c r="I1775" s="6" t="s">
        <v>38</v>
      </c>
      <c r="J1775" s="8" t="s">
        <v>464</v>
      </c>
      <c r="K1775" s="5" t="s">
        <v>465</v>
      </c>
      <c r="L1775" s="7" t="s">
        <v>466</v>
      </c>
      <c r="M1775" s="9">
        <v>0</v>
      </c>
      <c r="N1775" s="5" t="s">
        <v>244</v>
      </c>
      <c r="O1775" s="31">
        <v>44834.3769833333</v>
      </c>
      <c r="P1775" s="32">
        <v>44834.432337419</v>
      </c>
      <c r="Q1775" s="28" t="s">
        <v>38</v>
      </c>
      <c r="R1775" s="29" t="s">
        <v>4135</v>
      </c>
      <c r="S1775" s="28" t="s">
        <v>83</v>
      </c>
      <c r="T1775" s="28" t="s">
        <v>38</v>
      </c>
      <c r="U1775" s="5" t="s">
        <v>38</v>
      </c>
      <c r="V1775" s="28" t="s">
        <v>194</v>
      </c>
      <c r="W1775" s="7" t="s">
        <v>38</v>
      </c>
      <c r="X1775" s="7" t="s">
        <v>38</v>
      </c>
      <c r="Y1775" s="5" t="s">
        <v>38</v>
      </c>
      <c r="Z1775" s="5" t="s">
        <v>38</v>
      </c>
      <c r="AA1775" s="6" t="s">
        <v>38</v>
      </c>
      <c r="AB1775" s="6" t="s">
        <v>38</v>
      </c>
      <c r="AC1775" s="6" t="s">
        <v>38</v>
      </c>
      <c r="AD1775" s="6" t="s">
        <v>38</v>
      </c>
      <c r="AE1775" s="6" t="s">
        <v>38</v>
      </c>
    </row>
    <row r="1776">
      <c r="A1776" s="28" t="s">
        <v>4136</v>
      </c>
      <c r="B1776" s="6" t="s">
        <v>4137</v>
      </c>
      <c r="C1776" s="6" t="s">
        <v>3530</v>
      </c>
      <c r="D1776" s="7" t="s">
        <v>4133</v>
      </c>
      <c r="E1776" s="28" t="s">
        <v>4134</v>
      </c>
      <c r="F1776" s="5" t="s">
        <v>266</v>
      </c>
      <c r="G1776" s="6" t="s">
        <v>159</v>
      </c>
      <c r="H1776" s="6" t="s">
        <v>38</v>
      </c>
      <c r="I1776" s="6" t="s">
        <v>38</v>
      </c>
      <c r="J1776" s="8" t="s">
        <v>664</v>
      </c>
      <c r="K1776" s="5" t="s">
        <v>665</v>
      </c>
      <c r="L1776" s="7" t="s">
        <v>666</v>
      </c>
      <c r="M1776" s="9">
        <v>0</v>
      </c>
      <c r="N1776" s="5" t="s">
        <v>270</v>
      </c>
      <c r="O1776" s="31">
        <v>44834.3791910532</v>
      </c>
      <c r="P1776" s="32">
        <v>44834.4324820949</v>
      </c>
      <c r="Q1776" s="28" t="s">
        <v>4138</v>
      </c>
      <c r="R1776" s="29" t="s">
        <v>38</v>
      </c>
      <c r="S1776" s="28" t="s">
        <v>70</v>
      </c>
      <c r="T1776" s="28" t="s">
        <v>272</v>
      </c>
      <c r="U1776" s="5" t="s">
        <v>273</v>
      </c>
      <c r="V1776" s="28" t="s">
        <v>134</v>
      </c>
      <c r="W1776" s="7" t="s">
        <v>38</v>
      </c>
      <c r="X1776" s="7" t="s">
        <v>38</v>
      </c>
      <c r="Y1776" s="5" t="s">
        <v>274</v>
      </c>
      <c r="Z1776" s="5" t="s">
        <v>38</v>
      </c>
      <c r="AA1776" s="6" t="s">
        <v>38</v>
      </c>
      <c r="AB1776" s="6" t="s">
        <v>38</v>
      </c>
      <c r="AC1776" s="6" t="s">
        <v>38</v>
      </c>
      <c r="AD1776" s="6" t="s">
        <v>38</v>
      </c>
      <c r="AE1776" s="6" t="s">
        <v>38</v>
      </c>
    </row>
    <row r="1777">
      <c r="A1777" s="28" t="s">
        <v>4139</v>
      </c>
      <c r="B1777" s="6" t="s">
        <v>4140</v>
      </c>
      <c r="C1777" s="6" t="s">
        <v>3530</v>
      </c>
      <c r="D1777" s="7" t="s">
        <v>4133</v>
      </c>
      <c r="E1777" s="28" t="s">
        <v>4134</v>
      </c>
      <c r="F1777" s="5" t="s">
        <v>266</v>
      </c>
      <c r="G1777" s="6" t="s">
        <v>159</v>
      </c>
      <c r="H1777" s="6" t="s">
        <v>38</v>
      </c>
      <c r="I1777" s="6" t="s">
        <v>38</v>
      </c>
      <c r="J1777" s="8" t="s">
        <v>678</v>
      </c>
      <c r="K1777" s="5" t="s">
        <v>679</v>
      </c>
      <c r="L1777" s="7" t="s">
        <v>680</v>
      </c>
      <c r="M1777" s="9">
        <v>0</v>
      </c>
      <c r="N1777" s="5" t="s">
        <v>270</v>
      </c>
      <c r="O1777" s="31">
        <v>44834.3810866898</v>
      </c>
      <c r="P1777" s="32">
        <v>44834.4326243866</v>
      </c>
      <c r="Q1777" s="28" t="s">
        <v>38</v>
      </c>
      <c r="R1777" s="29" t="s">
        <v>38</v>
      </c>
      <c r="S1777" s="28" t="s">
        <v>70</v>
      </c>
      <c r="T1777" s="28" t="s">
        <v>993</v>
      </c>
      <c r="U1777" s="5" t="s">
        <v>273</v>
      </c>
      <c r="V1777" s="28" t="s">
        <v>681</v>
      </c>
      <c r="W1777" s="7" t="s">
        <v>38</v>
      </c>
      <c r="X1777" s="7" t="s">
        <v>38</v>
      </c>
      <c r="Y1777" s="5" t="s">
        <v>274</v>
      </c>
      <c r="Z1777" s="5" t="s">
        <v>38</v>
      </c>
      <c r="AA1777" s="6" t="s">
        <v>38</v>
      </c>
      <c r="AB1777" s="6" t="s">
        <v>38</v>
      </c>
      <c r="AC1777" s="6" t="s">
        <v>38</v>
      </c>
      <c r="AD1777" s="6" t="s">
        <v>38</v>
      </c>
      <c r="AE1777" s="6" t="s">
        <v>38</v>
      </c>
    </row>
    <row r="1778">
      <c r="A1778" s="28" t="s">
        <v>4141</v>
      </c>
      <c r="B1778" s="6" t="s">
        <v>4142</v>
      </c>
      <c r="C1778" s="6" t="s">
        <v>3530</v>
      </c>
      <c r="D1778" s="7" t="s">
        <v>4133</v>
      </c>
      <c r="E1778" s="28" t="s">
        <v>4134</v>
      </c>
      <c r="F1778" s="5" t="s">
        <v>266</v>
      </c>
      <c r="G1778" s="6" t="s">
        <v>159</v>
      </c>
      <c r="H1778" s="6" t="s">
        <v>38</v>
      </c>
      <c r="I1778" s="6" t="s">
        <v>38</v>
      </c>
      <c r="J1778" s="8" t="s">
        <v>678</v>
      </c>
      <c r="K1778" s="5" t="s">
        <v>679</v>
      </c>
      <c r="L1778" s="7" t="s">
        <v>680</v>
      </c>
      <c r="M1778" s="9">
        <v>0</v>
      </c>
      <c r="N1778" s="5" t="s">
        <v>270</v>
      </c>
      <c r="O1778" s="31">
        <v>44834.3823778935</v>
      </c>
      <c r="P1778" s="32">
        <v>44834.4327404282</v>
      </c>
      <c r="Q1778" s="28" t="s">
        <v>38</v>
      </c>
      <c r="R1778" s="29" t="s">
        <v>38</v>
      </c>
      <c r="S1778" s="28" t="s">
        <v>70</v>
      </c>
      <c r="T1778" s="28" t="s">
        <v>646</v>
      </c>
      <c r="U1778" s="5" t="s">
        <v>273</v>
      </c>
      <c r="V1778" s="28" t="s">
        <v>681</v>
      </c>
      <c r="W1778" s="7" t="s">
        <v>38</v>
      </c>
      <c r="X1778" s="7" t="s">
        <v>38</v>
      </c>
      <c r="Y1778" s="5" t="s">
        <v>274</v>
      </c>
      <c r="Z1778" s="5" t="s">
        <v>38</v>
      </c>
      <c r="AA1778" s="6" t="s">
        <v>38</v>
      </c>
      <c r="AB1778" s="6" t="s">
        <v>38</v>
      </c>
      <c r="AC1778" s="6" t="s">
        <v>38</v>
      </c>
      <c r="AD1778" s="6" t="s">
        <v>38</v>
      </c>
      <c r="AE1778" s="6" t="s">
        <v>38</v>
      </c>
    </row>
    <row r="1779">
      <c r="A1779" s="28" t="s">
        <v>4143</v>
      </c>
      <c r="B1779" s="6" t="s">
        <v>4144</v>
      </c>
      <c r="C1779" s="6" t="s">
        <v>424</v>
      </c>
      <c r="D1779" s="7" t="s">
        <v>4145</v>
      </c>
      <c r="E1779" s="28" t="s">
        <v>4146</v>
      </c>
      <c r="F1779" s="5" t="s">
        <v>158</v>
      </c>
      <c r="G1779" s="6" t="s">
        <v>38</v>
      </c>
      <c r="H1779" s="6" t="s">
        <v>38</v>
      </c>
      <c r="I1779" s="6" t="s">
        <v>38</v>
      </c>
      <c r="J1779" s="8" t="s">
        <v>295</v>
      </c>
      <c r="K1779" s="5" t="s">
        <v>296</v>
      </c>
      <c r="L1779" s="7" t="s">
        <v>294</v>
      </c>
      <c r="M1779" s="9">
        <v>0</v>
      </c>
      <c r="N1779" s="5" t="s">
        <v>244</v>
      </c>
      <c r="O1779" s="31">
        <v>44834.3842093403</v>
      </c>
      <c r="P1779" s="32">
        <v>44834.7610334838</v>
      </c>
      <c r="Q1779" s="28" t="s">
        <v>38</v>
      </c>
      <c r="R1779" s="29" t="s">
        <v>38</v>
      </c>
      <c r="S1779" s="28" t="s">
        <v>83</v>
      </c>
      <c r="T1779" s="28" t="s">
        <v>38</v>
      </c>
      <c r="U1779" s="5" t="s">
        <v>38</v>
      </c>
      <c r="V1779" s="28" t="s">
        <v>292</v>
      </c>
      <c r="W1779" s="7" t="s">
        <v>38</v>
      </c>
      <c r="X1779" s="7" t="s">
        <v>38</v>
      </c>
      <c r="Y1779" s="5" t="s">
        <v>38</v>
      </c>
      <c r="Z1779" s="5" t="s">
        <v>38</v>
      </c>
      <c r="AA1779" s="6" t="s">
        <v>38</v>
      </c>
      <c r="AB1779" s="6" t="s">
        <v>38</v>
      </c>
      <c r="AC1779" s="6" t="s">
        <v>38</v>
      </c>
      <c r="AD1779" s="6" t="s">
        <v>38</v>
      </c>
      <c r="AE1779" s="6" t="s">
        <v>38</v>
      </c>
    </row>
    <row r="1780">
      <c r="A1780" s="28" t="s">
        <v>4147</v>
      </c>
      <c r="B1780" s="6" t="s">
        <v>4148</v>
      </c>
      <c r="C1780" s="6" t="s">
        <v>238</v>
      </c>
      <c r="D1780" s="7" t="s">
        <v>4149</v>
      </c>
      <c r="E1780" s="28" t="s">
        <v>4150</v>
      </c>
      <c r="F1780" s="5" t="s">
        <v>158</v>
      </c>
      <c r="G1780" s="6" t="s">
        <v>159</v>
      </c>
      <c r="H1780" s="6" t="s">
        <v>38</v>
      </c>
      <c r="I1780" s="6" t="s">
        <v>38</v>
      </c>
      <c r="J1780" s="8" t="s">
        <v>653</v>
      </c>
      <c r="K1780" s="5" t="s">
        <v>654</v>
      </c>
      <c r="L1780" s="7" t="s">
        <v>655</v>
      </c>
      <c r="M1780" s="9">
        <v>0</v>
      </c>
      <c r="N1780" s="5" t="s">
        <v>244</v>
      </c>
      <c r="O1780" s="31">
        <v>44834.3857604977</v>
      </c>
      <c r="P1780" s="32">
        <v>44834.6967400463</v>
      </c>
      <c r="Q1780" s="28" t="s">
        <v>38</v>
      </c>
      <c r="R1780" s="29" t="s">
        <v>38</v>
      </c>
      <c r="S1780" s="28" t="s">
        <v>70</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28" t="s">
        <v>4151</v>
      </c>
      <c r="B1781" s="6" t="s">
        <v>4152</v>
      </c>
      <c r="C1781" s="6" t="s">
        <v>424</v>
      </c>
      <c r="D1781" s="7" t="s">
        <v>4145</v>
      </c>
      <c r="E1781" s="28" t="s">
        <v>4146</v>
      </c>
      <c r="F1781" s="5" t="s">
        <v>158</v>
      </c>
      <c r="G1781" s="6" t="s">
        <v>38</v>
      </c>
      <c r="H1781" s="6" t="s">
        <v>38</v>
      </c>
      <c r="I1781" s="6" t="s">
        <v>38</v>
      </c>
      <c r="J1781" s="8" t="s">
        <v>624</v>
      </c>
      <c r="K1781" s="5" t="s">
        <v>625</v>
      </c>
      <c r="L1781" s="7" t="s">
        <v>626</v>
      </c>
      <c r="M1781" s="9">
        <v>0</v>
      </c>
      <c r="N1781" s="5" t="s">
        <v>244</v>
      </c>
      <c r="O1781" s="31">
        <v>44834.3861831366</v>
      </c>
      <c r="P1781" s="32">
        <v>44834.7610332986</v>
      </c>
      <c r="Q1781" s="28" t="s">
        <v>38</v>
      </c>
      <c r="R1781" s="29" t="s">
        <v>38</v>
      </c>
      <c r="S1781" s="28" t="s">
        <v>83</v>
      </c>
      <c r="T1781" s="28" t="s">
        <v>38</v>
      </c>
      <c r="U1781" s="5" t="s">
        <v>38</v>
      </c>
      <c r="V1781" s="28" t="s">
        <v>292</v>
      </c>
      <c r="W1781" s="7" t="s">
        <v>38</v>
      </c>
      <c r="X1781" s="7" t="s">
        <v>38</v>
      </c>
      <c r="Y1781" s="5" t="s">
        <v>38</v>
      </c>
      <c r="Z1781" s="5" t="s">
        <v>38</v>
      </c>
      <c r="AA1781" s="6" t="s">
        <v>38</v>
      </c>
      <c r="AB1781" s="6" t="s">
        <v>38</v>
      </c>
      <c r="AC1781" s="6" t="s">
        <v>38</v>
      </c>
      <c r="AD1781" s="6" t="s">
        <v>38</v>
      </c>
      <c r="AE1781" s="6" t="s">
        <v>38</v>
      </c>
    </row>
    <row r="1782">
      <c r="A1782" s="28" t="s">
        <v>4153</v>
      </c>
      <c r="B1782" s="6" t="s">
        <v>4154</v>
      </c>
      <c r="C1782" s="6" t="s">
        <v>238</v>
      </c>
      <c r="D1782" s="7" t="s">
        <v>4149</v>
      </c>
      <c r="E1782" s="28" t="s">
        <v>4150</v>
      </c>
      <c r="F1782" s="5" t="s">
        <v>158</v>
      </c>
      <c r="G1782" s="6" t="s">
        <v>159</v>
      </c>
      <c r="H1782" s="6" t="s">
        <v>38</v>
      </c>
      <c r="I1782" s="6" t="s">
        <v>38</v>
      </c>
      <c r="J1782" s="8" t="s">
        <v>3853</v>
      </c>
      <c r="K1782" s="5" t="s">
        <v>3854</v>
      </c>
      <c r="L1782" s="7" t="s">
        <v>755</v>
      </c>
      <c r="M1782" s="9">
        <v>0</v>
      </c>
      <c r="N1782" s="5" t="s">
        <v>244</v>
      </c>
      <c r="O1782" s="31">
        <v>44834.3870435995</v>
      </c>
      <c r="P1782" s="32">
        <v>44834.6967400463</v>
      </c>
      <c r="Q1782" s="28" t="s">
        <v>38</v>
      </c>
      <c r="R1782" s="29" t="s">
        <v>38</v>
      </c>
      <c r="S1782" s="28" t="s">
        <v>70</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28" t="s">
        <v>4155</v>
      </c>
      <c r="B1783" s="6" t="s">
        <v>4156</v>
      </c>
      <c r="C1783" s="6" t="s">
        <v>263</v>
      </c>
      <c r="D1783" s="7" t="s">
        <v>3648</v>
      </c>
      <c r="E1783" s="28" t="s">
        <v>3649</v>
      </c>
      <c r="F1783" s="5" t="s">
        <v>266</v>
      </c>
      <c r="G1783" s="6" t="s">
        <v>159</v>
      </c>
      <c r="H1783" s="6" t="s">
        <v>38</v>
      </c>
      <c r="I1783" s="6" t="s">
        <v>38</v>
      </c>
      <c r="J1783" s="8" t="s">
        <v>701</v>
      </c>
      <c r="K1783" s="5" t="s">
        <v>702</v>
      </c>
      <c r="L1783" s="7" t="s">
        <v>703</v>
      </c>
      <c r="M1783" s="9">
        <v>0</v>
      </c>
      <c r="N1783" s="5" t="s">
        <v>270</v>
      </c>
      <c r="O1783" s="31">
        <v>44834.389125081</v>
      </c>
      <c r="P1783" s="32">
        <v>44834.9502002315</v>
      </c>
      <c r="Q1783" s="28" t="s">
        <v>38</v>
      </c>
      <c r="R1783" s="29" t="s">
        <v>38</v>
      </c>
      <c r="S1783" s="28" t="s">
        <v>70</v>
      </c>
      <c r="T1783" s="28" t="s">
        <v>646</v>
      </c>
      <c r="U1783" s="5" t="s">
        <v>273</v>
      </c>
      <c r="V1783" s="28" t="s">
        <v>77</v>
      </c>
      <c r="W1783" s="7" t="s">
        <v>38</v>
      </c>
      <c r="X1783" s="7" t="s">
        <v>38</v>
      </c>
      <c r="Y1783" s="5" t="s">
        <v>274</v>
      </c>
      <c r="Z1783" s="5" t="s">
        <v>38</v>
      </c>
      <c r="AA1783" s="6" t="s">
        <v>38</v>
      </c>
      <c r="AB1783" s="6" t="s">
        <v>38</v>
      </c>
      <c r="AC1783" s="6" t="s">
        <v>38</v>
      </c>
      <c r="AD1783" s="6" t="s">
        <v>38</v>
      </c>
      <c r="AE1783" s="6" t="s">
        <v>38</v>
      </c>
    </row>
    <row r="1784">
      <c r="A1784" s="28" t="s">
        <v>4157</v>
      </c>
      <c r="B1784" s="6" t="s">
        <v>4158</v>
      </c>
      <c r="C1784" s="6" t="s">
        <v>3458</v>
      </c>
      <c r="D1784" s="7" t="s">
        <v>4159</v>
      </c>
      <c r="E1784" s="28" t="s">
        <v>4160</v>
      </c>
      <c r="F1784" s="5" t="s">
        <v>158</v>
      </c>
      <c r="G1784" s="6" t="s">
        <v>38</v>
      </c>
      <c r="H1784" s="6" t="s">
        <v>38</v>
      </c>
      <c r="I1784" s="6" t="s">
        <v>38</v>
      </c>
      <c r="J1784" s="8" t="s">
        <v>295</v>
      </c>
      <c r="K1784" s="5" t="s">
        <v>296</v>
      </c>
      <c r="L1784" s="7" t="s">
        <v>294</v>
      </c>
      <c r="M1784" s="9">
        <v>0</v>
      </c>
      <c r="N1784" s="5" t="s">
        <v>244</v>
      </c>
      <c r="O1784" s="31">
        <v>44834.3900935995</v>
      </c>
      <c r="P1784" s="32">
        <v>44834.8388581366</v>
      </c>
      <c r="Q1784" s="28" t="s">
        <v>38</v>
      </c>
      <c r="R1784" s="29" t="s">
        <v>38</v>
      </c>
      <c r="S1784" s="28" t="s">
        <v>83</v>
      </c>
      <c r="T1784" s="28" t="s">
        <v>38</v>
      </c>
      <c r="U1784" s="5" t="s">
        <v>38</v>
      </c>
      <c r="V1784" s="28" t="s">
        <v>292</v>
      </c>
      <c r="W1784" s="7" t="s">
        <v>38</v>
      </c>
      <c r="X1784" s="7" t="s">
        <v>38</v>
      </c>
      <c r="Y1784" s="5" t="s">
        <v>38</v>
      </c>
      <c r="Z1784" s="5" t="s">
        <v>38</v>
      </c>
      <c r="AA1784" s="6" t="s">
        <v>38</v>
      </c>
      <c r="AB1784" s="6" t="s">
        <v>38</v>
      </c>
      <c r="AC1784" s="6" t="s">
        <v>38</v>
      </c>
      <c r="AD1784" s="6" t="s">
        <v>38</v>
      </c>
      <c r="AE1784" s="6" t="s">
        <v>38</v>
      </c>
    </row>
    <row r="1785">
      <c r="A1785" s="28" t="s">
        <v>4161</v>
      </c>
      <c r="B1785" s="6" t="s">
        <v>4162</v>
      </c>
      <c r="C1785" s="6" t="s">
        <v>263</v>
      </c>
      <c r="D1785" s="7" t="s">
        <v>3648</v>
      </c>
      <c r="E1785" s="28" t="s">
        <v>3649</v>
      </c>
      <c r="F1785" s="5" t="s">
        <v>266</v>
      </c>
      <c r="G1785" s="6" t="s">
        <v>159</v>
      </c>
      <c r="H1785" s="6" t="s">
        <v>38</v>
      </c>
      <c r="I1785" s="6" t="s">
        <v>38</v>
      </c>
      <c r="J1785" s="8" t="s">
        <v>160</v>
      </c>
      <c r="K1785" s="5" t="s">
        <v>161</v>
      </c>
      <c r="L1785" s="7" t="s">
        <v>162</v>
      </c>
      <c r="M1785" s="9">
        <v>0</v>
      </c>
      <c r="N1785" s="5" t="s">
        <v>270</v>
      </c>
      <c r="O1785" s="31">
        <v>44834.3931781597</v>
      </c>
      <c r="P1785" s="32">
        <v>44834.9502002315</v>
      </c>
      <c r="Q1785" s="28" t="s">
        <v>38</v>
      </c>
      <c r="R1785" s="29" t="s">
        <v>38</v>
      </c>
      <c r="S1785" s="28" t="s">
        <v>70</v>
      </c>
      <c r="T1785" s="28" t="s">
        <v>646</v>
      </c>
      <c r="U1785" s="5" t="s">
        <v>273</v>
      </c>
      <c r="V1785" s="28" t="s">
        <v>163</v>
      </c>
      <c r="W1785" s="7" t="s">
        <v>38</v>
      </c>
      <c r="X1785" s="7" t="s">
        <v>38</v>
      </c>
      <c r="Y1785" s="5" t="s">
        <v>274</v>
      </c>
      <c r="Z1785" s="5" t="s">
        <v>38</v>
      </c>
      <c r="AA1785" s="6" t="s">
        <v>38</v>
      </c>
      <c r="AB1785" s="6" t="s">
        <v>38</v>
      </c>
      <c r="AC1785" s="6" t="s">
        <v>38</v>
      </c>
      <c r="AD1785" s="6" t="s">
        <v>38</v>
      </c>
      <c r="AE1785" s="6" t="s">
        <v>38</v>
      </c>
    </row>
    <row r="1786">
      <c r="A1786" s="28" t="s">
        <v>4163</v>
      </c>
      <c r="B1786" s="6" t="s">
        <v>4164</v>
      </c>
      <c r="C1786" s="6" t="s">
        <v>4165</v>
      </c>
      <c r="D1786" s="7" t="s">
        <v>4166</v>
      </c>
      <c r="E1786" s="28" t="s">
        <v>4167</v>
      </c>
      <c r="F1786" s="5" t="s">
        <v>158</v>
      </c>
      <c r="G1786" s="6" t="s">
        <v>159</v>
      </c>
      <c r="H1786" s="6" t="s">
        <v>38</v>
      </c>
      <c r="I1786" s="6" t="s">
        <v>38</v>
      </c>
      <c r="J1786" s="8" t="s">
        <v>334</v>
      </c>
      <c r="K1786" s="5" t="s">
        <v>335</v>
      </c>
      <c r="L1786" s="7" t="s">
        <v>333</v>
      </c>
      <c r="M1786" s="9">
        <v>0</v>
      </c>
      <c r="N1786" s="5" t="s">
        <v>244</v>
      </c>
      <c r="O1786" s="31">
        <v>44834.3939903125</v>
      </c>
      <c r="P1786" s="32">
        <v>44834.7734075579</v>
      </c>
      <c r="Q1786" s="28" t="s">
        <v>38</v>
      </c>
      <c r="R1786" s="29" t="s">
        <v>38</v>
      </c>
      <c r="S1786" s="28" t="s">
        <v>83</v>
      </c>
      <c r="T1786" s="28" t="s">
        <v>38</v>
      </c>
      <c r="U1786" s="5" t="s">
        <v>38</v>
      </c>
      <c r="V1786" s="28" t="s">
        <v>188</v>
      </c>
      <c r="W1786" s="7" t="s">
        <v>38</v>
      </c>
      <c r="X1786" s="7" t="s">
        <v>38</v>
      </c>
      <c r="Y1786" s="5" t="s">
        <v>38</v>
      </c>
      <c r="Z1786" s="5" t="s">
        <v>38</v>
      </c>
      <c r="AA1786" s="6" t="s">
        <v>38</v>
      </c>
      <c r="AB1786" s="6" t="s">
        <v>38</v>
      </c>
      <c r="AC1786" s="6" t="s">
        <v>38</v>
      </c>
      <c r="AD1786" s="6" t="s">
        <v>38</v>
      </c>
      <c r="AE1786" s="6" t="s">
        <v>38</v>
      </c>
    </row>
    <row r="1787">
      <c r="A1787" s="28" t="s">
        <v>4168</v>
      </c>
      <c r="B1787" s="6" t="s">
        <v>4169</v>
      </c>
      <c r="C1787" s="6" t="s">
        <v>4165</v>
      </c>
      <c r="D1787" s="7" t="s">
        <v>4166</v>
      </c>
      <c r="E1787" s="28" t="s">
        <v>4167</v>
      </c>
      <c r="F1787" s="5" t="s">
        <v>158</v>
      </c>
      <c r="G1787" s="6" t="s">
        <v>159</v>
      </c>
      <c r="H1787" s="6" t="s">
        <v>38</v>
      </c>
      <c r="I1787" s="6" t="s">
        <v>38</v>
      </c>
      <c r="J1787" s="8" t="s">
        <v>580</v>
      </c>
      <c r="K1787" s="5" t="s">
        <v>581</v>
      </c>
      <c r="L1787" s="7" t="s">
        <v>582</v>
      </c>
      <c r="M1787" s="9">
        <v>0</v>
      </c>
      <c r="N1787" s="5" t="s">
        <v>244</v>
      </c>
      <c r="O1787" s="31">
        <v>44834.3939908565</v>
      </c>
      <c r="P1787" s="32">
        <v>44834.7734075579</v>
      </c>
      <c r="Q1787" s="28" t="s">
        <v>38</v>
      </c>
      <c r="R1787" s="29" t="s">
        <v>38</v>
      </c>
      <c r="S1787" s="28" t="s">
        <v>83</v>
      </c>
      <c r="T1787" s="28" t="s">
        <v>38</v>
      </c>
      <c r="U1787" s="5" t="s">
        <v>38</v>
      </c>
      <c r="V1787" s="28" t="s">
        <v>188</v>
      </c>
      <c r="W1787" s="7" t="s">
        <v>38</v>
      </c>
      <c r="X1787" s="7" t="s">
        <v>38</v>
      </c>
      <c r="Y1787" s="5" t="s">
        <v>38</v>
      </c>
      <c r="Z1787" s="5" t="s">
        <v>38</v>
      </c>
      <c r="AA1787" s="6" t="s">
        <v>38</v>
      </c>
      <c r="AB1787" s="6" t="s">
        <v>38</v>
      </c>
      <c r="AC1787" s="6" t="s">
        <v>38</v>
      </c>
      <c r="AD1787" s="6" t="s">
        <v>38</v>
      </c>
      <c r="AE1787" s="6" t="s">
        <v>38</v>
      </c>
    </row>
    <row r="1788">
      <c r="A1788" s="28" t="s">
        <v>4170</v>
      </c>
      <c r="B1788" s="6" t="s">
        <v>4171</v>
      </c>
      <c r="C1788" s="6" t="s">
        <v>4165</v>
      </c>
      <c r="D1788" s="7" t="s">
        <v>4166</v>
      </c>
      <c r="E1788" s="28" t="s">
        <v>4167</v>
      </c>
      <c r="F1788" s="5" t="s">
        <v>158</v>
      </c>
      <c r="G1788" s="6" t="s">
        <v>159</v>
      </c>
      <c r="H1788" s="6" t="s">
        <v>38</v>
      </c>
      <c r="I1788" s="6" t="s">
        <v>38</v>
      </c>
      <c r="J1788" s="8" t="s">
        <v>348</v>
      </c>
      <c r="K1788" s="5" t="s">
        <v>349</v>
      </c>
      <c r="L1788" s="7" t="s">
        <v>350</v>
      </c>
      <c r="M1788" s="9">
        <v>0</v>
      </c>
      <c r="N1788" s="5" t="s">
        <v>244</v>
      </c>
      <c r="O1788" s="31">
        <v>44834.3939919329</v>
      </c>
      <c r="P1788" s="32">
        <v>44834.7734077199</v>
      </c>
      <c r="Q1788" s="28" t="s">
        <v>38</v>
      </c>
      <c r="R1788" s="29" t="s">
        <v>38</v>
      </c>
      <c r="S1788" s="28" t="s">
        <v>83</v>
      </c>
      <c r="T1788" s="28" t="s">
        <v>38</v>
      </c>
      <c r="U1788" s="5" t="s">
        <v>38</v>
      </c>
      <c r="V1788" s="28" t="s">
        <v>188</v>
      </c>
      <c r="W1788" s="7" t="s">
        <v>38</v>
      </c>
      <c r="X1788" s="7" t="s">
        <v>38</v>
      </c>
      <c r="Y1788" s="5" t="s">
        <v>38</v>
      </c>
      <c r="Z1788" s="5" t="s">
        <v>38</v>
      </c>
      <c r="AA1788" s="6" t="s">
        <v>38</v>
      </c>
      <c r="AB1788" s="6" t="s">
        <v>38</v>
      </c>
      <c r="AC1788" s="6" t="s">
        <v>38</v>
      </c>
      <c r="AD1788" s="6" t="s">
        <v>38</v>
      </c>
      <c r="AE1788" s="6" t="s">
        <v>38</v>
      </c>
    </row>
    <row r="1789">
      <c r="A1789" s="28" t="s">
        <v>4172</v>
      </c>
      <c r="B1789" s="6" t="s">
        <v>320</v>
      </c>
      <c r="C1789" s="6" t="s">
        <v>4165</v>
      </c>
      <c r="D1789" s="7" t="s">
        <v>4166</v>
      </c>
      <c r="E1789" s="28" t="s">
        <v>4167</v>
      </c>
      <c r="F1789" s="5" t="s">
        <v>158</v>
      </c>
      <c r="G1789" s="6" t="s">
        <v>159</v>
      </c>
      <c r="H1789" s="6" t="s">
        <v>38</v>
      </c>
      <c r="I1789" s="6" t="s">
        <v>38</v>
      </c>
      <c r="J1789" s="8" t="s">
        <v>318</v>
      </c>
      <c r="K1789" s="5" t="s">
        <v>319</v>
      </c>
      <c r="L1789" s="7" t="s">
        <v>320</v>
      </c>
      <c r="M1789" s="9">
        <v>0</v>
      </c>
      <c r="N1789" s="5" t="s">
        <v>244</v>
      </c>
      <c r="O1789" s="31">
        <v>44834.3939921296</v>
      </c>
      <c r="P1789" s="32">
        <v>44834.7734077199</v>
      </c>
      <c r="Q1789" s="28" t="s">
        <v>38</v>
      </c>
      <c r="R1789" s="29" t="s">
        <v>38</v>
      </c>
      <c r="S1789" s="28" t="s">
        <v>83</v>
      </c>
      <c r="T1789" s="28" t="s">
        <v>38</v>
      </c>
      <c r="U1789" s="5" t="s">
        <v>38</v>
      </c>
      <c r="V1789" s="28" t="s">
        <v>305</v>
      </c>
      <c r="W1789" s="7" t="s">
        <v>38</v>
      </c>
      <c r="X1789" s="7" t="s">
        <v>38</v>
      </c>
      <c r="Y1789" s="5" t="s">
        <v>38</v>
      </c>
      <c r="Z1789" s="5" t="s">
        <v>38</v>
      </c>
      <c r="AA1789" s="6" t="s">
        <v>38</v>
      </c>
      <c r="AB1789" s="6" t="s">
        <v>38</v>
      </c>
      <c r="AC1789" s="6" t="s">
        <v>38</v>
      </c>
      <c r="AD1789" s="6" t="s">
        <v>38</v>
      </c>
      <c r="AE1789" s="6" t="s">
        <v>38</v>
      </c>
    </row>
    <row r="1790">
      <c r="A1790" s="28" t="s">
        <v>4173</v>
      </c>
      <c r="B1790" s="6" t="s">
        <v>460</v>
      </c>
      <c r="C1790" s="6" t="s">
        <v>4165</v>
      </c>
      <c r="D1790" s="7" t="s">
        <v>4166</v>
      </c>
      <c r="E1790" s="28" t="s">
        <v>4167</v>
      </c>
      <c r="F1790" s="5" t="s">
        <v>158</v>
      </c>
      <c r="G1790" s="6" t="s">
        <v>159</v>
      </c>
      <c r="H1790" s="6" t="s">
        <v>38</v>
      </c>
      <c r="I1790" s="6" t="s">
        <v>38</v>
      </c>
      <c r="J1790" s="8" t="s">
        <v>464</v>
      </c>
      <c r="K1790" s="5" t="s">
        <v>465</v>
      </c>
      <c r="L1790" s="7" t="s">
        <v>466</v>
      </c>
      <c r="M1790" s="9">
        <v>0</v>
      </c>
      <c r="N1790" s="5" t="s">
        <v>244</v>
      </c>
      <c r="O1790" s="31">
        <v>44834.3939923264</v>
      </c>
      <c r="P1790" s="32">
        <v>44834.7734079051</v>
      </c>
      <c r="Q1790" s="28" t="s">
        <v>38</v>
      </c>
      <c r="R1790" s="29" t="s">
        <v>38</v>
      </c>
      <c r="S1790" s="28" t="s">
        <v>83</v>
      </c>
      <c r="T1790" s="28" t="s">
        <v>38</v>
      </c>
      <c r="U1790" s="5" t="s">
        <v>38</v>
      </c>
      <c r="V1790" s="28" t="s">
        <v>194</v>
      </c>
      <c r="W1790" s="7" t="s">
        <v>38</v>
      </c>
      <c r="X1790" s="7" t="s">
        <v>38</v>
      </c>
      <c r="Y1790" s="5" t="s">
        <v>38</v>
      </c>
      <c r="Z1790" s="5" t="s">
        <v>38</v>
      </c>
      <c r="AA1790" s="6" t="s">
        <v>38</v>
      </c>
      <c r="AB1790" s="6" t="s">
        <v>38</v>
      </c>
      <c r="AC1790" s="6" t="s">
        <v>38</v>
      </c>
      <c r="AD1790" s="6" t="s">
        <v>38</v>
      </c>
      <c r="AE1790" s="6" t="s">
        <v>38</v>
      </c>
    </row>
    <row r="1791">
      <c r="A1791" s="28" t="s">
        <v>4174</v>
      </c>
      <c r="B1791" s="6" t="s">
        <v>4175</v>
      </c>
      <c r="C1791" s="6" t="s">
        <v>4165</v>
      </c>
      <c r="D1791" s="7" t="s">
        <v>4166</v>
      </c>
      <c r="E1791" s="28" t="s">
        <v>4167</v>
      </c>
      <c r="F1791" s="5" t="s">
        <v>158</v>
      </c>
      <c r="G1791" s="6" t="s">
        <v>159</v>
      </c>
      <c r="H1791" s="6" t="s">
        <v>38</v>
      </c>
      <c r="I1791" s="6" t="s">
        <v>38</v>
      </c>
      <c r="J1791" s="8" t="s">
        <v>469</v>
      </c>
      <c r="K1791" s="5" t="s">
        <v>470</v>
      </c>
      <c r="L1791" s="7" t="s">
        <v>471</v>
      </c>
      <c r="M1791" s="9">
        <v>0</v>
      </c>
      <c r="N1791" s="5" t="s">
        <v>244</v>
      </c>
      <c r="O1791" s="31">
        <v>44834.3939926736</v>
      </c>
      <c r="P1791" s="32">
        <v>44834.7734079051</v>
      </c>
      <c r="Q1791" s="28" t="s">
        <v>38</v>
      </c>
      <c r="R1791" s="29" t="s">
        <v>38</v>
      </c>
      <c r="S1791" s="28" t="s">
        <v>83</v>
      </c>
      <c r="T1791" s="28" t="s">
        <v>38</v>
      </c>
      <c r="U1791" s="5" t="s">
        <v>38</v>
      </c>
      <c r="V1791" s="28" t="s">
        <v>194</v>
      </c>
      <c r="W1791" s="7" t="s">
        <v>38</v>
      </c>
      <c r="X1791" s="7" t="s">
        <v>38</v>
      </c>
      <c r="Y1791" s="5" t="s">
        <v>38</v>
      </c>
      <c r="Z1791" s="5" t="s">
        <v>38</v>
      </c>
      <c r="AA1791" s="6" t="s">
        <v>38</v>
      </c>
      <c r="AB1791" s="6" t="s">
        <v>38</v>
      </c>
      <c r="AC1791" s="6" t="s">
        <v>38</v>
      </c>
      <c r="AD1791" s="6" t="s">
        <v>38</v>
      </c>
      <c r="AE1791" s="6" t="s">
        <v>38</v>
      </c>
    </row>
    <row r="1792">
      <c r="A1792" s="28" t="s">
        <v>4176</v>
      </c>
      <c r="B1792" s="6" t="s">
        <v>4177</v>
      </c>
      <c r="C1792" s="6" t="s">
        <v>4165</v>
      </c>
      <c r="D1792" s="7" t="s">
        <v>4166</v>
      </c>
      <c r="E1792" s="28" t="s">
        <v>4167</v>
      </c>
      <c r="F1792" s="5" t="s">
        <v>158</v>
      </c>
      <c r="G1792" s="6" t="s">
        <v>159</v>
      </c>
      <c r="H1792" s="6" t="s">
        <v>38</v>
      </c>
      <c r="I1792" s="6" t="s">
        <v>38</v>
      </c>
      <c r="J1792" s="8" t="s">
        <v>258</v>
      </c>
      <c r="K1792" s="5" t="s">
        <v>259</v>
      </c>
      <c r="L1792" s="7" t="s">
        <v>260</v>
      </c>
      <c r="M1792" s="9">
        <v>0</v>
      </c>
      <c r="N1792" s="5" t="s">
        <v>244</v>
      </c>
      <c r="O1792" s="31">
        <v>44834.3939928588</v>
      </c>
      <c r="P1792" s="32">
        <v>44834.7734081019</v>
      </c>
      <c r="Q1792" s="28" t="s">
        <v>38</v>
      </c>
      <c r="R1792" s="29" t="s">
        <v>38</v>
      </c>
      <c r="S1792" s="28" t="s">
        <v>83</v>
      </c>
      <c r="T1792" s="28" t="s">
        <v>38</v>
      </c>
      <c r="U1792" s="5" t="s">
        <v>38</v>
      </c>
      <c r="V1792" s="28" t="s">
        <v>245</v>
      </c>
      <c r="W1792" s="7" t="s">
        <v>38</v>
      </c>
      <c r="X1792" s="7" t="s">
        <v>38</v>
      </c>
      <c r="Y1792" s="5" t="s">
        <v>38</v>
      </c>
      <c r="Z1792" s="5" t="s">
        <v>38</v>
      </c>
      <c r="AA1792" s="6" t="s">
        <v>38</v>
      </c>
      <c r="AB1792" s="6" t="s">
        <v>38</v>
      </c>
      <c r="AC1792" s="6" t="s">
        <v>38</v>
      </c>
      <c r="AD1792" s="6" t="s">
        <v>38</v>
      </c>
      <c r="AE1792" s="6" t="s">
        <v>38</v>
      </c>
    </row>
    <row r="1793">
      <c r="A1793" s="28" t="s">
        <v>4178</v>
      </c>
      <c r="B1793" s="6" t="s">
        <v>4179</v>
      </c>
      <c r="C1793" s="6" t="s">
        <v>4165</v>
      </c>
      <c r="D1793" s="7" t="s">
        <v>4166</v>
      </c>
      <c r="E1793" s="28" t="s">
        <v>4167</v>
      </c>
      <c r="F1793" s="5" t="s">
        <v>158</v>
      </c>
      <c r="G1793" s="6" t="s">
        <v>159</v>
      </c>
      <c r="H1793" s="6" t="s">
        <v>38</v>
      </c>
      <c r="I1793" s="6" t="s">
        <v>38</v>
      </c>
      <c r="J1793" s="8" t="s">
        <v>290</v>
      </c>
      <c r="K1793" s="5" t="s">
        <v>291</v>
      </c>
      <c r="L1793" s="7" t="s">
        <v>289</v>
      </c>
      <c r="M1793" s="9">
        <v>0</v>
      </c>
      <c r="N1793" s="5" t="s">
        <v>244</v>
      </c>
      <c r="O1793" s="31">
        <v>44834.3939930208</v>
      </c>
      <c r="P1793" s="32">
        <v>44834.7734082523</v>
      </c>
      <c r="Q1793" s="28" t="s">
        <v>38</v>
      </c>
      <c r="R1793" s="29" t="s">
        <v>38</v>
      </c>
      <c r="S1793" s="28" t="s">
        <v>83</v>
      </c>
      <c r="T1793" s="28" t="s">
        <v>38</v>
      </c>
      <c r="U1793" s="5" t="s">
        <v>38</v>
      </c>
      <c r="V1793" s="28" t="s">
        <v>292</v>
      </c>
      <c r="W1793" s="7" t="s">
        <v>38</v>
      </c>
      <c r="X1793" s="7" t="s">
        <v>38</v>
      </c>
      <c r="Y1793" s="5" t="s">
        <v>38</v>
      </c>
      <c r="Z1793" s="5" t="s">
        <v>38</v>
      </c>
      <c r="AA1793" s="6" t="s">
        <v>38</v>
      </c>
      <c r="AB1793" s="6" t="s">
        <v>38</v>
      </c>
      <c r="AC1793" s="6" t="s">
        <v>38</v>
      </c>
      <c r="AD1793" s="6" t="s">
        <v>38</v>
      </c>
      <c r="AE1793" s="6" t="s">
        <v>38</v>
      </c>
    </row>
    <row r="1794">
      <c r="A1794" s="28" t="s">
        <v>4180</v>
      </c>
      <c r="B1794" s="6" t="s">
        <v>4181</v>
      </c>
      <c r="C1794" s="6" t="s">
        <v>4165</v>
      </c>
      <c r="D1794" s="7" t="s">
        <v>4166</v>
      </c>
      <c r="E1794" s="28" t="s">
        <v>4167</v>
      </c>
      <c r="F1794" s="5" t="s">
        <v>158</v>
      </c>
      <c r="G1794" s="6" t="s">
        <v>159</v>
      </c>
      <c r="H1794" s="6" t="s">
        <v>38</v>
      </c>
      <c r="I1794" s="6" t="s">
        <v>38</v>
      </c>
      <c r="J1794" s="8" t="s">
        <v>295</v>
      </c>
      <c r="K1794" s="5" t="s">
        <v>296</v>
      </c>
      <c r="L1794" s="7" t="s">
        <v>294</v>
      </c>
      <c r="M1794" s="9">
        <v>0</v>
      </c>
      <c r="N1794" s="5" t="s">
        <v>244</v>
      </c>
      <c r="O1794" s="31">
        <v>44834.3939934028</v>
      </c>
      <c r="P1794" s="32">
        <v>44834.7734082523</v>
      </c>
      <c r="Q1794" s="28" t="s">
        <v>38</v>
      </c>
      <c r="R1794" s="29" t="s">
        <v>38</v>
      </c>
      <c r="S1794" s="28" t="s">
        <v>83</v>
      </c>
      <c r="T1794" s="28" t="s">
        <v>38</v>
      </c>
      <c r="U1794" s="5" t="s">
        <v>38</v>
      </c>
      <c r="V1794" s="28" t="s">
        <v>292</v>
      </c>
      <c r="W1794" s="7" t="s">
        <v>38</v>
      </c>
      <c r="X1794" s="7" t="s">
        <v>38</v>
      </c>
      <c r="Y1794" s="5" t="s">
        <v>38</v>
      </c>
      <c r="Z1794" s="5" t="s">
        <v>38</v>
      </c>
      <c r="AA1794" s="6" t="s">
        <v>38</v>
      </c>
      <c r="AB1794" s="6" t="s">
        <v>38</v>
      </c>
      <c r="AC1794" s="6" t="s">
        <v>38</v>
      </c>
      <c r="AD1794" s="6" t="s">
        <v>38</v>
      </c>
      <c r="AE1794" s="6" t="s">
        <v>38</v>
      </c>
    </row>
    <row r="1795">
      <c r="A1795" s="28" t="s">
        <v>4182</v>
      </c>
      <c r="B1795" s="6" t="s">
        <v>4183</v>
      </c>
      <c r="C1795" s="6" t="s">
        <v>4165</v>
      </c>
      <c r="D1795" s="7" t="s">
        <v>4166</v>
      </c>
      <c r="E1795" s="28" t="s">
        <v>4167</v>
      </c>
      <c r="F1795" s="5" t="s">
        <v>158</v>
      </c>
      <c r="G1795" s="6" t="s">
        <v>159</v>
      </c>
      <c r="H1795" s="6" t="s">
        <v>38</v>
      </c>
      <c r="I1795" s="6" t="s">
        <v>38</v>
      </c>
      <c r="J1795" s="8" t="s">
        <v>380</v>
      </c>
      <c r="K1795" s="5" t="s">
        <v>381</v>
      </c>
      <c r="L1795" s="7" t="s">
        <v>382</v>
      </c>
      <c r="M1795" s="9">
        <v>0</v>
      </c>
      <c r="N1795" s="5" t="s">
        <v>244</v>
      </c>
      <c r="O1795" s="31">
        <v>44834.3939935995</v>
      </c>
      <c r="P1795" s="32">
        <v>44834.7734084491</v>
      </c>
      <c r="Q1795" s="28" t="s">
        <v>38</v>
      </c>
      <c r="R1795" s="29" t="s">
        <v>38</v>
      </c>
      <c r="S1795" s="28" t="s">
        <v>83</v>
      </c>
      <c r="T1795" s="28" t="s">
        <v>38</v>
      </c>
      <c r="U1795" s="5" t="s">
        <v>38</v>
      </c>
      <c r="V1795" s="28" t="s">
        <v>377</v>
      </c>
      <c r="W1795" s="7" t="s">
        <v>38</v>
      </c>
      <c r="X1795" s="7" t="s">
        <v>38</v>
      </c>
      <c r="Y1795" s="5" t="s">
        <v>38</v>
      </c>
      <c r="Z1795" s="5" t="s">
        <v>38</v>
      </c>
      <c r="AA1795" s="6" t="s">
        <v>38</v>
      </c>
      <c r="AB1795" s="6" t="s">
        <v>38</v>
      </c>
      <c r="AC1795" s="6" t="s">
        <v>38</v>
      </c>
      <c r="AD1795" s="6" t="s">
        <v>38</v>
      </c>
      <c r="AE1795" s="6" t="s">
        <v>38</v>
      </c>
    </row>
    <row r="1796">
      <c r="A1796" s="28" t="s">
        <v>4184</v>
      </c>
      <c r="B1796" s="6" t="s">
        <v>4185</v>
      </c>
      <c r="C1796" s="6" t="s">
        <v>4186</v>
      </c>
      <c r="D1796" s="7" t="s">
        <v>4166</v>
      </c>
      <c r="E1796" s="28" t="s">
        <v>4167</v>
      </c>
      <c r="F1796" s="5" t="s">
        <v>158</v>
      </c>
      <c r="G1796" s="6" t="s">
        <v>159</v>
      </c>
      <c r="H1796" s="6" t="s">
        <v>38</v>
      </c>
      <c r="I1796" s="6" t="s">
        <v>38</v>
      </c>
      <c r="J1796" s="8" t="s">
        <v>531</v>
      </c>
      <c r="K1796" s="5" t="s">
        <v>532</v>
      </c>
      <c r="L1796" s="7" t="s">
        <v>533</v>
      </c>
      <c r="M1796" s="9">
        <v>0</v>
      </c>
      <c r="N1796" s="5" t="s">
        <v>244</v>
      </c>
      <c r="O1796" s="31">
        <v>44834.3939939468</v>
      </c>
      <c r="P1796" s="32">
        <v>44834.7734084491</v>
      </c>
      <c r="Q1796" s="28" t="s">
        <v>38</v>
      </c>
      <c r="R1796" s="29" t="s">
        <v>38</v>
      </c>
      <c r="S1796" s="28" t="s">
        <v>83</v>
      </c>
      <c r="T1796" s="28" t="s">
        <v>38</v>
      </c>
      <c r="U1796" s="5" t="s">
        <v>38</v>
      </c>
      <c r="V1796" s="28" t="s">
        <v>534</v>
      </c>
      <c r="W1796" s="7" t="s">
        <v>38</v>
      </c>
      <c r="X1796" s="7" t="s">
        <v>38</v>
      </c>
      <c r="Y1796" s="5" t="s">
        <v>38</v>
      </c>
      <c r="Z1796" s="5" t="s">
        <v>38</v>
      </c>
      <c r="AA1796" s="6" t="s">
        <v>38</v>
      </c>
      <c r="AB1796" s="6" t="s">
        <v>38</v>
      </c>
      <c r="AC1796" s="6" t="s">
        <v>38</v>
      </c>
      <c r="AD1796" s="6" t="s">
        <v>38</v>
      </c>
      <c r="AE1796" s="6" t="s">
        <v>38</v>
      </c>
    </row>
    <row r="1797">
      <c r="A1797" s="28" t="s">
        <v>4187</v>
      </c>
      <c r="B1797" s="6" t="s">
        <v>4188</v>
      </c>
      <c r="C1797" s="6" t="s">
        <v>4165</v>
      </c>
      <c r="D1797" s="7" t="s">
        <v>4166</v>
      </c>
      <c r="E1797" s="28" t="s">
        <v>4167</v>
      </c>
      <c r="F1797" s="5" t="s">
        <v>158</v>
      </c>
      <c r="G1797" s="6" t="s">
        <v>159</v>
      </c>
      <c r="H1797" s="6" t="s">
        <v>38</v>
      </c>
      <c r="I1797" s="6" t="s">
        <v>38</v>
      </c>
      <c r="J1797" s="8" t="s">
        <v>507</v>
      </c>
      <c r="K1797" s="5" t="s">
        <v>508</v>
      </c>
      <c r="L1797" s="7" t="s">
        <v>509</v>
      </c>
      <c r="M1797" s="9">
        <v>0</v>
      </c>
      <c r="N1797" s="5" t="s">
        <v>244</v>
      </c>
      <c r="O1797" s="31">
        <v>44834.3939940972</v>
      </c>
      <c r="P1797" s="32">
        <v>44834.7734086458</v>
      </c>
      <c r="Q1797" s="28" t="s">
        <v>38</v>
      </c>
      <c r="R1797" s="29" t="s">
        <v>38</v>
      </c>
      <c r="S1797" s="28" t="s">
        <v>83</v>
      </c>
      <c r="T1797" s="28" t="s">
        <v>38</v>
      </c>
      <c r="U1797" s="5" t="s">
        <v>38</v>
      </c>
      <c r="V1797" s="28" t="s">
        <v>499</v>
      </c>
      <c r="W1797" s="7" t="s">
        <v>38</v>
      </c>
      <c r="X1797" s="7" t="s">
        <v>38</v>
      </c>
      <c r="Y1797" s="5" t="s">
        <v>38</v>
      </c>
      <c r="Z1797" s="5" t="s">
        <v>38</v>
      </c>
      <c r="AA1797" s="6" t="s">
        <v>38</v>
      </c>
      <c r="AB1797" s="6" t="s">
        <v>38</v>
      </c>
      <c r="AC1797" s="6" t="s">
        <v>38</v>
      </c>
      <c r="AD1797" s="6" t="s">
        <v>38</v>
      </c>
      <c r="AE1797" s="6" t="s">
        <v>38</v>
      </c>
    </row>
    <row r="1798">
      <c r="A1798" s="28" t="s">
        <v>4189</v>
      </c>
      <c r="B1798" s="6" t="s">
        <v>4190</v>
      </c>
      <c r="C1798" s="6" t="s">
        <v>263</v>
      </c>
      <c r="D1798" s="7" t="s">
        <v>4191</v>
      </c>
      <c r="E1798" s="28" t="s">
        <v>4192</v>
      </c>
      <c r="F1798" s="5" t="s">
        <v>515</v>
      </c>
      <c r="G1798" s="6" t="s">
        <v>159</v>
      </c>
      <c r="H1798" s="6" t="s">
        <v>38</v>
      </c>
      <c r="I1798" s="6" t="s">
        <v>38</v>
      </c>
      <c r="J1798" s="8" t="s">
        <v>67</v>
      </c>
      <c r="K1798" s="5" t="s">
        <v>67</v>
      </c>
      <c r="L1798" s="7" t="s">
        <v>68</v>
      </c>
      <c r="M1798" s="9">
        <v>0</v>
      </c>
      <c r="N1798" s="5" t="s">
        <v>244</v>
      </c>
      <c r="O1798" s="31">
        <v>44834.404718831</v>
      </c>
      <c r="P1798" s="32">
        <v>44834.6574357292</v>
      </c>
      <c r="Q1798" s="28" t="s">
        <v>38</v>
      </c>
      <c r="R1798" s="29" t="s">
        <v>38</v>
      </c>
      <c r="S1798" s="28" t="s">
        <v>70</v>
      </c>
      <c r="T1798" s="28" t="s">
        <v>38</v>
      </c>
      <c r="U1798" s="5" t="s">
        <v>38</v>
      </c>
      <c r="V1798" s="28" t="s">
        <v>390</v>
      </c>
      <c r="W1798" s="7" t="s">
        <v>38</v>
      </c>
      <c r="X1798" s="7" t="s">
        <v>38</v>
      </c>
      <c r="Y1798" s="5" t="s">
        <v>38</v>
      </c>
      <c r="Z1798" s="5" t="s">
        <v>38</v>
      </c>
      <c r="AA1798" s="6" t="s">
        <v>961</v>
      </c>
      <c r="AB1798" s="6" t="s">
        <v>169</v>
      </c>
      <c r="AC1798" s="6" t="s">
        <v>38</v>
      </c>
      <c r="AD1798" s="6" t="s">
        <v>38</v>
      </c>
      <c r="AE1798" s="6" t="s">
        <v>38</v>
      </c>
    </row>
    <row r="1799">
      <c r="A1799" s="28" t="s">
        <v>4193</v>
      </c>
      <c r="B1799" s="6" t="s">
        <v>4194</v>
      </c>
      <c r="C1799" s="6" t="s">
        <v>263</v>
      </c>
      <c r="D1799" s="7" t="s">
        <v>4191</v>
      </c>
      <c r="E1799" s="28" t="s">
        <v>4192</v>
      </c>
      <c r="F1799" s="5" t="s">
        <v>158</v>
      </c>
      <c r="G1799" s="6" t="s">
        <v>159</v>
      </c>
      <c r="H1799" s="6" t="s">
        <v>38</v>
      </c>
      <c r="I1799" s="6" t="s">
        <v>38</v>
      </c>
      <c r="J1799" s="8" t="s">
        <v>67</v>
      </c>
      <c r="K1799" s="5" t="s">
        <v>67</v>
      </c>
      <c r="L1799" s="7" t="s">
        <v>68</v>
      </c>
      <c r="M1799" s="9">
        <v>0</v>
      </c>
      <c r="N1799" s="5" t="s">
        <v>244</v>
      </c>
      <c r="O1799" s="31">
        <v>44834.4047635417</v>
      </c>
      <c r="P1799" s="32">
        <v>44834.6574357292</v>
      </c>
      <c r="Q1799" s="28" t="s">
        <v>38</v>
      </c>
      <c r="R1799" s="29" t="s">
        <v>38</v>
      </c>
      <c r="S1799" s="28" t="s">
        <v>70</v>
      </c>
      <c r="T1799" s="28" t="s">
        <v>38</v>
      </c>
      <c r="U1799" s="5" t="s">
        <v>38</v>
      </c>
      <c r="V1799" s="28" t="s">
        <v>390</v>
      </c>
      <c r="W1799" s="7" t="s">
        <v>38</v>
      </c>
      <c r="X1799" s="7" t="s">
        <v>38</v>
      </c>
      <c r="Y1799" s="5" t="s">
        <v>38</v>
      </c>
      <c r="Z1799" s="5" t="s">
        <v>38</v>
      </c>
      <c r="AA1799" s="6" t="s">
        <v>38</v>
      </c>
      <c r="AB1799" s="6" t="s">
        <v>38</v>
      </c>
      <c r="AC1799" s="6" t="s">
        <v>38</v>
      </c>
      <c r="AD1799" s="6" t="s">
        <v>38</v>
      </c>
      <c r="AE1799" s="6" t="s">
        <v>38</v>
      </c>
    </row>
    <row r="1800">
      <c r="A1800" s="28" t="s">
        <v>4195</v>
      </c>
      <c r="B1800" s="6" t="s">
        <v>4196</v>
      </c>
      <c r="C1800" s="6" t="s">
        <v>263</v>
      </c>
      <c r="D1800" s="7" t="s">
        <v>4191</v>
      </c>
      <c r="E1800" s="28" t="s">
        <v>4192</v>
      </c>
      <c r="F1800" s="5" t="s">
        <v>515</v>
      </c>
      <c r="G1800" s="6" t="s">
        <v>159</v>
      </c>
      <c r="H1800" s="6" t="s">
        <v>38</v>
      </c>
      <c r="I1800" s="6" t="s">
        <v>38</v>
      </c>
      <c r="J1800" s="8" t="s">
        <v>67</v>
      </c>
      <c r="K1800" s="5" t="s">
        <v>67</v>
      </c>
      <c r="L1800" s="7" t="s">
        <v>68</v>
      </c>
      <c r="M1800" s="9">
        <v>0</v>
      </c>
      <c r="N1800" s="5" t="s">
        <v>244</v>
      </c>
      <c r="O1800" s="31">
        <v>44834.4047644329</v>
      </c>
      <c r="P1800" s="32">
        <v>44834.6574359143</v>
      </c>
      <c r="Q1800" s="28" t="s">
        <v>38</v>
      </c>
      <c r="R1800" s="29" t="s">
        <v>38</v>
      </c>
      <c r="S1800" s="28" t="s">
        <v>200</v>
      </c>
      <c r="T1800" s="28" t="s">
        <v>38</v>
      </c>
      <c r="U1800" s="5" t="s">
        <v>38</v>
      </c>
      <c r="V1800" s="28" t="s">
        <v>201</v>
      </c>
      <c r="W1800" s="7" t="s">
        <v>38</v>
      </c>
      <c r="X1800" s="7" t="s">
        <v>38</v>
      </c>
      <c r="Y1800" s="5" t="s">
        <v>38</v>
      </c>
      <c r="Z1800" s="5" t="s">
        <v>38</v>
      </c>
      <c r="AA1800" s="6" t="s">
        <v>203</v>
      </c>
      <c r="AB1800" s="6" t="s">
        <v>141</v>
      </c>
      <c r="AC1800" s="6" t="s">
        <v>38</v>
      </c>
      <c r="AD1800" s="6" t="s">
        <v>38</v>
      </c>
      <c r="AE1800" s="6" t="s">
        <v>38</v>
      </c>
    </row>
    <row r="1801">
      <c r="A1801" s="28" t="s">
        <v>4197</v>
      </c>
      <c r="B1801" s="6" t="s">
        <v>4198</v>
      </c>
      <c r="C1801" s="6" t="s">
        <v>263</v>
      </c>
      <c r="D1801" s="7" t="s">
        <v>4191</v>
      </c>
      <c r="E1801" s="28" t="s">
        <v>4192</v>
      </c>
      <c r="F1801" s="5" t="s">
        <v>158</v>
      </c>
      <c r="G1801" s="6" t="s">
        <v>159</v>
      </c>
      <c r="H1801" s="6" t="s">
        <v>38</v>
      </c>
      <c r="I1801" s="6" t="s">
        <v>38</v>
      </c>
      <c r="J1801" s="8" t="s">
        <v>67</v>
      </c>
      <c r="K1801" s="5" t="s">
        <v>67</v>
      </c>
      <c r="L1801" s="7" t="s">
        <v>68</v>
      </c>
      <c r="M1801" s="9">
        <v>0</v>
      </c>
      <c r="N1801" s="5" t="s">
        <v>244</v>
      </c>
      <c r="O1801" s="31">
        <v>44834.4047658565</v>
      </c>
      <c r="P1801" s="32">
        <v>44834.6574359143</v>
      </c>
      <c r="Q1801" s="28" t="s">
        <v>38</v>
      </c>
      <c r="R1801" s="29" t="s">
        <v>38</v>
      </c>
      <c r="S1801" s="28" t="s">
        <v>200</v>
      </c>
      <c r="T1801" s="28" t="s">
        <v>38</v>
      </c>
      <c r="U1801" s="5" t="s">
        <v>38</v>
      </c>
      <c r="V1801" s="28" t="s">
        <v>201</v>
      </c>
      <c r="W1801" s="7" t="s">
        <v>38</v>
      </c>
      <c r="X1801" s="7" t="s">
        <v>38</v>
      </c>
      <c r="Y1801" s="5" t="s">
        <v>38</v>
      </c>
      <c r="Z1801" s="5" t="s">
        <v>38</v>
      </c>
      <c r="AA1801" s="6" t="s">
        <v>38</v>
      </c>
      <c r="AB1801" s="6" t="s">
        <v>38</v>
      </c>
      <c r="AC1801" s="6" t="s">
        <v>38</v>
      </c>
      <c r="AD1801" s="6" t="s">
        <v>38</v>
      </c>
      <c r="AE1801" s="6" t="s">
        <v>38</v>
      </c>
    </row>
    <row r="1802">
      <c r="A1802" s="28" t="s">
        <v>4199</v>
      </c>
      <c r="B1802" s="6" t="s">
        <v>2380</v>
      </c>
      <c r="C1802" s="6" t="s">
        <v>263</v>
      </c>
      <c r="D1802" s="7" t="s">
        <v>4191</v>
      </c>
      <c r="E1802" s="28" t="s">
        <v>4192</v>
      </c>
      <c r="F1802" s="5" t="s">
        <v>515</v>
      </c>
      <c r="G1802" s="6" t="s">
        <v>159</v>
      </c>
      <c r="H1802" s="6" t="s">
        <v>38</v>
      </c>
      <c r="I1802" s="6" t="s">
        <v>38</v>
      </c>
      <c r="J1802" s="8" t="s">
        <v>67</v>
      </c>
      <c r="K1802" s="5" t="s">
        <v>67</v>
      </c>
      <c r="L1802" s="7" t="s">
        <v>68</v>
      </c>
      <c r="M1802" s="9">
        <v>0</v>
      </c>
      <c r="N1802" s="5" t="s">
        <v>244</v>
      </c>
      <c r="O1802" s="31">
        <v>44834.4047662384</v>
      </c>
      <c r="P1802" s="32">
        <v>44834.6574360764</v>
      </c>
      <c r="Q1802" s="28" t="s">
        <v>38</v>
      </c>
      <c r="R1802" s="29" t="s">
        <v>38</v>
      </c>
      <c r="S1802" s="28" t="s">
        <v>70</v>
      </c>
      <c r="T1802" s="28" t="s">
        <v>38</v>
      </c>
      <c r="U1802" s="5" t="s">
        <v>38</v>
      </c>
      <c r="V1802" s="30" t="s">
        <v>957</v>
      </c>
      <c r="W1802" s="7" t="s">
        <v>38</v>
      </c>
      <c r="X1802" s="7" t="s">
        <v>38</v>
      </c>
      <c r="Y1802" s="5" t="s">
        <v>38</v>
      </c>
      <c r="Z1802" s="5" t="s">
        <v>38</v>
      </c>
      <c r="AA1802" s="6" t="s">
        <v>958</v>
      </c>
      <c r="AB1802" s="6" t="s">
        <v>169</v>
      </c>
      <c r="AC1802" s="6" t="s">
        <v>38</v>
      </c>
      <c r="AD1802" s="6" t="s">
        <v>38</v>
      </c>
      <c r="AE1802" s="6" t="s">
        <v>38</v>
      </c>
    </row>
    <row r="1803">
      <c r="A1803" s="28" t="s">
        <v>4200</v>
      </c>
      <c r="B1803" s="6" t="s">
        <v>4201</v>
      </c>
      <c r="C1803" s="6" t="s">
        <v>263</v>
      </c>
      <c r="D1803" s="7" t="s">
        <v>4191</v>
      </c>
      <c r="E1803" s="28" t="s">
        <v>4192</v>
      </c>
      <c r="F1803" s="5" t="s">
        <v>515</v>
      </c>
      <c r="G1803" s="6" t="s">
        <v>159</v>
      </c>
      <c r="H1803" s="6" t="s">
        <v>38</v>
      </c>
      <c r="I1803" s="6" t="s">
        <v>38</v>
      </c>
      <c r="J1803" s="8" t="s">
        <v>67</v>
      </c>
      <c r="K1803" s="5" t="s">
        <v>67</v>
      </c>
      <c r="L1803" s="7" t="s">
        <v>68</v>
      </c>
      <c r="M1803" s="9">
        <v>0</v>
      </c>
      <c r="N1803" s="5" t="s">
        <v>244</v>
      </c>
      <c r="O1803" s="31">
        <v>44834.4047673264</v>
      </c>
      <c r="P1803" s="32">
        <v>44834.6574360764</v>
      </c>
      <c r="Q1803" s="28" t="s">
        <v>38</v>
      </c>
      <c r="R1803" s="29" t="s">
        <v>38</v>
      </c>
      <c r="S1803" s="28" t="s">
        <v>38</v>
      </c>
      <c r="T1803" s="28" t="s">
        <v>38</v>
      </c>
      <c r="U1803" s="5" t="s">
        <v>38</v>
      </c>
      <c r="V1803" s="30" t="s">
        <v>3630</v>
      </c>
      <c r="W1803" s="7" t="s">
        <v>38</v>
      </c>
      <c r="X1803" s="7" t="s">
        <v>38</v>
      </c>
      <c r="Y1803" s="5" t="s">
        <v>38</v>
      </c>
      <c r="Z1803" s="5" t="s">
        <v>38</v>
      </c>
      <c r="AA1803" s="6" t="s">
        <v>101</v>
      </c>
      <c r="AB1803" s="6" t="s">
        <v>169</v>
      </c>
      <c r="AC1803" s="6" t="s">
        <v>38</v>
      </c>
      <c r="AD1803" s="6" t="s">
        <v>38</v>
      </c>
      <c r="AE1803" s="6" t="s">
        <v>38</v>
      </c>
    </row>
    <row r="1804">
      <c r="A1804" s="28" t="s">
        <v>4202</v>
      </c>
      <c r="B1804" s="6" t="s">
        <v>4203</v>
      </c>
      <c r="C1804" s="6" t="s">
        <v>263</v>
      </c>
      <c r="D1804" s="7" t="s">
        <v>4191</v>
      </c>
      <c r="E1804" s="28" t="s">
        <v>4192</v>
      </c>
      <c r="F1804" s="5" t="s">
        <v>158</v>
      </c>
      <c r="G1804" s="6" t="s">
        <v>159</v>
      </c>
      <c r="H1804" s="6" t="s">
        <v>38</v>
      </c>
      <c r="I1804" s="6" t="s">
        <v>38</v>
      </c>
      <c r="J1804" s="8" t="s">
        <v>67</v>
      </c>
      <c r="K1804" s="5" t="s">
        <v>67</v>
      </c>
      <c r="L1804" s="7" t="s">
        <v>68</v>
      </c>
      <c r="M1804" s="9">
        <v>0</v>
      </c>
      <c r="N1804" s="5" t="s">
        <v>244</v>
      </c>
      <c r="O1804" s="31">
        <v>44834.404768206</v>
      </c>
      <c r="P1804" s="32">
        <v>44834.6574362616</v>
      </c>
      <c r="Q1804" s="28" t="s">
        <v>38</v>
      </c>
      <c r="R1804" s="29" t="s">
        <v>38</v>
      </c>
      <c r="S1804" s="28" t="s">
        <v>38</v>
      </c>
      <c r="T1804" s="28" t="s">
        <v>38</v>
      </c>
      <c r="U1804" s="5" t="s">
        <v>38</v>
      </c>
      <c r="V1804" s="30" t="s">
        <v>3630</v>
      </c>
      <c r="W1804" s="7" t="s">
        <v>38</v>
      </c>
      <c r="X1804" s="7" t="s">
        <v>38</v>
      </c>
      <c r="Y1804" s="5" t="s">
        <v>38</v>
      </c>
      <c r="Z1804" s="5" t="s">
        <v>38</v>
      </c>
      <c r="AA1804" s="6" t="s">
        <v>38</v>
      </c>
      <c r="AB1804" s="6" t="s">
        <v>38</v>
      </c>
      <c r="AC1804" s="6" t="s">
        <v>38</v>
      </c>
      <c r="AD1804" s="6" t="s">
        <v>38</v>
      </c>
      <c r="AE1804" s="6" t="s">
        <v>38</v>
      </c>
    </row>
    <row r="1805">
      <c r="A1805" s="28" t="s">
        <v>4204</v>
      </c>
      <c r="B1805" s="6" t="s">
        <v>4205</v>
      </c>
      <c r="C1805" s="6" t="s">
        <v>263</v>
      </c>
      <c r="D1805" s="7" t="s">
        <v>4191</v>
      </c>
      <c r="E1805" s="28" t="s">
        <v>4192</v>
      </c>
      <c r="F1805" s="5" t="s">
        <v>515</v>
      </c>
      <c r="G1805" s="6" t="s">
        <v>159</v>
      </c>
      <c r="H1805" s="6" t="s">
        <v>38</v>
      </c>
      <c r="I1805" s="6" t="s">
        <v>38</v>
      </c>
      <c r="J1805" s="8" t="s">
        <v>67</v>
      </c>
      <c r="K1805" s="5" t="s">
        <v>67</v>
      </c>
      <c r="L1805" s="7" t="s">
        <v>68</v>
      </c>
      <c r="M1805" s="9">
        <v>0</v>
      </c>
      <c r="N1805" s="5" t="s">
        <v>244</v>
      </c>
      <c r="O1805" s="31">
        <v>44834.4047689468</v>
      </c>
      <c r="P1805" s="32">
        <v>44834.6574362616</v>
      </c>
      <c r="Q1805" s="28" t="s">
        <v>38</v>
      </c>
      <c r="R1805" s="29" t="s">
        <v>38</v>
      </c>
      <c r="S1805" s="28" t="s">
        <v>70</v>
      </c>
      <c r="T1805" s="28" t="s">
        <v>38</v>
      </c>
      <c r="U1805" s="5" t="s">
        <v>38</v>
      </c>
      <c r="V1805" s="28" t="s">
        <v>96</v>
      </c>
      <c r="W1805" s="7" t="s">
        <v>38</v>
      </c>
      <c r="X1805" s="7" t="s">
        <v>38</v>
      </c>
      <c r="Y1805" s="5" t="s">
        <v>38</v>
      </c>
      <c r="Z1805" s="5" t="s">
        <v>38</v>
      </c>
      <c r="AA1805" s="6" t="s">
        <v>97</v>
      </c>
      <c r="AB1805" s="6" t="s">
        <v>169</v>
      </c>
      <c r="AC1805" s="6" t="s">
        <v>38</v>
      </c>
      <c r="AD1805" s="6" t="s">
        <v>38</v>
      </c>
      <c r="AE1805" s="6" t="s">
        <v>38</v>
      </c>
    </row>
    <row r="1806">
      <c r="A1806" s="28" t="s">
        <v>4206</v>
      </c>
      <c r="B1806" s="6" t="s">
        <v>4207</v>
      </c>
      <c r="C1806" s="6" t="s">
        <v>263</v>
      </c>
      <c r="D1806" s="7" t="s">
        <v>4191</v>
      </c>
      <c r="E1806" s="28" t="s">
        <v>4192</v>
      </c>
      <c r="F1806" s="5" t="s">
        <v>266</v>
      </c>
      <c r="G1806" s="6" t="s">
        <v>159</v>
      </c>
      <c r="H1806" s="6" t="s">
        <v>38</v>
      </c>
      <c r="I1806" s="6" t="s">
        <v>38</v>
      </c>
      <c r="J1806" s="8" t="s">
        <v>393</v>
      </c>
      <c r="K1806" s="5" t="s">
        <v>394</v>
      </c>
      <c r="L1806" s="7" t="s">
        <v>395</v>
      </c>
      <c r="M1806" s="9">
        <v>0</v>
      </c>
      <c r="N1806" s="5" t="s">
        <v>270</v>
      </c>
      <c r="O1806" s="31">
        <v>44834.404769294</v>
      </c>
      <c r="P1806" s="32">
        <v>44834.6574364583</v>
      </c>
      <c r="Q1806" s="28" t="s">
        <v>38</v>
      </c>
      <c r="R1806" s="29" t="s">
        <v>38</v>
      </c>
      <c r="S1806" s="28" t="s">
        <v>70</v>
      </c>
      <c r="T1806" s="28" t="s">
        <v>272</v>
      </c>
      <c r="U1806" s="5" t="s">
        <v>273</v>
      </c>
      <c r="V1806" s="28" t="s">
        <v>390</v>
      </c>
      <c r="W1806" s="7" t="s">
        <v>38</v>
      </c>
      <c r="X1806" s="7" t="s">
        <v>38</v>
      </c>
      <c r="Y1806" s="5" t="s">
        <v>274</v>
      </c>
      <c r="Z1806" s="5" t="s">
        <v>38</v>
      </c>
      <c r="AA1806" s="6" t="s">
        <v>38</v>
      </c>
      <c r="AB1806" s="6" t="s">
        <v>38</v>
      </c>
      <c r="AC1806" s="6" t="s">
        <v>38</v>
      </c>
      <c r="AD1806" s="6" t="s">
        <v>38</v>
      </c>
      <c r="AE1806" s="6" t="s">
        <v>38</v>
      </c>
    </row>
    <row r="1807">
      <c r="A1807" s="28" t="s">
        <v>4208</v>
      </c>
      <c r="B1807" s="6" t="s">
        <v>4209</v>
      </c>
      <c r="C1807" s="6" t="s">
        <v>263</v>
      </c>
      <c r="D1807" s="7" t="s">
        <v>4191</v>
      </c>
      <c r="E1807" s="28" t="s">
        <v>4192</v>
      </c>
      <c r="F1807" s="5" t="s">
        <v>266</v>
      </c>
      <c r="G1807" s="6" t="s">
        <v>159</v>
      </c>
      <c r="H1807" s="6" t="s">
        <v>38</v>
      </c>
      <c r="I1807" s="6" t="s">
        <v>38</v>
      </c>
      <c r="J1807" s="8" t="s">
        <v>393</v>
      </c>
      <c r="K1807" s="5" t="s">
        <v>394</v>
      </c>
      <c r="L1807" s="7" t="s">
        <v>395</v>
      </c>
      <c r="M1807" s="9">
        <v>0</v>
      </c>
      <c r="N1807" s="5" t="s">
        <v>270</v>
      </c>
      <c r="O1807" s="31">
        <v>44834.4047702199</v>
      </c>
      <c r="P1807" s="32">
        <v>44834.6574364583</v>
      </c>
      <c r="Q1807" s="28" t="s">
        <v>38</v>
      </c>
      <c r="R1807" s="29" t="s">
        <v>38</v>
      </c>
      <c r="S1807" s="28" t="s">
        <v>70</v>
      </c>
      <c r="T1807" s="28" t="s">
        <v>646</v>
      </c>
      <c r="U1807" s="5" t="s">
        <v>273</v>
      </c>
      <c r="V1807" s="28" t="s">
        <v>390</v>
      </c>
      <c r="W1807" s="7" t="s">
        <v>38</v>
      </c>
      <c r="X1807" s="7" t="s">
        <v>38</v>
      </c>
      <c r="Y1807" s="5" t="s">
        <v>274</v>
      </c>
      <c r="Z1807" s="5" t="s">
        <v>38</v>
      </c>
      <c r="AA1807" s="6" t="s">
        <v>38</v>
      </c>
      <c r="AB1807" s="6" t="s">
        <v>38</v>
      </c>
      <c r="AC1807" s="6" t="s">
        <v>38</v>
      </c>
      <c r="AD1807" s="6" t="s">
        <v>38</v>
      </c>
      <c r="AE1807" s="6" t="s">
        <v>38</v>
      </c>
    </row>
    <row r="1808">
      <c r="A1808" s="28" t="s">
        <v>4210</v>
      </c>
      <c r="B1808" s="6" t="s">
        <v>4211</v>
      </c>
      <c r="C1808" s="6" t="s">
        <v>263</v>
      </c>
      <c r="D1808" s="7" t="s">
        <v>4191</v>
      </c>
      <c r="E1808" s="28" t="s">
        <v>4192</v>
      </c>
      <c r="F1808" s="5" t="s">
        <v>266</v>
      </c>
      <c r="G1808" s="6" t="s">
        <v>159</v>
      </c>
      <c r="H1808" s="6" t="s">
        <v>38</v>
      </c>
      <c r="I1808" s="6" t="s">
        <v>38</v>
      </c>
      <c r="J1808" s="8" t="s">
        <v>393</v>
      </c>
      <c r="K1808" s="5" t="s">
        <v>394</v>
      </c>
      <c r="L1808" s="7" t="s">
        <v>395</v>
      </c>
      <c r="M1808" s="9">
        <v>0</v>
      </c>
      <c r="N1808" s="5" t="s">
        <v>270</v>
      </c>
      <c r="O1808" s="31">
        <v>44834.4047704051</v>
      </c>
      <c r="P1808" s="32">
        <v>44834.6574364583</v>
      </c>
      <c r="Q1808" s="28" t="s">
        <v>38</v>
      </c>
      <c r="R1808" s="29" t="s">
        <v>38</v>
      </c>
      <c r="S1808" s="28" t="s">
        <v>70</v>
      </c>
      <c r="T1808" s="28" t="s">
        <v>646</v>
      </c>
      <c r="U1808" s="5" t="s">
        <v>273</v>
      </c>
      <c r="V1808" s="28" t="s">
        <v>390</v>
      </c>
      <c r="W1808" s="7" t="s">
        <v>38</v>
      </c>
      <c r="X1808" s="7" t="s">
        <v>38</v>
      </c>
      <c r="Y1808" s="5" t="s">
        <v>274</v>
      </c>
      <c r="Z1808" s="5" t="s">
        <v>38</v>
      </c>
      <c r="AA1808" s="6" t="s">
        <v>38</v>
      </c>
      <c r="AB1808" s="6" t="s">
        <v>38</v>
      </c>
      <c r="AC1808" s="6" t="s">
        <v>38</v>
      </c>
      <c r="AD1808" s="6" t="s">
        <v>38</v>
      </c>
      <c r="AE1808" s="6" t="s">
        <v>38</v>
      </c>
    </row>
    <row r="1809">
      <c r="A1809" s="28" t="s">
        <v>4212</v>
      </c>
      <c r="B1809" s="6" t="s">
        <v>4213</v>
      </c>
      <c r="C1809" s="6" t="s">
        <v>263</v>
      </c>
      <c r="D1809" s="7" t="s">
        <v>4191</v>
      </c>
      <c r="E1809" s="28" t="s">
        <v>4192</v>
      </c>
      <c r="F1809" s="5" t="s">
        <v>266</v>
      </c>
      <c r="G1809" s="6" t="s">
        <v>159</v>
      </c>
      <c r="H1809" s="6" t="s">
        <v>38</v>
      </c>
      <c r="I1809" s="6" t="s">
        <v>38</v>
      </c>
      <c r="J1809" s="8" t="s">
        <v>393</v>
      </c>
      <c r="K1809" s="5" t="s">
        <v>394</v>
      </c>
      <c r="L1809" s="7" t="s">
        <v>395</v>
      </c>
      <c r="M1809" s="9">
        <v>0</v>
      </c>
      <c r="N1809" s="5" t="s">
        <v>270</v>
      </c>
      <c r="O1809" s="31">
        <v>44834.4047705671</v>
      </c>
      <c r="P1809" s="32">
        <v>44834.6574366088</v>
      </c>
      <c r="Q1809" s="28" t="s">
        <v>38</v>
      </c>
      <c r="R1809" s="29" t="s">
        <v>38</v>
      </c>
      <c r="S1809" s="28" t="s">
        <v>70</v>
      </c>
      <c r="T1809" s="28" t="s">
        <v>646</v>
      </c>
      <c r="U1809" s="5" t="s">
        <v>273</v>
      </c>
      <c r="V1809" s="28" t="s">
        <v>390</v>
      </c>
      <c r="W1809" s="7" t="s">
        <v>38</v>
      </c>
      <c r="X1809" s="7" t="s">
        <v>38</v>
      </c>
      <c r="Y1809" s="5" t="s">
        <v>274</v>
      </c>
      <c r="Z1809" s="5" t="s">
        <v>38</v>
      </c>
      <c r="AA1809" s="6" t="s">
        <v>38</v>
      </c>
      <c r="AB1809" s="6" t="s">
        <v>38</v>
      </c>
      <c r="AC1809" s="6" t="s">
        <v>38</v>
      </c>
      <c r="AD1809" s="6" t="s">
        <v>38</v>
      </c>
      <c r="AE1809" s="6" t="s">
        <v>38</v>
      </c>
    </row>
    <row r="1810">
      <c r="A1810" s="28" t="s">
        <v>4214</v>
      </c>
      <c r="B1810" s="6" t="s">
        <v>4215</v>
      </c>
      <c r="C1810" s="6" t="s">
        <v>263</v>
      </c>
      <c r="D1810" s="7" t="s">
        <v>4191</v>
      </c>
      <c r="E1810" s="28" t="s">
        <v>4192</v>
      </c>
      <c r="F1810" s="5" t="s">
        <v>266</v>
      </c>
      <c r="G1810" s="6" t="s">
        <v>159</v>
      </c>
      <c r="H1810" s="6" t="s">
        <v>38</v>
      </c>
      <c r="I1810" s="6" t="s">
        <v>38</v>
      </c>
      <c r="J1810" s="8" t="s">
        <v>393</v>
      </c>
      <c r="K1810" s="5" t="s">
        <v>394</v>
      </c>
      <c r="L1810" s="7" t="s">
        <v>395</v>
      </c>
      <c r="M1810" s="9">
        <v>0</v>
      </c>
      <c r="N1810" s="5" t="s">
        <v>270</v>
      </c>
      <c r="O1810" s="31">
        <v>44834.4047705671</v>
      </c>
      <c r="P1810" s="32">
        <v>44834.6574366088</v>
      </c>
      <c r="Q1810" s="28" t="s">
        <v>38</v>
      </c>
      <c r="R1810" s="29" t="s">
        <v>38</v>
      </c>
      <c r="S1810" s="28" t="s">
        <v>70</v>
      </c>
      <c r="T1810" s="28" t="s">
        <v>272</v>
      </c>
      <c r="U1810" s="5" t="s">
        <v>273</v>
      </c>
      <c r="V1810" s="28" t="s">
        <v>390</v>
      </c>
      <c r="W1810" s="7" t="s">
        <v>38</v>
      </c>
      <c r="X1810" s="7" t="s">
        <v>38</v>
      </c>
      <c r="Y1810" s="5" t="s">
        <v>274</v>
      </c>
      <c r="Z1810" s="5" t="s">
        <v>38</v>
      </c>
      <c r="AA1810" s="6" t="s">
        <v>38</v>
      </c>
      <c r="AB1810" s="6" t="s">
        <v>38</v>
      </c>
      <c r="AC1810" s="6" t="s">
        <v>38</v>
      </c>
      <c r="AD1810" s="6" t="s">
        <v>38</v>
      </c>
      <c r="AE1810" s="6" t="s">
        <v>38</v>
      </c>
    </row>
    <row r="1811">
      <c r="A1811" s="28" t="s">
        <v>4216</v>
      </c>
      <c r="B1811" s="6" t="s">
        <v>4217</v>
      </c>
      <c r="C1811" s="6" t="s">
        <v>263</v>
      </c>
      <c r="D1811" s="7" t="s">
        <v>4191</v>
      </c>
      <c r="E1811" s="28" t="s">
        <v>4192</v>
      </c>
      <c r="F1811" s="5" t="s">
        <v>266</v>
      </c>
      <c r="G1811" s="6" t="s">
        <v>159</v>
      </c>
      <c r="H1811" s="6" t="s">
        <v>38</v>
      </c>
      <c r="I1811" s="6" t="s">
        <v>38</v>
      </c>
      <c r="J1811" s="8" t="s">
        <v>393</v>
      </c>
      <c r="K1811" s="5" t="s">
        <v>394</v>
      </c>
      <c r="L1811" s="7" t="s">
        <v>395</v>
      </c>
      <c r="M1811" s="9">
        <v>0</v>
      </c>
      <c r="N1811" s="5" t="s">
        <v>270</v>
      </c>
      <c r="O1811" s="31">
        <v>44834.4047707523</v>
      </c>
      <c r="P1811" s="32">
        <v>44834.6574368056</v>
      </c>
      <c r="Q1811" s="28" t="s">
        <v>38</v>
      </c>
      <c r="R1811" s="29" t="s">
        <v>38</v>
      </c>
      <c r="S1811" s="28" t="s">
        <v>70</v>
      </c>
      <c r="T1811" s="28" t="s">
        <v>993</v>
      </c>
      <c r="U1811" s="5" t="s">
        <v>273</v>
      </c>
      <c r="V1811" s="30" t="s">
        <v>957</v>
      </c>
      <c r="W1811" s="7" t="s">
        <v>38</v>
      </c>
      <c r="X1811" s="7" t="s">
        <v>38</v>
      </c>
      <c r="Y1811" s="5" t="s">
        <v>274</v>
      </c>
      <c r="Z1811" s="5" t="s">
        <v>38</v>
      </c>
      <c r="AA1811" s="6" t="s">
        <v>38</v>
      </c>
      <c r="AB1811" s="6" t="s">
        <v>38</v>
      </c>
      <c r="AC1811" s="6" t="s">
        <v>38</v>
      </c>
      <c r="AD1811" s="6" t="s">
        <v>38</v>
      </c>
      <c r="AE1811" s="6" t="s">
        <v>38</v>
      </c>
    </row>
    <row r="1812">
      <c r="A1812" s="28" t="s">
        <v>4218</v>
      </c>
      <c r="B1812" s="6" t="s">
        <v>4219</v>
      </c>
      <c r="C1812" s="6" t="s">
        <v>263</v>
      </c>
      <c r="D1812" s="7" t="s">
        <v>4191</v>
      </c>
      <c r="E1812" s="28" t="s">
        <v>4192</v>
      </c>
      <c r="F1812" s="5" t="s">
        <v>266</v>
      </c>
      <c r="G1812" s="6" t="s">
        <v>159</v>
      </c>
      <c r="H1812" s="6" t="s">
        <v>38</v>
      </c>
      <c r="I1812" s="6" t="s">
        <v>38</v>
      </c>
      <c r="J1812" s="8" t="s">
        <v>393</v>
      </c>
      <c r="K1812" s="5" t="s">
        <v>394</v>
      </c>
      <c r="L1812" s="7" t="s">
        <v>395</v>
      </c>
      <c r="M1812" s="9">
        <v>0</v>
      </c>
      <c r="N1812" s="5" t="s">
        <v>270</v>
      </c>
      <c r="O1812" s="31">
        <v>44834.4047709491</v>
      </c>
      <c r="P1812" s="32">
        <v>44834.6574368056</v>
      </c>
      <c r="Q1812" s="28" t="s">
        <v>38</v>
      </c>
      <c r="R1812" s="29" t="s">
        <v>38</v>
      </c>
      <c r="S1812" s="28" t="s">
        <v>70</v>
      </c>
      <c r="T1812" s="28" t="s">
        <v>272</v>
      </c>
      <c r="U1812" s="5" t="s">
        <v>273</v>
      </c>
      <c r="V1812" s="28" t="s">
        <v>390</v>
      </c>
      <c r="W1812" s="7" t="s">
        <v>38</v>
      </c>
      <c r="X1812" s="7" t="s">
        <v>38</v>
      </c>
      <c r="Y1812" s="5" t="s">
        <v>274</v>
      </c>
      <c r="Z1812" s="5" t="s">
        <v>38</v>
      </c>
      <c r="AA1812" s="6" t="s">
        <v>38</v>
      </c>
      <c r="AB1812" s="6" t="s">
        <v>38</v>
      </c>
      <c r="AC1812" s="6" t="s">
        <v>38</v>
      </c>
      <c r="AD1812" s="6" t="s">
        <v>38</v>
      </c>
      <c r="AE1812" s="6" t="s">
        <v>38</v>
      </c>
    </row>
    <row r="1813">
      <c r="A1813" s="28" t="s">
        <v>4220</v>
      </c>
      <c r="B1813" s="6" t="s">
        <v>4221</v>
      </c>
      <c r="C1813" s="6" t="s">
        <v>263</v>
      </c>
      <c r="D1813" s="7" t="s">
        <v>4191</v>
      </c>
      <c r="E1813" s="28" t="s">
        <v>4192</v>
      </c>
      <c r="F1813" s="5" t="s">
        <v>158</v>
      </c>
      <c r="G1813" s="6" t="s">
        <v>159</v>
      </c>
      <c r="H1813" s="6" t="s">
        <v>38</v>
      </c>
      <c r="I1813" s="6" t="s">
        <v>38</v>
      </c>
      <c r="J1813" s="8" t="s">
        <v>253</v>
      </c>
      <c r="K1813" s="5" t="s">
        <v>254</v>
      </c>
      <c r="L1813" s="7" t="s">
        <v>255</v>
      </c>
      <c r="M1813" s="9">
        <v>0</v>
      </c>
      <c r="N1813" s="5" t="s">
        <v>244</v>
      </c>
      <c r="O1813" s="31">
        <v>44834.4047710995</v>
      </c>
      <c r="P1813" s="32">
        <v>44834.6574371181</v>
      </c>
      <c r="Q1813" s="28" t="s">
        <v>38</v>
      </c>
      <c r="R1813" s="29" t="s">
        <v>38</v>
      </c>
      <c r="S1813" s="28" t="s">
        <v>83</v>
      </c>
      <c r="T1813" s="28" t="s">
        <v>38</v>
      </c>
      <c r="U1813" s="5" t="s">
        <v>38</v>
      </c>
      <c r="V1813" s="28" t="s">
        <v>245</v>
      </c>
      <c r="W1813" s="7" t="s">
        <v>38</v>
      </c>
      <c r="X1813" s="7" t="s">
        <v>38</v>
      </c>
      <c r="Y1813" s="5" t="s">
        <v>38</v>
      </c>
      <c r="Z1813" s="5" t="s">
        <v>38</v>
      </c>
      <c r="AA1813" s="6" t="s">
        <v>38</v>
      </c>
      <c r="AB1813" s="6" t="s">
        <v>38</v>
      </c>
      <c r="AC1813" s="6" t="s">
        <v>38</v>
      </c>
      <c r="AD1813" s="6" t="s">
        <v>38</v>
      </c>
      <c r="AE1813" s="6" t="s">
        <v>38</v>
      </c>
    </row>
    <row r="1814">
      <c r="A1814" s="28" t="s">
        <v>4222</v>
      </c>
      <c r="B1814" s="6" t="s">
        <v>4223</v>
      </c>
      <c r="C1814" s="6" t="s">
        <v>263</v>
      </c>
      <c r="D1814" s="7" t="s">
        <v>4191</v>
      </c>
      <c r="E1814" s="28" t="s">
        <v>4192</v>
      </c>
      <c r="F1814" s="5" t="s">
        <v>158</v>
      </c>
      <c r="G1814" s="6" t="s">
        <v>159</v>
      </c>
      <c r="H1814" s="6" t="s">
        <v>38</v>
      </c>
      <c r="I1814" s="6" t="s">
        <v>38</v>
      </c>
      <c r="J1814" s="8" t="s">
        <v>241</v>
      </c>
      <c r="K1814" s="5" t="s">
        <v>242</v>
      </c>
      <c r="L1814" s="7" t="s">
        <v>243</v>
      </c>
      <c r="M1814" s="9">
        <v>0</v>
      </c>
      <c r="N1814" s="5" t="s">
        <v>244</v>
      </c>
      <c r="O1814" s="31">
        <v>44834.4047710995</v>
      </c>
      <c r="P1814" s="32">
        <v>44834.6574371875</v>
      </c>
      <c r="Q1814" s="28" t="s">
        <v>38</v>
      </c>
      <c r="R1814" s="29" t="s">
        <v>38</v>
      </c>
      <c r="S1814" s="28" t="s">
        <v>83</v>
      </c>
      <c r="T1814" s="28" t="s">
        <v>38</v>
      </c>
      <c r="U1814" s="5" t="s">
        <v>38</v>
      </c>
      <c r="V1814" s="28" t="s">
        <v>245</v>
      </c>
      <c r="W1814" s="7" t="s">
        <v>38</v>
      </c>
      <c r="X1814" s="7" t="s">
        <v>38</v>
      </c>
      <c r="Y1814" s="5" t="s">
        <v>38</v>
      </c>
      <c r="Z1814" s="5" t="s">
        <v>38</v>
      </c>
      <c r="AA1814" s="6" t="s">
        <v>38</v>
      </c>
      <c r="AB1814" s="6" t="s">
        <v>38</v>
      </c>
      <c r="AC1814" s="6" t="s">
        <v>38</v>
      </c>
      <c r="AD1814" s="6" t="s">
        <v>38</v>
      </c>
      <c r="AE1814" s="6" t="s">
        <v>38</v>
      </c>
    </row>
    <row r="1815">
      <c r="A1815" s="28" t="s">
        <v>4224</v>
      </c>
      <c r="B1815" s="6" t="s">
        <v>4225</v>
      </c>
      <c r="C1815" s="6" t="s">
        <v>263</v>
      </c>
      <c r="D1815" s="7" t="s">
        <v>4191</v>
      </c>
      <c r="E1815" s="28" t="s">
        <v>4192</v>
      </c>
      <c r="F1815" s="5" t="s">
        <v>158</v>
      </c>
      <c r="G1815" s="6" t="s">
        <v>159</v>
      </c>
      <c r="H1815" s="6" t="s">
        <v>38</v>
      </c>
      <c r="I1815" s="6" t="s">
        <v>38</v>
      </c>
      <c r="J1815" s="8" t="s">
        <v>248</v>
      </c>
      <c r="K1815" s="5" t="s">
        <v>249</v>
      </c>
      <c r="L1815" s="7" t="s">
        <v>250</v>
      </c>
      <c r="M1815" s="9">
        <v>0</v>
      </c>
      <c r="N1815" s="5" t="s">
        <v>244</v>
      </c>
      <c r="O1815" s="31">
        <v>44834.4047712963</v>
      </c>
      <c r="P1815" s="32">
        <v>44834.6574373495</v>
      </c>
      <c r="Q1815" s="28" t="s">
        <v>38</v>
      </c>
      <c r="R1815" s="29" t="s">
        <v>38</v>
      </c>
      <c r="S1815" s="28" t="s">
        <v>83</v>
      </c>
      <c r="T1815" s="28" t="s">
        <v>38</v>
      </c>
      <c r="U1815" s="5" t="s">
        <v>38</v>
      </c>
      <c r="V1815" s="28" t="s">
        <v>245</v>
      </c>
      <c r="W1815" s="7" t="s">
        <v>38</v>
      </c>
      <c r="X1815" s="7" t="s">
        <v>38</v>
      </c>
      <c r="Y1815" s="5" t="s">
        <v>38</v>
      </c>
      <c r="Z1815" s="5" t="s">
        <v>38</v>
      </c>
      <c r="AA1815" s="6" t="s">
        <v>38</v>
      </c>
      <c r="AB1815" s="6" t="s">
        <v>38</v>
      </c>
      <c r="AC1815" s="6" t="s">
        <v>38</v>
      </c>
      <c r="AD1815" s="6" t="s">
        <v>38</v>
      </c>
      <c r="AE1815" s="6" t="s">
        <v>38</v>
      </c>
    </row>
    <row r="1816">
      <c r="A1816" s="28" t="s">
        <v>4226</v>
      </c>
      <c r="B1816" s="6" t="s">
        <v>4227</v>
      </c>
      <c r="C1816" s="6" t="s">
        <v>263</v>
      </c>
      <c r="D1816" s="7" t="s">
        <v>4191</v>
      </c>
      <c r="E1816" s="28" t="s">
        <v>4192</v>
      </c>
      <c r="F1816" s="5" t="s">
        <v>158</v>
      </c>
      <c r="G1816" s="6" t="s">
        <v>159</v>
      </c>
      <c r="H1816" s="6" t="s">
        <v>38</v>
      </c>
      <c r="I1816" s="6" t="s">
        <v>38</v>
      </c>
      <c r="J1816" s="8" t="s">
        <v>258</v>
      </c>
      <c r="K1816" s="5" t="s">
        <v>259</v>
      </c>
      <c r="L1816" s="7" t="s">
        <v>260</v>
      </c>
      <c r="M1816" s="9">
        <v>0</v>
      </c>
      <c r="N1816" s="5" t="s">
        <v>244</v>
      </c>
      <c r="O1816" s="31">
        <v>44834.4047714931</v>
      </c>
      <c r="P1816" s="32">
        <v>44834.6574373495</v>
      </c>
      <c r="Q1816" s="28" t="s">
        <v>38</v>
      </c>
      <c r="R1816" s="29" t="s">
        <v>38</v>
      </c>
      <c r="S1816" s="28" t="s">
        <v>83</v>
      </c>
      <c r="T1816" s="28" t="s">
        <v>38</v>
      </c>
      <c r="U1816" s="5" t="s">
        <v>38</v>
      </c>
      <c r="V1816" s="28" t="s">
        <v>245</v>
      </c>
      <c r="W1816" s="7" t="s">
        <v>38</v>
      </c>
      <c r="X1816" s="7" t="s">
        <v>38</v>
      </c>
      <c r="Y1816" s="5" t="s">
        <v>38</v>
      </c>
      <c r="Z1816" s="5" t="s">
        <v>38</v>
      </c>
      <c r="AA1816" s="6" t="s">
        <v>38</v>
      </c>
      <c r="AB1816" s="6" t="s">
        <v>38</v>
      </c>
      <c r="AC1816" s="6" t="s">
        <v>38</v>
      </c>
      <c r="AD1816" s="6" t="s">
        <v>38</v>
      </c>
      <c r="AE1816" s="6" t="s">
        <v>38</v>
      </c>
    </row>
    <row r="1817">
      <c r="A1817" s="28" t="s">
        <v>4228</v>
      </c>
      <c r="B1817" s="6" t="s">
        <v>4229</v>
      </c>
      <c r="C1817" s="6" t="s">
        <v>4230</v>
      </c>
      <c r="D1817" s="7" t="s">
        <v>4231</v>
      </c>
      <c r="E1817" s="28" t="s">
        <v>4232</v>
      </c>
      <c r="F1817" s="5" t="s">
        <v>158</v>
      </c>
      <c r="G1817" s="6" t="s">
        <v>159</v>
      </c>
      <c r="H1817" s="6" t="s">
        <v>38</v>
      </c>
      <c r="I1817" s="6" t="s">
        <v>38</v>
      </c>
      <c r="J1817" s="8" t="s">
        <v>664</v>
      </c>
      <c r="K1817" s="5" t="s">
        <v>665</v>
      </c>
      <c r="L1817" s="7" t="s">
        <v>666</v>
      </c>
      <c r="M1817" s="9">
        <v>0</v>
      </c>
      <c r="N1817" s="5" t="s">
        <v>244</v>
      </c>
      <c r="O1817" s="31">
        <v>44834.4394112616</v>
      </c>
      <c r="P1817" s="32">
        <v>44834.9973625</v>
      </c>
      <c r="Q1817" s="28" t="s">
        <v>38</v>
      </c>
      <c r="R1817" s="29" t="s">
        <v>38</v>
      </c>
      <c r="S1817" s="28" t="s">
        <v>70</v>
      </c>
      <c r="T1817" s="28" t="s">
        <v>38</v>
      </c>
      <c r="U1817" s="5" t="s">
        <v>38</v>
      </c>
      <c r="V1817" s="28" t="s">
        <v>134</v>
      </c>
      <c r="W1817" s="7" t="s">
        <v>38</v>
      </c>
      <c r="X1817" s="7" t="s">
        <v>38</v>
      </c>
      <c r="Y1817" s="5" t="s">
        <v>38</v>
      </c>
      <c r="Z1817" s="5" t="s">
        <v>38</v>
      </c>
      <c r="AA1817" s="6" t="s">
        <v>38</v>
      </c>
      <c r="AB1817" s="6" t="s">
        <v>38</v>
      </c>
      <c r="AC1817" s="6" t="s">
        <v>38</v>
      </c>
      <c r="AD1817" s="6" t="s">
        <v>38</v>
      </c>
      <c r="AE1817" s="6" t="s">
        <v>38</v>
      </c>
    </row>
    <row r="1818">
      <c r="A1818" s="28" t="s">
        <v>4233</v>
      </c>
      <c r="B1818" s="6" t="s">
        <v>4234</v>
      </c>
      <c r="C1818" s="6" t="s">
        <v>4230</v>
      </c>
      <c r="D1818" s="7" t="s">
        <v>4231</v>
      </c>
      <c r="E1818" s="28" t="s">
        <v>4232</v>
      </c>
      <c r="F1818" s="5" t="s">
        <v>266</v>
      </c>
      <c r="G1818" s="6" t="s">
        <v>159</v>
      </c>
      <c r="H1818" s="6" t="s">
        <v>38</v>
      </c>
      <c r="I1818" s="6" t="s">
        <v>38</v>
      </c>
      <c r="J1818" s="8" t="s">
        <v>664</v>
      </c>
      <c r="K1818" s="5" t="s">
        <v>665</v>
      </c>
      <c r="L1818" s="7" t="s">
        <v>666</v>
      </c>
      <c r="M1818" s="9">
        <v>0</v>
      </c>
      <c r="N1818" s="5" t="s">
        <v>270</v>
      </c>
      <c r="O1818" s="31">
        <v>44834.4394114236</v>
      </c>
      <c r="P1818" s="32">
        <v>44834.9973626968</v>
      </c>
      <c r="Q1818" s="28" t="s">
        <v>38</v>
      </c>
      <c r="R1818" s="29" t="s">
        <v>38</v>
      </c>
      <c r="S1818" s="28" t="s">
        <v>70</v>
      </c>
      <c r="T1818" s="28" t="s">
        <v>713</v>
      </c>
      <c r="U1818" s="5" t="s">
        <v>273</v>
      </c>
      <c r="V1818" s="28" t="s">
        <v>134</v>
      </c>
      <c r="W1818" s="7" t="s">
        <v>38</v>
      </c>
      <c r="X1818" s="7" t="s">
        <v>38</v>
      </c>
      <c r="Y1818" s="5" t="s">
        <v>274</v>
      </c>
      <c r="Z1818" s="5" t="s">
        <v>38</v>
      </c>
      <c r="AA1818" s="6" t="s">
        <v>38</v>
      </c>
      <c r="AB1818" s="6" t="s">
        <v>38</v>
      </c>
      <c r="AC1818" s="6" t="s">
        <v>38</v>
      </c>
      <c r="AD1818" s="6" t="s">
        <v>38</v>
      </c>
      <c r="AE1818" s="6" t="s">
        <v>38</v>
      </c>
    </row>
    <row r="1819">
      <c r="A1819" s="28" t="s">
        <v>4235</v>
      </c>
      <c r="B1819" s="6" t="s">
        <v>4236</v>
      </c>
      <c r="C1819" s="6" t="s">
        <v>4230</v>
      </c>
      <c r="D1819" s="7" t="s">
        <v>4231</v>
      </c>
      <c r="E1819" s="28" t="s">
        <v>4232</v>
      </c>
      <c r="F1819" s="5" t="s">
        <v>266</v>
      </c>
      <c r="G1819" s="6" t="s">
        <v>159</v>
      </c>
      <c r="H1819" s="6" t="s">
        <v>38</v>
      </c>
      <c r="I1819" s="6" t="s">
        <v>38</v>
      </c>
      <c r="J1819" s="8" t="s">
        <v>664</v>
      </c>
      <c r="K1819" s="5" t="s">
        <v>665</v>
      </c>
      <c r="L1819" s="7" t="s">
        <v>666</v>
      </c>
      <c r="M1819" s="9">
        <v>0</v>
      </c>
      <c r="N1819" s="5" t="s">
        <v>270</v>
      </c>
      <c r="O1819" s="31">
        <v>44834.4394116088</v>
      </c>
      <c r="P1819" s="32">
        <v>44834.9973628819</v>
      </c>
      <c r="Q1819" s="28" t="s">
        <v>38</v>
      </c>
      <c r="R1819" s="29" t="s">
        <v>38</v>
      </c>
      <c r="S1819" s="28" t="s">
        <v>70</v>
      </c>
      <c r="T1819" s="28" t="s">
        <v>713</v>
      </c>
      <c r="U1819" s="5" t="s">
        <v>273</v>
      </c>
      <c r="V1819" s="28" t="s">
        <v>134</v>
      </c>
      <c r="W1819" s="7" t="s">
        <v>38</v>
      </c>
      <c r="X1819" s="7" t="s">
        <v>38</v>
      </c>
      <c r="Y1819" s="5" t="s">
        <v>274</v>
      </c>
      <c r="Z1819" s="5" t="s">
        <v>38</v>
      </c>
      <c r="AA1819" s="6" t="s">
        <v>38</v>
      </c>
      <c r="AB1819" s="6" t="s">
        <v>38</v>
      </c>
      <c r="AC1819" s="6" t="s">
        <v>38</v>
      </c>
      <c r="AD1819" s="6" t="s">
        <v>38</v>
      </c>
      <c r="AE1819" s="6" t="s">
        <v>38</v>
      </c>
    </row>
    <row r="1820">
      <c r="A1820" s="28" t="s">
        <v>4237</v>
      </c>
      <c r="B1820" s="6" t="s">
        <v>460</v>
      </c>
      <c r="C1820" s="6" t="s">
        <v>4230</v>
      </c>
      <c r="D1820" s="7" t="s">
        <v>4231</v>
      </c>
      <c r="E1820" s="28" t="s">
        <v>4232</v>
      </c>
      <c r="F1820" s="5" t="s">
        <v>158</v>
      </c>
      <c r="G1820" s="6" t="s">
        <v>159</v>
      </c>
      <c r="H1820" s="6" t="s">
        <v>38</v>
      </c>
      <c r="I1820" s="6" t="s">
        <v>38</v>
      </c>
      <c r="J1820" s="8" t="s">
        <v>464</v>
      </c>
      <c r="K1820" s="5" t="s">
        <v>465</v>
      </c>
      <c r="L1820" s="7" t="s">
        <v>466</v>
      </c>
      <c r="M1820" s="9">
        <v>0</v>
      </c>
      <c r="N1820" s="5" t="s">
        <v>244</v>
      </c>
      <c r="O1820" s="31">
        <v>44834.4394118056</v>
      </c>
      <c r="P1820" s="32">
        <v>44834.9973637731</v>
      </c>
      <c r="Q1820" s="28" t="s">
        <v>38</v>
      </c>
      <c r="R1820" s="29" t="s">
        <v>38</v>
      </c>
      <c r="S1820" s="28" t="s">
        <v>83</v>
      </c>
      <c r="T1820" s="28" t="s">
        <v>38</v>
      </c>
      <c r="U1820" s="5" t="s">
        <v>38</v>
      </c>
      <c r="V1820" s="28" t="s">
        <v>194</v>
      </c>
      <c r="W1820" s="7" t="s">
        <v>38</v>
      </c>
      <c r="X1820" s="7" t="s">
        <v>38</v>
      </c>
      <c r="Y1820" s="5" t="s">
        <v>38</v>
      </c>
      <c r="Z1820" s="5" t="s">
        <v>38</v>
      </c>
      <c r="AA1820" s="6" t="s">
        <v>38</v>
      </c>
      <c r="AB1820" s="6" t="s">
        <v>38</v>
      </c>
      <c r="AC1820" s="6" t="s">
        <v>38</v>
      </c>
      <c r="AD1820" s="6" t="s">
        <v>38</v>
      </c>
      <c r="AE1820" s="6" t="s">
        <v>38</v>
      </c>
    </row>
    <row r="1821">
      <c r="A1821" s="28" t="s">
        <v>4238</v>
      </c>
      <c r="B1821" s="6" t="s">
        <v>4239</v>
      </c>
      <c r="C1821" s="6" t="s">
        <v>4230</v>
      </c>
      <c r="D1821" s="7" t="s">
        <v>4231</v>
      </c>
      <c r="E1821" s="28" t="s">
        <v>4232</v>
      </c>
      <c r="F1821" s="5" t="s">
        <v>158</v>
      </c>
      <c r="G1821" s="6" t="s">
        <v>159</v>
      </c>
      <c r="H1821" s="6" t="s">
        <v>38</v>
      </c>
      <c r="I1821" s="6" t="s">
        <v>38</v>
      </c>
      <c r="J1821" s="8" t="s">
        <v>241</v>
      </c>
      <c r="K1821" s="5" t="s">
        <v>242</v>
      </c>
      <c r="L1821" s="7" t="s">
        <v>243</v>
      </c>
      <c r="M1821" s="9">
        <v>0</v>
      </c>
      <c r="N1821" s="5" t="s">
        <v>244</v>
      </c>
      <c r="O1821" s="31">
        <v>44834.439411956</v>
      </c>
      <c r="P1821" s="32">
        <v>44834.9973641551</v>
      </c>
      <c r="Q1821" s="28" t="s">
        <v>38</v>
      </c>
      <c r="R1821" s="29" t="s">
        <v>38</v>
      </c>
      <c r="S1821" s="28" t="s">
        <v>83</v>
      </c>
      <c r="T1821" s="28" t="s">
        <v>38</v>
      </c>
      <c r="U1821" s="5" t="s">
        <v>38</v>
      </c>
      <c r="V1821" s="28" t="s">
        <v>245</v>
      </c>
      <c r="W1821" s="7" t="s">
        <v>38</v>
      </c>
      <c r="X1821" s="7" t="s">
        <v>38</v>
      </c>
      <c r="Y1821" s="5" t="s">
        <v>38</v>
      </c>
      <c r="Z1821" s="5" t="s">
        <v>38</v>
      </c>
      <c r="AA1821" s="6" t="s">
        <v>38</v>
      </c>
      <c r="AB1821" s="6" t="s">
        <v>38</v>
      </c>
      <c r="AC1821" s="6" t="s">
        <v>38</v>
      </c>
      <c r="AD1821" s="6" t="s">
        <v>38</v>
      </c>
      <c r="AE1821" s="6" t="s">
        <v>38</v>
      </c>
    </row>
    <row r="1822">
      <c r="A1822" s="28" t="s">
        <v>4240</v>
      </c>
      <c r="B1822" s="6" t="s">
        <v>4241</v>
      </c>
      <c r="C1822" s="6" t="s">
        <v>4230</v>
      </c>
      <c r="D1822" s="7" t="s">
        <v>4231</v>
      </c>
      <c r="E1822" s="28" t="s">
        <v>4232</v>
      </c>
      <c r="F1822" s="5" t="s">
        <v>158</v>
      </c>
      <c r="G1822" s="6" t="s">
        <v>159</v>
      </c>
      <c r="H1822" s="6" t="s">
        <v>38</v>
      </c>
      <c r="I1822" s="6" t="s">
        <v>38</v>
      </c>
      <c r="J1822" s="8" t="s">
        <v>248</v>
      </c>
      <c r="K1822" s="5" t="s">
        <v>249</v>
      </c>
      <c r="L1822" s="7" t="s">
        <v>250</v>
      </c>
      <c r="M1822" s="9">
        <v>0</v>
      </c>
      <c r="N1822" s="5" t="s">
        <v>244</v>
      </c>
      <c r="O1822" s="31">
        <v>44834.4394123495</v>
      </c>
      <c r="P1822" s="32">
        <v>44834.9973643171</v>
      </c>
      <c r="Q1822" s="28" t="s">
        <v>38</v>
      </c>
      <c r="R1822" s="29" t="s">
        <v>38</v>
      </c>
      <c r="S1822" s="28" t="s">
        <v>83</v>
      </c>
      <c r="T1822" s="28" t="s">
        <v>38</v>
      </c>
      <c r="U1822" s="5" t="s">
        <v>38</v>
      </c>
      <c r="V1822" s="28" t="s">
        <v>245</v>
      </c>
      <c r="W1822" s="7" t="s">
        <v>38</v>
      </c>
      <c r="X1822" s="7" t="s">
        <v>38</v>
      </c>
      <c r="Y1822" s="5" t="s">
        <v>38</v>
      </c>
      <c r="Z1822" s="5" t="s">
        <v>38</v>
      </c>
      <c r="AA1822" s="6" t="s">
        <v>38</v>
      </c>
      <c r="AB1822" s="6" t="s">
        <v>38</v>
      </c>
      <c r="AC1822" s="6" t="s">
        <v>38</v>
      </c>
      <c r="AD1822" s="6" t="s">
        <v>38</v>
      </c>
      <c r="AE1822" s="6" t="s">
        <v>38</v>
      </c>
    </row>
    <row r="1823">
      <c r="A1823" s="28" t="s">
        <v>4242</v>
      </c>
      <c r="B1823" s="6" t="s">
        <v>1821</v>
      </c>
      <c r="C1823" s="6" t="s">
        <v>4230</v>
      </c>
      <c r="D1823" s="7" t="s">
        <v>4231</v>
      </c>
      <c r="E1823" s="28" t="s">
        <v>4232</v>
      </c>
      <c r="F1823" s="5" t="s">
        <v>158</v>
      </c>
      <c r="G1823" s="6" t="s">
        <v>159</v>
      </c>
      <c r="H1823" s="6" t="s">
        <v>38</v>
      </c>
      <c r="I1823" s="6" t="s">
        <v>38</v>
      </c>
      <c r="J1823" s="8" t="s">
        <v>253</v>
      </c>
      <c r="K1823" s="5" t="s">
        <v>254</v>
      </c>
      <c r="L1823" s="7" t="s">
        <v>255</v>
      </c>
      <c r="M1823" s="9">
        <v>0</v>
      </c>
      <c r="N1823" s="5" t="s">
        <v>244</v>
      </c>
      <c r="O1823" s="31">
        <v>44834.4394123495</v>
      </c>
      <c r="P1823" s="32">
        <v>44834.9973645023</v>
      </c>
      <c r="Q1823" s="28" t="s">
        <v>38</v>
      </c>
      <c r="R1823" s="29" t="s">
        <v>38</v>
      </c>
      <c r="S1823" s="28" t="s">
        <v>83</v>
      </c>
      <c r="T1823" s="28" t="s">
        <v>38</v>
      </c>
      <c r="U1823" s="5" t="s">
        <v>38</v>
      </c>
      <c r="V1823" s="28" t="s">
        <v>245</v>
      </c>
      <c r="W1823" s="7" t="s">
        <v>38</v>
      </c>
      <c r="X1823" s="7" t="s">
        <v>38</v>
      </c>
      <c r="Y1823" s="5" t="s">
        <v>38</v>
      </c>
      <c r="Z1823" s="5" t="s">
        <v>38</v>
      </c>
      <c r="AA1823" s="6" t="s">
        <v>38</v>
      </c>
      <c r="AB1823" s="6" t="s">
        <v>38</v>
      </c>
      <c r="AC1823" s="6" t="s">
        <v>38</v>
      </c>
      <c r="AD1823" s="6" t="s">
        <v>38</v>
      </c>
      <c r="AE1823" s="6" t="s">
        <v>38</v>
      </c>
    </row>
    <row r="1824">
      <c r="A1824" s="28" t="s">
        <v>4243</v>
      </c>
      <c r="B1824" s="6" t="s">
        <v>4244</v>
      </c>
      <c r="C1824" s="6" t="s">
        <v>263</v>
      </c>
      <c r="D1824" s="7" t="s">
        <v>452</v>
      </c>
      <c r="E1824" s="28" t="s">
        <v>453</v>
      </c>
      <c r="F1824" s="5" t="s">
        <v>266</v>
      </c>
      <c r="G1824" s="6" t="s">
        <v>159</v>
      </c>
      <c r="H1824" s="6" t="s">
        <v>38</v>
      </c>
      <c r="I1824" s="6" t="s">
        <v>38</v>
      </c>
      <c r="J1824" s="8" t="s">
        <v>671</v>
      </c>
      <c r="K1824" s="5" t="s">
        <v>672</v>
      </c>
      <c r="L1824" s="7" t="s">
        <v>673</v>
      </c>
      <c r="M1824" s="9">
        <v>0</v>
      </c>
      <c r="N1824" s="5" t="s">
        <v>270</v>
      </c>
      <c r="O1824" s="31">
        <v>44834.4414259259</v>
      </c>
      <c r="P1824" s="32">
        <v>44834.8498028125</v>
      </c>
      <c r="Q1824" s="28" t="s">
        <v>38</v>
      </c>
      <c r="R1824" s="29" t="s">
        <v>38</v>
      </c>
      <c r="S1824" s="28" t="s">
        <v>70</v>
      </c>
      <c r="T1824" s="28" t="s">
        <v>272</v>
      </c>
      <c r="U1824" s="5" t="s">
        <v>273</v>
      </c>
      <c r="V1824" s="28" t="s">
        <v>674</v>
      </c>
      <c r="W1824" s="7" t="s">
        <v>38</v>
      </c>
      <c r="X1824" s="7" t="s">
        <v>38</v>
      </c>
      <c r="Y1824" s="5" t="s">
        <v>274</v>
      </c>
      <c r="Z1824" s="5" t="s">
        <v>38</v>
      </c>
      <c r="AA1824" s="6" t="s">
        <v>38</v>
      </c>
      <c r="AB1824" s="6" t="s">
        <v>38</v>
      </c>
      <c r="AC1824" s="6" t="s">
        <v>38</v>
      </c>
      <c r="AD1824" s="6" t="s">
        <v>38</v>
      </c>
      <c r="AE1824" s="6" t="s">
        <v>38</v>
      </c>
    </row>
    <row r="1825">
      <c r="A1825" s="28" t="s">
        <v>4245</v>
      </c>
      <c r="B1825" s="6" t="s">
        <v>4246</v>
      </c>
      <c r="C1825" s="6" t="s">
        <v>2747</v>
      </c>
      <c r="D1825" s="7" t="s">
        <v>4247</v>
      </c>
      <c r="E1825" s="28" t="s">
        <v>4248</v>
      </c>
      <c r="F1825" s="5" t="s">
        <v>158</v>
      </c>
      <c r="G1825" s="6" t="s">
        <v>159</v>
      </c>
      <c r="H1825" s="6" t="s">
        <v>38</v>
      </c>
      <c r="I1825" s="6" t="s">
        <v>38</v>
      </c>
      <c r="J1825" s="8" t="s">
        <v>464</v>
      </c>
      <c r="K1825" s="5" t="s">
        <v>465</v>
      </c>
      <c r="L1825" s="7" t="s">
        <v>466</v>
      </c>
      <c r="M1825" s="9">
        <v>0</v>
      </c>
      <c r="N1825" s="5" t="s">
        <v>244</v>
      </c>
      <c r="O1825" s="31">
        <v>44834.4418498495</v>
      </c>
      <c r="P1825" s="32">
        <v>44834.4678363773</v>
      </c>
      <c r="Q1825" s="28" t="s">
        <v>38</v>
      </c>
      <c r="R1825" s="29" t="s">
        <v>38</v>
      </c>
      <c r="S1825" s="28" t="s">
        <v>83</v>
      </c>
      <c r="T1825" s="28" t="s">
        <v>38</v>
      </c>
      <c r="U1825" s="5" t="s">
        <v>38</v>
      </c>
      <c r="V1825" s="28" t="s">
        <v>194</v>
      </c>
      <c r="W1825" s="7" t="s">
        <v>38</v>
      </c>
      <c r="X1825" s="7" t="s">
        <v>38</v>
      </c>
      <c r="Y1825" s="5" t="s">
        <v>38</v>
      </c>
      <c r="Z1825" s="5" t="s">
        <v>38</v>
      </c>
      <c r="AA1825" s="6" t="s">
        <v>38</v>
      </c>
      <c r="AB1825" s="6" t="s">
        <v>38</v>
      </c>
      <c r="AC1825" s="6" t="s">
        <v>38</v>
      </c>
      <c r="AD1825" s="6" t="s">
        <v>38</v>
      </c>
      <c r="AE1825" s="6" t="s">
        <v>38</v>
      </c>
    </row>
    <row r="1826">
      <c r="A1826" s="28" t="s">
        <v>4249</v>
      </c>
      <c r="B1826" s="6" t="s">
        <v>4250</v>
      </c>
      <c r="C1826" s="6" t="s">
        <v>238</v>
      </c>
      <c r="D1826" s="7" t="s">
        <v>4251</v>
      </c>
      <c r="E1826" s="28" t="s">
        <v>4252</v>
      </c>
      <c r="F1826" s="5" t="s">
        <v>266</v>
      </c>
      <c r="G1826" s="6" t="s">
        <v>159</v>
      </c>
      <c r="H1826" s="6" t="s">
        <v>38</v>
      </c>
      <c r="I1826" s="6" t="s">
        <v>38</v>
      </c>
      <c r="J1826" s="8" t="s">
        <v>639</v>
      </c>
      <c r="K1826" s="5" t="s">
        <v>640</v>
      </c>
      <c r="L1826" s="7" t="s">
        <v>641</v>
      </c>
      <c r="M1826" s="9">
        <v>0</v>
      </c>
      <c r="N1826" s="5" t="s">
        <v>270</v>
      </c>
      <c r="O1826" s="31">
        <v>44834.4665952893</v>
      </c>
      <c r="P1826" s="32">
        <v>44834.7012310185</v>
      </c>
      <c r="Q1826" s="28" t="s">
        <v>38</v>
      </c>
      <c r="R1826" s="29" t="s">
        <v>38</v>
      </c>
      <c r="S1826" s="28" t="s">
        <v>200</v>
      </c>
      <c r="T1826" s="28" t="s">
        <v>272</v>
      </c>
      <c r="U1826" s="5" t="s">
        <v>605</v>
      </c>
      <c r="V1826" s="28" t="s">
        <v>643</v>
      </c>
      <c r="W1826" s="7" t="s">
        <v>38</v>
      </c>
      <c r="X1826" s="7" t="s">
        <v>38</v>
      </c>
      <c r="Y1826" s="5" t="s">
        <v>274</v>
      </c>
      <c r="Z1826" s="5" t="s">
        <v>38</v>
      </c>
      <c r="AA1826" s="6" t="s">
        <v>38</v>
      </c>
      <c r="AB1826" s="6" t="s">
        <v>38</v>
      </c>
      <c r="AC1826" s="6" t="s">
        <v>38</v>
      </c>
      <c r="AD1826" s="6" t="s">
        <v>38</v>
      </c>
      <c r="AE1826" s="6" t="s">
        <v>38</v>
      </c>
    </row>
    <row r="1827">
      <c r="A1827" s="28" t="s">
        <v>4253</v>
      </c>
      <c r="B1827" s="6" t="s">
        <v>4254</v>
      </c>
      <c r="C1827" s="6" t="s">
        <v>238</v>
      </c>
      <c r="D1827" s="7" t="s">
        <v>4251</v>
      </c>
      <c r="E1827" s="28" t="s">
        <v>4252</v>
      </c>
      <c r="F1827" s="5" t="s">
        <v>266</v>
      </c>
      <c r="G1827" s="6" t="s">
        <v>159</v>
      </c>
      <c r="H1827" s="6" t="s">
        <v>38</v>
      </c>
      <c r="I1827" s="6" t="s">
        <v>38</v>
      </c>
      <c r="J1827" s="8" t="s">
        <v>671</v>
      </c>
      <c r="K1827" s="5" t="s">
        <v>672</v>
      </c>
      <c r="L1827" s="7" t="s">
        <v>673</v>
      </c>
      <c r="M1827" s="9">
        <v>0</v>
      </c>
      <c r="N1827" s="5" t="s">
        <v>270</v>
      </c>
      <c r="O1827" s="31">
        <v>44834.4665954514</v>
      </c>
      <c r="P1827" s="32">
        <v>44834.7012310185</v>
      </c>
      <c r="Q1827" s="28" t="s">
        <v>38</v>
      </c>
      <c r="R1827" s="29" t="s">
        <v>38</v>
      </c>
      <c r="S1827" s="28" t="s">
        <v>70</v>
      </c>
      <c r="T1827" s="28" t="s">
        <v>272</v>
      </c>
      <c r="U1827" s="5" t="s">
        <v>273</v>
      </c>
      <c r="V1827" s="28" t="s">
        <v>674</v>
      </c>
      <c r="W1827" s="7" t="s">
        <v>38</v>
      </c>
      <c r="X1827" s="7" t="s">
        <v>38</v>
      </c>
      <c r="Y1827" s="5" t="s">
        <v>274</v>
      </c>
      <c r="Z1827" s="5" t="s">
        <v>38</v>
      </c>
      <c r="AA1827" s="6" t="s">
        <v>38</v>
      </c>
      <c r="AB1827" s="6" t="s">
        <v>38</v>
      </c>
      <c r="AC1827" s="6" t="s">
        <v>38</v>
      </c>
      <c r="AD1827" s="6" t="s">
        <v>38</v>
      </c>
      <c r="AE1827" s="6" t="s">
        <v>38</v>
      </c>
    </row>
    <row r="1828">
      <c r="A1828" s="28" t="s">
        <v>4255</v>
      </c>
      <c r="B1828" s="6" t="s">
        <v>4256</v>
      </c>
      <c r="C1828" s="6" t="s">
        <v>238</v>
      </c>
      <c r="D1828" s="7" t="s">
        <v>4251</v>
      </c>
      <c r="E1828" s="28" t="s">
        <v>4252</v>
      </c>
      <c r="F1828" s="5" t="s">
        <v>158</v>
      </c>
      <c r="G1828" s="6" t="s">
        <v>159</v>
      </c>
      <c r="H1828" s="6" t="s">
        <v>38</v>
      </c>
      <c r="I1828" s="6" t="s">
        <v>38</v>
      </c>
      <c r="J1828" s="8" t="s">
        <v>671</v>
      </c>
      <c r="K1828" s="5" t="s">
        <v>672</v>
      </c>
      <c r="L1828" s="7" t="s">
        <v>673</v>
      </c>
      <c r="M1828" s="9">
        <v>0</v>
      </c>
      <c r="N1828" s="5" t="s">
        <v>244</v>
      </c>
      <c r="O1828" s="31">
        <v>44834.4665954514</v>
      </c>
      <c r="P1828" s="32">
        <v>44834.7012315625</v>
      </c>
      <c r="Q1828" s="28" t="s">
        <v>38</v>
      </c>
      <c r="R1828" s="29" t="s">
        <v>38</v>
      </c>
      <c r="S1828" s="28" t="s">
        <v>70</v>
      </c>
      <c r="T1828" s="28" t="s">
        <v>38</v>
      </c>
      <c r="U1828" s="5" t="s">
        <v>38</v>
      </c>
      <c r="V1828" s="28" t="s">
        <v>674</v>
      </c>
      <c r="W1828" s="7" t="s">
        <v>38</v>
      </c>
      <c r="X1828" s="7" t="s">
        <v>38</v>
      </c>
      <c r="Y1828" s="5" t="s">
        <v>38</v>
      </c>
      <c r="Z1828" s="5" t="s">
        <v>38</v>
      </c>
      <c r="AA1828" s="6" t="s">
        <v>38</v>
      </c>
      <c r="AB1828" s="6" t="s">
        <v>38</v>
      </c>
      <c r="AC1828" s="6" t="s">
        <v>38</v>
      </c>
      <c r="AD1828" s="6" t="s">
        <v>38</v>
      </c>
      <c r="AE1828" s="6" t="s">
        <v>38</v>
      </c>
    </row>
    <row r="1829">
      <c r="A1829" s="28" t="s">
        <v>4257</v>
      </c>
      <c r="B1829" s="6" t="s">
        <v>4258</v>
      </c>
      <c r="C1829" s="6" t="s">
        <v>238</v>
      </c>
      <c r="D1829" s="7" t="s">
        <v>4251</v>
      </c>
      <c r="E1829" s="28" t="s">
        <v>4252</v>
      </c>
      <c r="F1829" s="5" t="s">
        <v>266</v>
      </c>
      <c r="G1829" s="6" t="s">
        <v>159</v>
      </c>
      <c r="H1829" s="6" t="s">
        <v>38</v>
      </c>
      <c r="I1829" s="6" t="s">
        <v>38</v>
      </c>
      <c r="J1829" s="8" t="s">
        <v>671</v>
      </c>
      <c r="K1829" s="5" t="s">
        <v>672</v>
      </c>
      <c r="L1829" s="7" t="s">
        <v>673</v>
      </c>
      <c r="M1829" s="9">
        <v>0</v>
      </c>
      <c r="N1829" s="5" t="s">
        <v>270</v>
      </c>
      <c r="O1829" s="31">
        <v>44834.4665954514</v>
      </c>
      <c r="P1829" s="32">
        <v>44834.7012317477</v>
      </c>
      <c r="Q1829" s="28" t="s">
        <v>38</v>
      </c>
      <c r="R1829" s="29" t="s">
        <v>38</v>
      </c>
      <c r="S1829" s="28" t="s">
        <v>70</v>
      </c>
      <c r="T1829" s="28" t="s">
        <v>272</v>
      </c>
      <c r="U1829" s="5" t="s">
        <v>273</v>
      </c>
      <c r="V1829" s="28" t="s">
        <v>674</v>
      </c>
      <c r="W1829" s="7" t="s">
        <v>38</v>
      </c>
      <c r="X1829" s="7" t="s">
        <v>38</v>
      </c>
      <c r="Y1829" s="5" t="s">
        <v>274</v>
      </c>
      <c r="Z1829" s="5" t="s">
        <v>38</v>
      </c>
      <c r="AA1829" s="6" t="s">
        <v>38</v>
      </c>
      <c r="AB1829" s="6" t="s">
        <v>38</v>
      </c>
      <c r="AC1829" s="6" t="s">
        <v>38</v>
      </c>
      <c r="AD1829" s="6" t="s">
        <v>38</v>
      </c>
      <c r="AE1829" s="6" t="s">
        <v>38</v>
      </c>
    </row>
    <row r="1830">
      <c r="A1830" s="28" t="s">
        <v>4259</v>
      </c>
      <c r="B1830" s="6" t="s">
        <v>4260</v>
      </c>
      <c r="C1830" s="6" t="s">
        <v>238</v>
      </c>
      <c r="D1830" s="7" t="s">
        <v>4251</v>
      </c>
      <c r="E1830" s="28" t="s">
        <v>4252</v>
      </c>
      <c r="F1830" s="5" t="s">
        <v>158</v>
      </c>
      <c r="G1830" s="6" t="s">
        <v>159</v>
      </c>
      <c r="H1830" s="6" t="s">
        <v>38</v>
      </c>
      <c r="I1830" s="6" t="s">
        <v>38</v>
      </c>
      <c r="J1830" s="8" t="s">
        <v>671</v>
      </c>
      <c r="K1830" s="5" t="s">
        <v>672</v>
      </c>
      <c r="L1830" s="7" t="s">
        <v>673</v>
      </c>
      <c r="M1830" s="9">
        <v>0</v>
      </c>
      <c r="N1830" s="5" t="s">
        <v>244</v>
      </c>
      <c r="O1830" s="31">
        <v>44834.4665956366</v>
      </c>
      <c r="P1830" s="32">
        <v>44834.7012317477</v>
      </c>
      <c r="Q1830" s="28" t="s">
        <v>38</v>
      </c>
      <c r="R1830" s="29" t="s">
        <v>38</v>
      </c>
      <c r="S1830" s="28" t="s">
        <v>70</v>
      </c>
      <c r="T1830" s="28" t="s">
        <v>38</v>
      </c>
      <c r="U1830" s="5" t="s">
        <v>38</v>
      </c>
      <c r="V1830" s="28" t="s">
        <v>674</v>
      </c>
      <c r="W1830" s="7" t="s">
        <v>38</v>
      </c>
      <c r="X1830" s="7" t="s">
        <v>38</v>
      </c>
      <c r="Y1830" s="5" t="s">
        <v>38</v>
      </c>
      <c r="Z1830" s="5" t="s">
        <v>38</v>
      </c>
      <c r="AA1830" s="6" t="s">
        <v>38</v>
      </c>
      <c r="AB1830" s="6" t="s">
        <v>38</v>
      </c>
      <c r="AC1830" s="6" t="s">
        <v>38</v>
      </c>
      <c r="AD1830" s="6" t="s">
        <v>38</v>
      </c>
      <c r="AE1830" s="6" t="s">
        <v>38</v>
      </c>
    </row>
    <row r="1831">
      <c r="A1831" s="28" t="s">
        <v>4261</v>
      </c>
      <c r="B1831" s="6" t="s">
        <v>4262</v>
      </c>
      <c r="C1831" s="6" t="s">
        <v>238</v>
      </c>
      <c r="D1831" s="7" t="s">
        <v>4251</v>
      </c>
      <c r="E1831" s="28" t="s">
        <v>4252</v>
      </c>
      <c r="F1831" s="5" t="s">
        <v>266</v>
      </c>
      <c r="G1831" s="6" t="s">
        <v>159</v>
      </c>
      <c r="H1831" s="6" t="s">
        <v>38</v>
      </c>
      <c r="I1831" s="6" t="s">
        <v>38</v>
      </c>
      <c r="J1831" s="8" t="s">
        <v>671</v>
      </c>
      <c r="K1831" s="5" t="s">
        <v>672</v>
      </c>
      <c r="L1831" s="7" t="s">
        <v>673</v>
      </c>
      <c r="M1831" s="9">
        <v>0</v>
      </c>
      <c r="N1831" s="5" t="s">
        <v>270</v>
      </c>
      <c r="O1831" s="31">
        <v>44834.4665956366</v>
      </c>
      <c r="P1831" s="32">
        <v>44834.7012319097</v>
      </c>
      <c r="Q1831" s="28" t="s">
        <v>38</v>
      </c>
      <c r="R1831" s="29" t="s">
        <v>38</v>
      </c>
      <c r="S1831" s="28" t="s">
        <v>70</v>
      </c>
      <c r="T1831" s="28" t="s">
        <v>272</v>
      </c>
      <c r="U1831" s="5" t="s">
        <v>273</v>
      </c>
      <c r="V1831" s="28" t="s">
        <v>674</v>
      </c>
      <c r="W1831" s="7" t="s">
        <v>38</v>
      </c>
      <c r="X1831" s="7" t="s">
        <v>38</v>
      </c>
      <c r="Y1831" s="5" t="s">
        <v>274</v>
      </c>
      <c r="Z1831" s="5" t="s">
        <v>38</v>
      </c>
      <c r="AA1831" s="6" t="s">
        <v>38</v>
      </c>
      <c r="AB1831" s="6" t="s">
        <v>38</v>
      </c>
      <c r="AC1831" s="6" t="s">
        <v>38</v>
      </c>
      <c r="AD1831" s="6" t="s">
        <v>38</v>
      </c>
      <c r="AE1831" s="6" t="s">
        <v>38</v>
      </c>
    </row>
    <row r="1832">
      <c r="A1832" s="28" t="s">
        <v>4263</v>
      </c>
      <c r="B1832" s="6" t="s">
        <v>4264</v>
      </c>
      <c r="C1832" s="6" t="s">
        <v>238</v>
      </c>
      <c r="D1832" s="7" t="s">
        <v>4251</v>
      </c>
      <c r="E1832" s="28" t="s">
        <v>4252</v>
      </c>
      <c r="F1832" s="5" t="s">
        <v>266</v>
      </c>
      <c r="G1832" s="6" t="s">
        <v>159</v>
      </c>
      <c r="H1832" s="6" t="s">
        <v>38</v>
      </c>
      <c r="I1832" s="6" t="s">
        <v>38</v>
      </c>
      <c r="J1832" s="8" t="s">
        <v>671</v>
      </c>
      <c r="K1832" s="5" t="s">
        <v>672</v>
      </c>
      <c r="L1832" s="7" t="s">
        <v>673</v>
      </c>
      <c r="M1832" s="9">
        <v>0</v>
      </c>
      <c r="N1832" s="5" t="s">
        <v>270</v>
      </c>
      <c r="O1832" s="31">
        <v>44834.4665958333</v>
      </c>
      <c r="P1832" s="32">
        <v>44834.7012319097</v>
      </c>
      <c r="Q1832" s="28" t="s">
        <v>38</v>
      </c>
      <c r="R1832" s="29" t="s">
        <v>38</v>
      </c>
      <c r="S1832" s="28" t="s">
        <v>70</v>
      </c>
      <c r="T1832" s="28" t="s">
        <v>272</v>
      </c>
      <c r="U1832" s="5" t="s">
        <v>273</v>
      </c>
      <c r="V1832" s="28" t="s">
        <v>674</v>
      </c>
      <c r="W1832" s="7" t="s">
        <v>38</v>
      </c>
      <c r="X1832" s="7" t="s">
        <v>38</v>
      </c>
      <c r="Y1832" s="5" t="s">
        <v>274</v>
      </c>
      <c r="Z1832" s="5" t="s">
        <v>38</v>
      </c>
      <c r="AA1832" s="6" t="s">
        <v>38</v>
      </c>
      <c r="AB1832" s="6" t="s">
        <v>38</v>
      </c>
      <c r="AC1832" s="6" t="s">
        <v>38</v>
      </c>
      <c r="AD1832" s="6" t="s">
        <v>38</v>
      </c>
      <c r="AE1832" s="6" t="s">
        <v>38</v>
      </c>
    </row>
    <row r="1833">
      <c r="A1833" s="28" t="s">
        <v>4265</v>
      </c>
      <c r="B1833" s="6" t="s">
        <v>2904</v>
      </c>
      <c r="C1833" s="6" t="s">
        <v>238</v>
      </c>
      <c r="D1833" s="7" t="s">
        <v>4251</v>
      </c>
      <c r="E1833" s="28" t="s">
        <v>4252</v>
      </c>
      <c r="F1833" s="5" t="s">
        <v>158</v>
      </c>
      <c r="G1833" s="6" t="s">
        <v>159</v>
      </c>
      <c r="H1833" s="6" t="s">
        <v>38</v>
      </c>
      <c r="I1833" s="6" t="s">
        <v>38</v>
      </c>
      <c r="J1833" s="8" t="s">
        <v>546</v>
      </c>
      <c r="K1833" s="5" t="s">
        <v>547</v>
      </c>
      <c r="L1833" s="7" t="s">
        <v>548</v>
      </c>
      <c r="M1833" s="9">
        <v>0</v>
      </c>
      <c r="N1833" s="5" t="s">
        <v>244</v>
      </c>
      <c r="O1833" s="31">
        <v>44834.4665958333</v>
      </c>
      <c r="P1833" s="32">
        <v>44834.7012320949</v>
      </c>
      <c r="Q1833" s="28" t="s">
        <v>38</v>
      </c>
      <c r="R1833" s="29" t="s">
        <v>38</v>
      </c>
      <c r="S1833" s="28" t="s">
        <v>83</v>
      </c>
      <c r="T1833" s="28" t="s">
        <v>38</v>
      </c>
      <c r="U1833" s="5" t="s">
        <v>38</v>
      </c>
      <c r="V1833" s="28" t="s">
        <v>549</v>
      </c>
      <c r="W1833" s="7" t="s">
        <v>38</v>
      </c>
      <c r="X1833" s="7" t="s">
        <v>38</v>
      </c>
      <c r="Y1833" s="5" t="s">
        <v>38</v>
      </c>
      <c r="Z1833" s="5" t="s">
        <v>38</v>
      </c>
      <c r="AA1833" s="6" t="s">
        <v>38</v>
      </c>
      <c r="AB1833" s="6" t="s">
        <v>38</v>
      </c>
      <c r="AC1833" s="6" t="s">
        <v>38</v>
      </c>
      <c r="AD1833" s="6" t="s">
        <v>38</v>
      </c>
      <c r="AE1833" s="6" t="s">
        <v>38</v>
      </c>
    </row>
    <row r="1834">
      <c r="A1834" s="30" t="s">
        <v>4266</v>
      </c>
      <c r="B1834" s="6" t="s">
        <v>2946</v>
      </c>
      <c r="C1834" s="6" t="s">
        <v>238</v>
      </c>
      <c r="D1834" s="7" t="s">
        <v>2947</v>
      </c>
      <c r="E1834" s="28" t="s">
        <v>2948</v>
      </c>
      <c r="F1834" s="5" t="s">
        <v>158</v>
      </c>
      <c r="G1834" s="6" t="s">
        <v>159</v>
      </c>
      <c r="H1834" s="6" t="s">
        <v>38</v>
      </c>
      <c r="I1834" s="6" t="s">
        <v>38</v>
      </c>
      <c r="J1834" s="8" t="s">
        <v>454</v>
      </c>
      <c r="K1834" s="5" t="s">
        <v>455</v>
      </c>
      <c r="L1834" s="7" t="s">
        <v>456</v>
      </c>
      <c r="M1834" s="9">
        <v>0</v>
      </c>
      <c r="N1834" s="5" t="s">
        <v>183</v>
      </c>
      <c r="O1834" s="31">
        <v>44834.4703360764</v>
      </c>
      <c r="Q1834" s="28" t="s">
        <v>38</v>
      </c>
      <c r="R1834" s="29" t="s">
        <v>38</v>
      </c>
      <c r="S1834" s="28" t="s">
        <v>83</v>
      </c>
      <c r="T1834" s="28" t="s">
        <v>38</v>
      </c>
      <c r="U1834" s="5" t="s">
        <v>38</v>
      </c>
      <c r="V1834" s="28" t="s">
        <v>124</v>
      </c>
      <c r="W1834" s="7" t="s">
        <v>38</v>
      </c>
      <c r="X1834" s="7" t="s">
        <v>38</v>
      </c>
      <c r="Y1834" s="5" t="s">
        <v>38</v>
      </c>
      <c r="Z1834" s="5" t="s">
        <v>38</v>
      </c>
      <c r="AA1834" s="6" t="s">
        <v>38</v>
      </c>
      <c r="AB1834" s="6" t="s">
        <v>38</v>
      </c>
      <c r="AC1834" s="6" t="s">
        <v>38</v>
      </c>
      <c r="AD1834" s="6" t="s">
        <v>38</v>
      </c>
      <c r="AE1834" s="6" t="s">
        <v>38</v>
      </c>
    </row>
    <row r="1835">
      <c r="A1835" s="30" t="s">
        <v>4267</v>
      </c>
      <c r="B1835" s="6" t="s">
        <v>2950</v>
      </c>
      <c r="C1835" s="6" t="s">
        <v>238</v>
      </c>
      <c r="D1835" s="7" t="s">
        <v>2947</v>
      </c>
      <c r="E1835" s="28" t="s">
        <v>2948</v>
      </c>
      <c r="F1835" s="5" t="s">
        <v>158</v>
      </c>
      <c r="G1835" s="6" t="s">
        <v>159</v>
      </c>
      <c r="H1835" s="6" t="s">
        <v>38</v>
      </c>
      <c r="I1835" s="6" t="s">
        <v>38</v>
      </c>
      <c r="J1835" s="8" t="s">
        <v>353</v>
      </c>
      <c r="K1835" s="5" t="s">
        <v>354</v>
      </c>
      <c r="L1835" s="7" t="s">
        <v>355</v>
      </c>
      <c r="M1835" s="9">
        <v>0</v>
      </c>
      <c r="N1835" s="5" t="s">
        <v>183</v>
      </c>
      <c r="O1835" s="31">
        <v>44834.4704277778</v>
      </c>
      <c r="Q1835" s="28" t="s">
        <v>38</v>
      </c>
      <c r="R1835" s="29" t="s">
        <v>38</v>
      </c>
      <c r="S1835" s="28" t="s">
        <v>83</v>
      </c>
      <c r="T1835" s="28" t="s">
        <v>38</v>
      </c>
      <c r="U1835" s="5" t="s">
        <v>38</v>
      </c>
      <c r="V1835" s="28" t="s">
        <v>124</v>
      </c>
      <c r="W1835" s="7" t="s">
        <v>38</v>
      </c>
      <c r="X1835" s="7" t="s">
        <v>38</v>
      </c>
      <c r="Y1835" s="5" t="s">
        <v>38</v>
      </c>
      <c r="Z1835" s="5" t="s">
        <v>38</v>
      </c>
      <c r="AA1835" s="6" t="s">
        <v>38</v>
      </c>
      <c r="AB1835" s="6" t="s">
        <v>38</v>
      </c>
      <c r="AC1835" s="6" t="s">
        <v>38</v>
      </c>
      <c r="AD1835" s="6" t="s">
        <v>38</v>
      </c>
      <c r="AE1835" s="6" t="s">
        <v>38</v>
      </c>
    </row>
    <row r="1836">
      <c r="A1836" s="28" t="s">
        <v>4268</v>
      </c>
      <c r="B1836" s="6" t="s">
        <v>4269</v>
      </c>
      <c r="C1836" s="6" t="s">
        <v>1313</v>
      </c>
      <c r="D1836" s="7" t="s">
        <v>2491</v>
      </c>
      <c r="E1836" s="28" t="s">
        <v>2492</v>
      </c>
      <c r="F1836" s="5" t="s">
        <v>266</v>
      </c>
      <c r="G1836" s="6" t="s">
        <v>159</v>
      </c>
      <c r="H1836" s="6" t="s">
        <v>38</v>
      </c>
      <c r="I1836" s="6" t="s">
        <v>38</v>
      </c>
      <c r="J1836" s="8" t="s">
        <v>393</v>
      </c>
      <c r="K1836" s="5" t="s">
        <v>394</v>
      </c>
      <c r="L1836" s="7" t="s">
        <v>395</v>
      </c>
      <c r="M1836" s="9">
        <v>0</v>
      </c>
      <c r="N1836" s="5" t="s">
        <v>270</v>
      </c>
      <c r="O1836" s="31">
        <v>44834.4715917824</v>
      </c>
      <c r="P1836" s="32">
        <v>44834.4905797454</v>
      </c>
      <c r="Q1836" s="28" t="s">
        <v>38</v>
      </c>
      <c r="R1836" s="29" t="s">
        <v>38</v>
      </c>
      <c r="S1836" s="28" t="s">
        <v>70</v>
      </c>
      <c r="T1836" s="28" t="s">
        <v>646</v>
      </c>
      <c r="U1836" s="5" t="s">
        <v>273</v>
      </c>
      <c r="V1836" s="28" t="s">
        <v>390</v>
      </c>
      <c r="W1836" s="7" t="s">
        <v>38</v>
      </c>
      <c r="X1836" s="7" t="s">
        <v>38</v>
      </c>
      <c r="Y1836" s="5" t="s">
        <v>274</v>
      </c>
      <c r="Z1836" s="5" t="s">
        <v>38</v>
      </c>
      <c r="AA1836" s="6" t="s">
        <v>38</v>
      </c>
      <c r="AB1836" s="6" t="s">
        <v>38</v>
      </c>
      <c r="AC1836" s="6" t="s">
        <v>38</v>
      </c>
      <c r="AD1836" s="6" t="s">
        <v>38</v>
      </c>
      <c r="AE1836" s="6" t="s">
        <v>38</v>
      </c>
    </row>
    <row r="1837">
      <c r="A1837" s="28" t="s">
        <v>4270</v>
      </c>
      <c r="B1837" s="6" t="s">
        <v>4271</v>
      </c>
      <c r="C1837" s="6" t="s">
        <v>1313</v>
      </c>
      <c r="D1837" s="7" t="s">
        <v>2491</v>
      </c>
      <c r="E1837" s="28" t="s">
        <v>2492</v>
      </c>
      <c r="F1837" s="5" t="s">
        <v>266</v>
      </c>
      <c r="G1837" s="6" t="s">
        <v>159</v>
      </c>
      <c r="H1837" s="6" t="s">
        <v>38</v>
      </c>
      <c r="I1837" s="6" t="s">
        <v>38</v>
      </c>
      <c r="J1837" s="8" t="s">
        <v>678</v>
      </c>
      <c r="K1837" s="5" t="s">
        <v>679</v>
      </c>
      <c r="L1837" s="7" t="s">
        <v>680</v>
      </c>
      <c r="M1837" s="9">
        <v>0</v>
      </c>
      <c r="N1837" s="5" t="s">
        <v>270</v>
      </c>
      <c r="O1837" s="31">
        <v>44834.4715919792</v>
      </c>
      <c r="P1837" s="32">
        <v>44834.4905797454</v>
      </c>
      <c r="Q1837" s="28" t="s">
        <v>38</v>
      </c>
      <c r="R1837" s="29" t="s">
        <v>38</v>
      </c>
      <c r="S1837" s="28" t="s">
        <v>70</v>
      </c>
      <c r="T1837" s="28" t="s">
        <v>993</v>
      </c>
      <c r="U1837" s="5" t="s">
        <v>273</v>
      </c>
      <c r="V1837" s="28" t="s">
        <v>681</v>
      </c>
      <c r="W1837" s="7" t="s">
        <v>38</v>
      </c>
      <c r="X1837" s="7" t="s">
        <v>38</v>
      </c>
      <c r="Y1837" s="5" t="s">
        <v>274</v>
      </c>
      <c r="Z1837" s="5" t="s">
        <v>38</v>
      </c>
      <c r="AA1837" s="6" t="s">
        <v>38</v>
      </c>
      <c r="AB1837" s="6" t="s">
        <v>38</v>
      </c>
      <c r="AC1837" s="6" t="s">
        <v>38</v>
      </c>
      <c r="AD1837" s="6" t="s">
        <v>38</v>
      </c>
      <c r="AE1837" s="6" t="s">
        <v>38</v>
      </c>
    </row>
    <row r="1838">
      <c r="A1838" s="28" t="s">
        <v>4272</v>
      </c>
      <c r="B1838" s="6" t="s">
        <v>4273</v>
      </c>
      <c r="C1838" s="6" t="s">
        <v>1313</v>
      </c>
      <c r="D1838" s="7" t="s">
        <v>2491</v>
      </c>
      <c r="E1838" s="28" t="s">
        <v>2492</v>
      </c>
      <c r="F1838" s="5" t="s">
        <v>266</v>
      </c>
      <c r="G1838" s="6" t="s">
        <v>159</v>
      </c>
      <c r="H1838" s="6" t="s">
        <v>38</v>
      </c>
      <c r="I1838" s="6" t="s">
        <v>38</v>
      </c>
      <c r="J1838" s="8" t="s">
        <v>678</v>
      </c>
      <c r="K1838" s="5" t="s">
        <v>679</v>
      </c>
      <c r="L1838" s="7" t="s">
        <v>680</v>
      </c>
      <c r="M1838" s="9">
        <v>0</v>
      </c>
      <c r="N1838" s="5" t="s">
        <v>41</v>
      </c>
      <c r="O1838" s="31">
        <v>44834.4715923264</v>
      </c>
      <c r="P1838" s="32">
        <v>44834.4905799421</v>
      </c>
      <c r="Q1838" s="28" t="s">
        <v>38</v>
      </c>
      <c r="R1838" s="29" t="s">
        <v>4274</v>
      </c>
      <c r="S1838" s="28" t="s">
        <v>70</v>
      </c>
      <c r="T1838" s="28" t="s">
        <v>272</v>
      </c>
      <c r="U1838" s="5" t="s">
        <v>273</v>
      </c>
      <c r="V1838" s="28" t="s">
        <v>681</v>
      </c>
      <c r="W1838" s="7" t="s">
        <v>38</v>
      </c>
      <c r="X1838" s="7" t="s">
        <v>38</v>
      </c>
      <c r="Y1838" s="5" t="s">
        <v>274</v>
      </c>
      <c r="Z1838" s="5" t="s">
        <v>38</v>
      </c>
      <c r="AA1838" s="6" t="s">
        <v>38</v>
      </c>
      <c r="AB1838" s="6" t="s">
        <v>38</v>
      </c>
      <c r="AC1838" s="6" t="s">
        <v>38</v>
      </c>
      <c r="AD1838" s="6" t="s">
        <v>38</v>
      </c>
      <c r="AE1838" s="6" t="s">
        <v>38</v>
      </c>
    </row>
    <row r="1839">
      <c r="A1839" s="28" t="s">
        <v>4275</v>
      </c>
      <c r="B1839" s="6" t="s">
        <v>4276</v>
      </c>
      <c r="C1839" s="6" t="s">
        <v>1313</v>
      </c>
      <c r="D1839" s="7" t="s">
        <v>2491</v>
      </c>
      <c r="E1839" s="28" t="s">
        <v>2492</v>
      </c>
      <c r="F1839" s="5" t="s">
        <v>266</v>
      </c>
      <c r="G1839" s="6" t="s">
        <v>159</v>
      </c>
      <c r="H1839" s="6" t="s">
        <v>38</v>
      </c>
      <c r="I1839" s="6" t="s">
        <v>38</v>
      </c>
      <c r="J1839" s="8" t="s">
        <v>678</v>
      </c>
      <c r="K1839" s="5" t="s">
        <v>679</v>
      </c>
      <c r="L1839" s="7" t="s">
        <v>680</v>
      </c>
      <c r="M1839" s="9">
        <v>0</v>
      </c>
      <c r="N1839" s="5" t="s">
        <v>270</v>
      </c>
      <c r="O1839" s="31">
        <v>44834.4715925116</v>
      </c>
      <c r="P1839" s="32">
        <v>44834.4905799421</v>
      </c>
      <c r="Q1839" s="28" t="s">
        <v>38</v>
      </c>
      <c r="R1839" s="29" t="s">
        <v>38</v>
      </c>
      <c r="S1839" s="28" t="s">
        <v>70</v>
      </c>
      <c r="T1839" s="28" t="s">
        <v>272</v>
      </c>
      <c r="U1839" s="5" t="s">
        <v>273</v>
      </c>
      <c r="V1839" s="28" t="s">
        <v>681</v>
      </c>
      <c r="W1839" s="7" t="s">
        <v>38</v>
      </c>
      <c r="X1839" s="7" t="s">
        <v>38</v>
      </c>
      <c r="Y1839" s="5" t="s">
        <v>274</v>
      </c>
      <c r="Z1839" s="5" t="s">
        <v>38</v>
      </c>
      <c r="AA1839" s="6" t="s">
        <v>38</v>
      </c>
      <c r="AB1839" s="6" t="s">
        <v>38</v>
      </c>
      <c r="AC1839" s="6" t="s">
        <v>38</v>
      </c>
      <c r="AD1839" s="6" t="s">
        <v>38</v>
      </c>
      <c r="AE1839" s="6" t="s">
        <v>38</v>
      </c>
    </row>
    <row r="1840">
      <c r="A1840" s="28" t="s">
        <v>4277</v>
      </c>
      <c r="B1840" s="6" t="s">
        <v>4278</v>
      </c>
      <c r="C1840" s="6" t="s">
        <v>1313</v>
      </c>
      <c r="D1840" s="7" t="s">
        <v>2491</v>
      </c>
      <c r="E1840" s="28" t="s">
        <v>2492</v>
      </c>
      <c r="F1840" s="5" t="s">
        <v>266</v>
      </c>
      <c r="G1840" s="6" t="s">
        <v>159</v>
      </c>
      <c r="H1840" s="6" t="s">
        <v>38</v>
      </c>
      <c r="I1840" s="6" t="s">
        <v>38</v>
      </c>
      <c r="J1840" s="8" t="s">
        <v>678</v>
      </c>
      <c r="K1840" s="5" t="s">
        <v>679</v>
      </c>
      <c r="L1840" s="7" t="s">
        <v>680</v>
      </c>
      <c r="M1840" s="9">
        <v>0</v>
      </c>
      <c r="N1840" s="5" t="s">
        <v>270</v>
      </c>
      <c r="O1840" s="31">
        <v>44834.4715941319</v>
      </c>
      <c r="P1840" s="32">
        <v>44834.4905799421</v>
      </c>
      <c r="Q1840" s="28" t="s">
        <v>38</v>
      </c>
      <c r="R1840" s="29" t="s">
        <v>38</v>
      </c>
      <c r="S1840" s="28" t="s">
        <v>70</v>
      </c>
      <c r="T1840" s="28" t="s">
        <v>272</v>
      </c>
      <c r="U1840" s="5" t="s">
        <v>273</v>
      </c>
      <c r="V1840" s="28" t="s">
        <v>681</v>
      </c>
      <c r="W1840" s="7" t="s">
        <v>38</v>
      </c>
      <c r="X1840" s="7" t="s">
        <v>38</v>
      </c>
      <c r="Y1840" s="5" t="s">
        <v>274</v>
      </c>
      <c r="Z1840" s="5" t="s">
        <v>38</v>
      </c>
      <c r="AA1840" s="6" t="s">
        <v>38</v>
      </c>
      <c r="AB1840" s="6" t="s">
        <v>38</v>
      </c>
      <c r="AC1840" s="6" t="s">
        <v>38</v>
      </c>
      <c r="AD1840" s="6" t="s">
        <v>38</v>
      </c>
      <c r="AE1840" s="6" t="s">
        <v>38</v>
      </c>
    </row>
    <row r="1841">
      <c r="A1841" s="28" t="s">
        <v>4279</v>
      </c>
      <c r="B1841" s="6" t="s">
        <v>4280</v>
      </c>
      <c r="C1841" s="6" t="s">
        <v>1313</v>
      </c>
      <c r="D1841" s="7" t="s">
        <v>2491</v>
      </c>
      <c r="E1841" s="28" t="s">
        <v>2492</v>
      </c>
      <c r="F1841" s="5" t="s">
        <v>158</v>
      </c>
      <c r="G1841" s="6" t="s">
        <v>159</v>
      </c>
      <c r="H1841" s="6" t="s">
        <v>38</v>
      </c>
      <c r="I1841" s="6" t="s">
        <v>38</v>
      </c>
      <c r="J1841" s="8" t="s">
        <v>678</v>
      </c>
      <c r="K1841" s="5" t="s">
        <v>679</v>
      </c>
      <c r="L1841" s="7" t="s">
        <v>680</v>
      </c>
      <c r="M1841" s="9">
        <v>0</v>
      </c>
      <c r="N1841" s="5" t="s">
        <v>244</v>
      </c>
      <c r="O1841" s="31">
        <v>44834.471594294</v>
      </c>
      <c r="P1841" s="32">
        <v>44834.4905800926</v>
      </c>
      <c r="Q1841" s="28" t="s">
        <v>38</v>
      </c>
      <c r="R1841" s="29" t="s">
        <v>38</v>
      </c>
      <c r="S1841" s="28" t="s">
        <v>70</v>
      </c>
      <c r="T1841" s="28" t="s">
        <v>38</v>
      </c>
      <c r="U1841" s="5" t="s">
        <v>38</v>
      </c>
      <c r="V1841" s="28" t="s">
        <v>681</v>
      </c>
      <c r="W1841" s="7" t="s">
        <v>38</v>
      </c>
      <c r="X1841" s="7" t="s">
        <v>38</v>
      </c>
      <c r="Y1841" s="5" t="s">
        <v>38</v>
      </c>
      <c r="Z1841" s="5" t="s">
        <v>38</v>
      </c>
      <c r="AA1841" s="6" t="s">
        <v>38</v>
      </c>
      <c r="AB1841" s="6" t="s">
        <v>38</v>
      </c>
      <c r="AC1841" s="6" t="s">
        <v>38</v>
      </c>
      <c r="AD1841" s="6" t="s">
        <v>38</v>
      </c>
      <c r="AE1841" s="6" t="s">
        <v>38</v>
      </c>
    </row>
    <row r="1842">
      <c r="A1842" s="28" t="s">
        <v>4281</v>
      </c>
      <c r="B1842" s="6" t="s">
        <v>4282</v>
      </c>
      <c r="C1842" s="6" t="s">
        <v>238</v>
      </c>
      <c r="D1842" s="7" t="s">
        <v>4283</v>
      </c>
      <c r="E1842" s="28" t="s">
        <v>4284</v>
      </c>
      <c r="F1842" s="5" t="s">
        <v>158</v>
      </c>
      <c r="G1842" s="6" t="s">
        <v>159</v>
      </c>
      <c r="H1842" s="6" t="s">
        <v>38</v>
      </c>
      <c r="I1842" s="6" t="s">
        <v>38</v>
      </c>
      <c r="J1842" s="8" t="s">
        <v>1016</v>
      </c>
      <c r="K1842" s="5" t="s">
        <v>1017</v>
      </c>
      <c r="L1842" s="7" t="s">
        <v>1018</v>
      </c>
      <c r="M1842" s="9">
        <v>0</v>
      </c>
      <c r="N1842" s="5" t="s">
        <v>244</v>
      </c>
      <c r="O1842" s="31">
        <v>44834.486168831</v>
      </c>
      <c r="P1842" s="32">
        <v>44834.7580607292</v>
      </c>
      <c r="Q1842" s="28" t="s">
        <v>38</v>
      </c>
      <c r="R1842" s="29" t="s">
        <v>38</v>
      </c>
      <c r="S1842" s="28" t="s">
        <v>70</v>
      </c>
      <c r="T1842" s="28" t="s">
        <v>38</v>
      </c>
      <c r="U1842" s="5" t="s">
        <v>38</v>
      </c>
      <c r="V1842" s="28" t="s">
        <v>512</v>
      </c>
      <c r="W1842" s="7" t="s">
        <v>38</v>
      </c>
      <c r="X1842" s="7" t="s">
        <v>38</v>
      </c>
      <c r="Y1842" s="5" t="s">
        <v>38</v>
      </c>
      <c r="Z1842" s="5" t="s">
        <v>38</v>
      </c>
      <c r="AA1842" s="6" t="s">
        <v>38</v>
      </c>
      <c r="AB1842" s="6" t="s">
        <v>38</v>
      </c>
      <c r="AC1842" s="6" t="s">
        <v>38</v>
      </c>
      <c r="AD1842" s="6" t="s">
        <v>38</v>
      </c>
      <c r="AE1842" s="6" t="s">
        <v>38</v>
      </c>
    </row>
    <row r="1843">
      <c r="A1843" s="28" t="s">
        <v>4285</v>
      </c>
      <c r="B1843" s="6" t="s">
        <v>4286</v>
      </c>
      <c r="C1843" s="6" t="s">
        <v>238</v>
      </c>
      <c r="D1843" s="7" t="s">
        <v>4283</v>
      </c>
      <c r="E1843" s="28" t="s">
        <v>4284</v>
      </c>
      <c r="F1843" s="5" t="s">
        <v>158</v>
      </c>
      <c r="G1843" s="6" t="s">
        <v>159</v>
      </c>
      <c r="H1843" s="6" t="s">
        <v>38</v>
      </c>
      <c r="I1843" s="6" t="s">
        <v>38</v>
      </c>
      <c r="J1843" s="8" t="s">
        <v>1016</v>
      </c>
      <c r="K1843" s="5" t="s">
        <v>1017</v>
      </c>
      <c r="L1843" s="7" t="s">
        <v>1018</v>
      </c>
      <c r="M1843" s="9">
        <v>0</v>
      </c>
      <c r="N1843" s="5" t="s">
        <v>244</v>
      </c>
      <c r="O1843" s="31">
        <v>44834.486168831</v>
      </c>
      <c r="P1843" s="32">
        <v>44834.7580607292</v>
      </c>
      <c r="Q1843" s="28" t="s">
        <v>38</v>
      </c>
      <c r="R1843" s="29" t="s">
        <v>38</v>
      </c>
      <c r="S1843" s="28" t="s">
        <v>70</v>
      </c>
      <c r="T1843" s="28" t="s">
        <v>38</v>
      </c>
      <c r="U1843" s="5" t="s">
        <v>38</v>
      </c>
      <c r="V1843" s="28" t="s">
        <v>512</v>
      </c>
      <c r="W1843" s="7" t="s">
        <v>38</v>
      </c>
      <c r="X1843" s="7" t="s">
        <v>38</v>
      </c>
      <c r="Y1843" s="5" t="s">
        <v>38</v>
      </c>
      <c r="Z1843" s="5" t="s">
        <v>38</v>
      </c>
      <c r="AA1843" s="6" t="s">
        <v>38</v>
      </c>
      <c r="AB1843" s="6" t="s">
        <v>38</v>
      </c>
      <c r="AC1843" s="6" t="s">
        <v>38</v>
      </c>
      <c r="AD1843" s="6" t="s">
        <v>38</v>
      </c>
      <c r="AE1843" s="6" t="s">
        <v>38</v>
      </c>
    </row>
    <row r="1844">
      <c r="A1844" s="28" t="s">
        <v>4287</v>
      </c>
      <c r="B1844" s="6" t="s">
        <v>4288</v>
      </c>
      <c r="C1844" s="6" t="s">
        <v>238</v>
      </c>
      <c r="D1844" s="7" t="s">
        <v>4283</v>
      </c>
      <c r="E1844" s="28" t="s">
        <v>4284</v>
      </c>
      <c r="F1844" s="5" t="s">
        <v>158</v>
      </c>
      <c r="G1844" s="6" t="s">
        <v>159</v>
      </c>
      <c r="H1844" s="6" t="s">
        <v>38</v>
      </c>
      <c r="I1844" s="6" t="s">
        <v>38</v>
      </c>
      <c r="J1844" s="8" t="s">
        <v>1016</v>
      </c>
      <c r="K1844" s="5" t="s">
        <v>1017</v>
      </c>
      <c r="L1844" s="7" t="s">
        <v>1018</v>
      </c>
      <c r="M1844" s="9">
        <v>0</v>
      </c>
      <c r="N1844" s="5" t="s">
        <v>244</v>
      </c>
      <c r="O1844" s="31">
        <v>44834.486169213</v>
      </c>
      <c r="P1844" s="32">
        <v>44834.7580610764</v>
      </c>
      <c r="Q1844" s="28" t="s">
        <v>38</v>
      </c>
      <c r="R1844" s="29" t="s">
        <v>38</v>
      </c>
      <c r="S1844" s="28" t="s">
        <v>70</v>
      </c>
      <c r="T1844" s="28" t="s">
        <v>38</v>
      </c>
      <c r="U1844" s="5" t="s">
        <v>38</v>
      </c>
      <c r="V1844" s="28" t="s">
        <v>512</v>
      </c>
      <c r="W1844" s="7" t="s">
        <v>38</v>
      </c>
      <c r="X1844" s="7" t="s">
        <v>38</v>
      </c>
      <c r="Y1844" s="5" t="s">
        <v>38</v>
      </c>
      <c r="Z1844" s="5" t="s">
        <v>38</v>
      </c>
      <c r="AA1844" s="6" t="s">
        <v>38</v>
      </c>
      <c r="AB1844" s="6" t="s">
        <v>38</v>
      </c>
      <c r="AC1844" s="6" t="s">
        <v>38</v>
      </c>
      <c r="AD1844" s="6" t="s">
        <v>38</v>
      </c>
      <c r="AE1844" s="6" t="s">
        <v>38</v>
      </c>
    </row>
    <row r="1845">
      <c r="A1845" s="28" t="s">
        <v>4289</v>
      </c>
      <c r="B1845" s="6" t="s">
        <v>4290</v>
      </c>
      <c r="C1845" s="6" t="s">
        <v>238</v>
      </c>
      <c r="D1845" s="7" t="s">
        <v>4283</v>
      </c>
      <c r="E1845" s="28" t="s">
        <v>4284</v>
      </c>
      <c r="F1845" s="5" t="s">
        <v>158</v>
      </c>
      <c r="G1845" s="6" t="s">
        <v>159</v>
      </c>
      <c r="H1845" s="6" t="s">
        <v>38</v>
      </c>
      <c r="I1845" s="6" t="s">
        <v>38</v>
      </c>
      <c r="J1845" s="8" t="s">
        <v>1016</v>
      </c>
      <c r="K1845" s="5" t="s">
        <v>1017</v>
      </c>
      <c r="L1845" s="7" t="s">
        <v>1018</v>
      </c>
      <c r="M1845" s="9">
        <v>0</v>
      </c>
      <c r="N1845" s="5" t="s">
        <v>244</v>
      </c>
      <c r="O1845" s="31">
        <v>44834.486169213</v>
      </c>
      <c r="P1845" s="32">
        <v>44834.7580612616</v>
      </c>
      <c r="Q1845" s="28" t="s">
        <v>38</v>
      </c>
      <c r="R1845" s="29" t="s">
        <v>38</v>
      </c>
      <c r="S1845" s="28" t="s">
        <v>70</v>
      </c>
      <c r="T1845" s="28" t="s">
        <v>38</v>
      </c>
      <c r="U1845" s="5" t="s">
        <v>38</v>
      </c>
      <c r="V1845" s="28" t="s">
        <v>512</v>
      </c>
      <c r="W1845" s="7" t="s">
        <v>38</v>
      </c>
      <c r="X1845" s="7" t="s">
        <v>38</v>
      </c>
      <c r="Y1845" s="5" t="s">
        <v>38</v>
      </c>
      <c r="Z1845" s="5" t="s">
        <v>38</v>
      </c>
      <c r="AA1845" s="6" t="s">
        <v>38</v>
      </c>
      <c r="AB1845" s="6" t="s">
        <v>38</v>
      </c>
      <c r="AC1845" s="6" t="s">
        <v>38</v>
      </c>
      <c r="AD1845" s="6" t="s">
        <v>38</v>
      </c>
      <c r="AE1845" s="6" t="s">
        <v>38</v>
      </c>
    </row>
    <row r="1846">
      <c r="A1846" s="28" t="s">
        <v>4291</v>
      </c>
      <c r="B1846" s="6" t="s">
        <v>4292</v>
      </c>
      <c r="C1846" s="6" t="s">
        <v>238</v>
      </c>
      <c r="D1846" s="7" t="s">
        <v>4283</v>
      </c>
      <c r="E1846" s="28" t="s">
        <v>4284</v>
      </c>
      <c r="F1846" s="5" t="s">
        <v>158</v>
      </c>
      <c r="G1846" s="6" t="s">
        <v>159</v>
      </c>
      <c r="H1846" s="6" t="s">
        <v>38</v>
      </c>
      <c r="I1846" s="6" t="s">
        <v>38</v>
      </c>
      <c r="J1846" s="8" t="s">
        <v>1016</v>
      </c>
      <c r="K1846" s="5" t="s">
        <v>1017</v>
      </c>
      <c r="L1846" s="7" t="s">
        <v>1018</v>
      </c>
      <c r="M1846" s="9">
        <v>0</v>
      </c>
      <c r="N1846" s="5" t="s">
        <v>244</v>
      </c>
      <c r="O1846" s="31">
        <v>44834.4861694097</v>
      </c>
      <c r="P1846" s="32">
        <v>44834.7580612616</v>
      </c>
      <c r="Q1846" s="28" t="s">
        <v>38</v>
      </c>
      <c r="R1846" s="29" t="s">
        <v>38</v>
      </c>
      <c r="S1846" s="28" t="s">
        <v>70</v>
      </c>
      <c r="T1846" s="28" t="s">
        <v>38</v>
      </c>
      <c r="U1846" s="5" t="s">
        <v>38</v>
      </c>
      <c r="V1846" s="28" t="s">
        <v>512</v>
      </c>
      <c r="W1846" s="7" t="s">
        <v>38</v>
      </c>
      <c r="X1846" s="7" t="s">
        <v>38</v>
      </c>
      <c r="Y1846" s="5" t="s">
        <v>38</v>
      </c>
      <c r="Z1846" s="5" t="s">
        <v>38</v>
      </c>
      <c r="AA1846" s="6" t="s">
        <v>38</v>
      </c>
      <c r="AB1846" s="6" t="s">
        <v>38</v>
      </c>
      <c r="AC1846" s="6" t="s">
        <v>38</v>
      </c>
      <c r="AD1846" s="6" t="s">
        <v>38</v>
      </c>
      <c r="AE1846" s="6" t="s">
        <v>38</v>
      </c>
    </row>
    <row r="1847">
      <c r="A1847" s="28" t="s">
        <v>4293</v>
      </c>
      <c r="B1847" s="6" t="s">
        <v>498</v>
      </c>
      <c r="C1847" s="6" t="s">
        <v>238</v>
      </c>
      <c r="D1847" s="7" t="s">
        <v>4283</v>
      </c>
      <c r="E1847" s="28" t="s">
        <v>4284</v>
      </c>
      <c r="F1847" s="5" t="s">
        <v>158</v>
      </c>
      <c r="G1847" s="6" t="s">
        <v>159</v>
      </c>
      <c r="H1847" s="6" t="s">
        <v>38</v>
      </c>
      <c r="I1847" s="6" t="s">
        <v>38</v>
      </c>
      <c r="J1847" s="8" t="s">
        <v>496</v>
      </c>
      <c r="K1847" s="5" t="s">
        <v>497</v>
      </c>
      <c r="L1847" s="7" t="s">
        <v>498</v>
      </c>
      <c r="M1847" s="9">
        <v>0</v>
      </c>
      <c r="N1847" s="5" t="s">
        <v>244</v>
      </c>
      <c r="O1847" s="31">
        <v>44834.4861695602</v>
      </c>
      <c r="P1847" s="32">
        <v>44834.758312419</v>
      </c>
      <c r="Q1847" s="28" t="s">
        <v>38</v>
      </c>
      <c r="R1847" s="29" t="s">
        <v>38</v>
      </c>
      <c r="S1847" s="28" t="s">
        <v>83</v>
      </c>
      <c r="T1847" s="28" t="s">
        <v>38</v>
      </c>
      <c r="U1847" s="5" t="s">
        <v>38</v>
      </c>
      <c r="V1847" s="28" t="s">
        <v>499</v>
      </c>
      <c r="W1847" s="7" t="s">
        <v>38</v>
      </c>
      <c r="X1847" s="7" t="s">
        <v>38</v>
      </c>
      <c r="Y1847" s="5" t="s">
        <v>38</v>
      </c>
      <c r="Z1847" s="5" t="s">
        <v>38</v>
      </c>
      <c r="AA1847" s="6" t="s">
        <v>38</v>
      </c>
      <c r="AB1847" s="6" t="s">
        <v>38</v>
      </c>
      <c r="AC1847" s="6" t="s">
        <v>38</v>
      </c>
      <c r="AD1847" s="6" t="s">
        <v>38</v>
      </c>
      <c r="AE1847" s="6" t="s">
        <v>38</v>
      </c>
    </row>
    <row r="1848">
      <c r="A1848" s="28" t="s">
        <v>4294</v>
      </c>
      <c r="B1848" s="6" t="s">
        <v>4295</v>
      </c>
      <c r="C1848" s="6" t="s">
        <v>238</v>
      </c>
      <c r="D1848" s="7" t="s">
        <v>4283</v>
      </c>
      <c r="E1848" s="28" t="s">
        <v>4284</v>
      </c>
      <c r="F1848" s="5" t="s">
        <v>158</v>
      </c>
      <c r="G1848" s="6" t="s">
        <v>159</v>
      </c>
      <c r="H1848" s="6" t="s">
        <v>38</v>
      </c>
      <c r="I1848" s="6" t="s">
        <v>38</v>
      </c>
      <c r="J1848" s="8" t="s">
        <v>502</v>
      </c>
      <c r="K1848" s="5" t="s">
        <v>503</v>
      </c>
      <c r="L1848" s="7" t="s">
        <v>504</v>
      </c>
      <c r="M1848" s="9">
        <v>0</v>
      </c>
      <c r="N1848" s="5" t="s">
        <v>244</v>
      </c>
      <c r="O1848" s="31">
        <v>44834.4861697569</v>
      </c>
      <c r="P1848" s="32">
        <v>44834.758312419</v>
      </c>
      <c r="Q1848" s="28" t="s">
        <v>38</v>
      </c>
      <c r="R1848" s="29" t="s">
        <v>38</v>
      </c>
      <c r="S1848" s="28" t="s">
        <v>83</v>
      </c>
      <c r="T1848" s="28" t="s">
        <v>38</v>
      </c>
      <c r="U1848" s="5" t="s">
        <v>38</v>
      </c>
      <c r="V1848" s="28" t="s">
        <v>499</v>
      </c>
      <c r="W1848" s="7" t="s">
        <v>38</v>
      </c>
      <c r="X1848" s="7" t="s">
        <v>38</v>
      </c>
      <c r="Y1848" s="5" t="s">
        <v>38</v>
      </c>
      <c r="Z1848" s="5" t="s">
        <v>38</v>
      </c>
      <c r="AA1848" s="6" t="s">
        <v>38</v>
      </c>
      <c r="AB1848" s="6" t="s">
        <v>38</v>
      </c>
      <c r="AC1848" s="6" t="s">
        <v>38</v>
      </c>
      <c r="AD1848" s="6" t="s">
        <v>38</v>
      </c>
      <c r="AE1848" s="6" t="s">
        <v>38</v>
      </c>
    </row>
    <row r="1849">
      <c r="A1849" s="28" t="s">
        <v>4296</v>
      </c>
      <c r="B1849" s="6" t="s">
        <v>4297</v>
      </c>
      <c r="C1849" s="6" t="s">
        <v>238</v>
      </c>
      <c r="D1849" s="7" t="s">
        <v>4283</v>
      </c>
      <c r="E1849" s="28" t="s">
        <v>4284</v>
      </c>
      <c r="F1849" s="5" t="s">
        <v>158</v>
      </c>
      <c r="G1849" s="6" t="s">
        <v>159</v>
      </c>
      <c r="H1849" s="6" t="s">
        <v>38</v>
      </c>
      <c r="I1849" s="6" t="s">
        <v>38</v>
      </c>
      <c r="J1849" s="8" t="s">
        <v>507</v>
      </c>
      <c r="K1849" s="5" t="s">
        <v>508</v>
      </c>
      <c r="L1849" s="7" t="s">
        <v>509</v>
      </c>
      <c r="M1849" s="9">
        <v>0</v>
      </c>
      <c r="N1849" s="5" t="s">
        <v>56</v>
      </c>
      <c r="O1849" s="31">
        <v>44834.4861706366</v>
      </c>
      <c r="P1849" s="32">
        <v>44834.7732970718</v>
      </c>
      <c r="Q1849" s="28" t="s">
        <v>38</v>
      </c>
      <c r="R1849" s="29" t="s">
        <v>38</v>
      </c>
      <c r="S1849" s="28" t="s">
        <v>83</v>
      </c>
      <c r="T1849" s="28" t="s">
        <v>38</v>
      </c>
      <c r="U1849" s="5" t="s">
        <v>38</v>
      </c>
      <c r="V1849" s="28" t="s">
        <v>499</v>
      </c>
      <c r="W1849" s="7" t="s">
        <v>38</v>
      </c>
      <c r="X1849" s="7" t="s">
        <v>38</v>
      </c>
      <c r="Y1849" s="5" t="s">
        <v>38</v>
      </c>
      <c r="Z1849" s="5" t="s">
        <v>38</v>
      </c>
      <c r="AA1849" s="6" t="s">
        <v>38</v>
      </c>
      <c r="AB1849" s="6" t="s">
        <v>38</v>
      </c>
      <c r="AC1849" s="6" t="s">
        <v>38</v>
      </c>
      <c r="AD1849" s="6" t="s">
        <v>38</v>
      </c>
      <c r="AE1849" s="6" t="s">
        <v>38</v>
      </c>
    </row>
    <row r="1850">
      <c r="A1850" s="28" t="s">
        <v>4298</v>
      </c>
      <c r="B1850" s="6" t="s">
        <v>4299</v>
      </c>
      <c r="C1850" s="6" t="s">
        <v>3681</v>
      </c>
      <c r="D1850" s="7" t="s">
        <v>3682</v>
      </c>
      <c r="E1850" s="28" t="s">
        <v>3683</v>
      </c>
      <c r="F1850" s="5" t="s">
        <v>266</v>
      </c>
      <c r="G1850" s="6" t="s">
        <v>159</v>
      </c>
      <c r="H1850" s="6" t="s">
        <v>38</v>
      </c>
      <c r="I1850" s="6" t="s">
        <v>38</v>
      </c>
      <c r="J1850" s="8" t="s">
        <v>664</v>
      </c>
      <c r="K1850" s="5" t="s">
        <v>665</v>
      </c>
      <c r="L1850" s="7" t="s">
        <v>666</v>
      </c>
      <c r="M1850" s="9">
        <v>0</v>
      </c>
      <c r="N1850" s="5" t="s">
        <v>270</v>
      </c>
      <c r="O1850" s="31">
        <v>44834.490427662</v>
      </c>
      <c r="P1850" s="32">
        <v>44834.5463489236</v>
      </c>
      <c r="Q1850" s="28" t="s">
        <v>38</v>
      </c>
      <c r="R1850" s="29" t="s">
        <v>4300</v>
      </c>
      <c r="S1850" s="28" t="s">
        <v>70</v>
      </c>
      <c r="T1850" s="28" t="s">
        <v>993</v>
      </c>
      <c r="U1850" s="5" t="s">
        <v>273</v>
      </c>
      <c r="V1850" s="28" t="s">
        <v>134</v>
      </c>
      <c r="W1850" s="7" t="s">
        <v>38</v>
      </c>
      <c r="X1850" s="7" t="s">
        <v>38</v>
      </c>
      <c r="Y1850" s="5" t="s">
        <v>274</v>
      </c>
      <c r="Z1850" s="5" t="s">
        <v>38</v>
      </c>
      <c r="AA1850" s="6" t="s">
        <v>38</v>
      </c>
      <c r="AB1850" s="6" t="s">
        <v>38</v>
      </c>
      <c r="AC1850" s="6" t="s">
        <v>38</v>
      </c>
      <c r="AD1850" s="6" t="s">
        <v>38</v>
      </c>
      <c r="AE1850" s="6" t="s">
        <v>38</v>
      </c>
    </row>
    <row r="1851">
      <c r="A1851" s="28" t="s">
        <v>4301</v>
      </c>
      <c r="B1851" s="6" t="s">
        <v>4302</v>
      </c>
      <c r="C1851" s="6" t="s">
        <v>3681</v>
      </c>
      <c r="D1851" s="7" t="s">
        <v>3682</v>
      </c>
      <c r="E1851" s="28" t="s">
        <v>3683</v>
      </c>
      <c r="F1851" s="5" t="s">
        <v>158</v>
      </c>
      <c r="G1851" s="6" t="s">
        <v>159</v>
      </c>
      <c r="H1851" s="6" t="s">
        <v>38</v>
      </c>
      <c r="I1851" s="6" t="s">
        <v>38</v>
      </c>
      <c r="J1851" s="8" t="s">
        <v>358</v>
      </c>
      <c r="K1851" s="5" t="s">
        <v>359</v>
      </c>
      <c r="L1851" s="7" t="s">
        <v>360</v>
      </c>
      <c r="M1851" s="9">
        <v>0</v>
      </c>
      <c r="N1851" s="5" t="s">
        <v>244</v>
      </c>
      <c r="O1851" s="31">
        <v>44834.494121331</v>
      </c>
      <c r="P1851" s="32">
        <v>44834.615759919</v>
      </c>
      <c r="Q1851" s="28" t="s">
        <v>38</v>
      </c>
      <c r="R1851" s="29" t="s">
        <v>38</v>
      </c>
      <c r="S1851" s="28" t="s">
        <v>83</v>
      </c>
      <c r="T1851" s="28" t="s">
        <v>38</v>
      </c>
      <c r="U1851" s="5" t="s">
        <v>38</v>
      </c>
      <c r="V1851" s="28" t="s">
        <v>361</v>
      </c>
      <c r="W1851" s="7" t="s">
        <v>38</v>
      </c>
      <c r="X1851" s="7" t="s">
        <v>38</v>
      </c>
      <c r="Y1851" s="5" t="s">
        <v>38</v>
      </c>
      <c r="Z1851" s="5" t="s">
        <v>38</v>
      </c>
      <c r="AA1851" s="6" t="s">
        <v>38</v>
      </c>
      <c r="AB1851" s="6" t="s">
        <v>38</v>
      </c>
      <c r="AC1851" s="6" t="s">
        <v>38</v>
      </c>
      <c r="AD1851" s="6" t="s">
        <v>38</v>
      </c>
      <c r="AE1851" s="6" t="s">
        <v>38</v>
      </c>
    </row>
    <row r="1852">
      <c r="A1852" s="28" t="s">
        <v>4303</v>
      </c>
      <c r="B1852" s="6" t="s">
        <v>4304</v>
      </c>
      <c r="C1852" s="6" t="s">
        <v>238</v>
      </c>
      <c r="D1852" s="7" t="s">
        <v>2026</v>
      </c>
      <c r="E1852" s="28" t="s">
        <v>2027</v>
      </c>
      <c r="F1852" s="5" t="s">
        <v>266</v>
      </c>
      <c r="G1852" s="6" t="s">
        <v>159</v>
      </c>
      <c r="H1852" s="6" t="s">
        <v>38</v>
      </c>
      <c r="I1852" s="6" t="s">
        <v>38</v>
      </c>
      <c r="J1852" s="8" t="s">
        <v>695</v>
      </c>
      <c r="K1852" s="5" t="s">
        <v>696</v>
      </c>
      <c r="L1852" s="7" t="s">
        <v>697</v>
      </c>
      <c r="M1852" s="9">
        <v>0</v>
      </c>
      <c r="N1852" s="5" t="s">
        <v>270</v>
      </c>
      <c r="O1852" s="31">
        <v>44834.4947714468</v>
      </c>
      <c r="P1852" s="32">
        <v>44834.8139504977</v>
      </c>
      <c r="Q1852" s="28" t="s">
        <v>38</v>
      </c>
      <c r="R1852" s="29" t="s">
        <v>38</v>
      </c>
      <c r="S1852" s="28" t="s">
        <v>70</v>
      </c>
      <c r="T1852" s="28" t="s">
        <v>272</v>
      </c>
      <c r="U1852" s="5" t="s">
        <v>273</v>
      </c>
      <c r="V1852" s="28" t="s">
        <v>698</v>
      </c>
      <c r="W1852" s="7" t="s">
        <v>38</v>
      </c>
      <c r="X1852" s="7" t="s">
        <v>38</v>
      </c>
      <c r="Y1852" s="5" t="s">
        <v>274</v>
      </c>
      <c r="Z1852" s="5" t="s">
        <v>38</v>
      </c>
      <c r="AA1852" s="6" t="s">
        <v>38</v>
      </c>
      <c r="AB1852" s="6" t="s">
        <v>38</v>
      </c>
      <c r="AC1852" s="6" t="s">
        <v>38</v>
      </c>
      <c r="AD1852" s="6" t="s">
        <v>38</v>
      </c>
      <c r="AE1852" s="6" t="s">
        <v>38</v>
      </c>
    </row>
    <row r="1853">
      <c r="A1853" s="28" t="s">
        <v>4305</v>
      </c>
      <c r="B1853" s="6" t="s">
        <v>931</v>
      </c>
      <c r="C1853" s="6" t="s">
        <v>3681</v>
      </c>
      <c r="D1853" s="7" t="s">
        <v>3682</v>
      </c>
      <c r="E1853" s="28" t="s">
        <v>3683</v>
      </c>
      <c r="F1853" s="5" t="s">
        <v>158</v>
      </c>
      <c r="G1853" s="6" t="s">
        <v>53</v>
      </c>
      <c r="H1853" s="6" t="s">
        <v>38</v>
      </c>
      <c r="I1853" s="6" t="s">
        <v>38</v>
      </c>
      <c r="J1853" s="8" t="s">
        <v>369</v>
      </c>
      <c r="K1853" s="5" t="s">
        <v>370</v>
      </c>
      <c r="L1853" s="7" t="s">
        <v>371</v>
      </c>
      <c r="M1853" s="9">
        <v>0</v>
      </c>
      <c r="N1853" s="5" t="s">
        <v>244</v>
      </c>
      <c r="O1853" s="31">
        <v>44834.4951101505</v>
      </c>
      <c r="P1853" s="32">
        <v>44834.6157595718</v>
      </c>
      <c r="Q1853" s="28" t="s">
        <v>38</v>
      </c>
      <c r="R1853" s="29" t="s">
        <v>38</v>
      </c>
      <c r="S1853" s="28" t="s">
        <v>83</v>
      </c>
      <c r="T1853" s="28" t="s">
        <v>38</v>
      </c>
      <c r="U1853" s="5" t="s">
        <v>38</v>
      </c>
      <c r="V1853" s="28" t="s">
        <v>361</v>
      </c>
      <c r="W1853" s="7" t="s">
        <v>38</v>
      </c>
      <c r="X1853" s="7" t="s">
        <v>38</v>
      </c>
      <c r="Y1853" s="5" t="s">
        <v>38</v>
      </c>
      <c r="Z1853" s="5" t="s">
        <v>38</v>
      </c>
      <c r="AA1853" s="6" t="s">
        <v>38</v>
      </c>
      <c r="AB1853" s="6" t="s">
        <v>38</v>
      </c>
      <c r="AC1853" s="6" t="s">
        <v>38</v>
      </c>
      <c r="AD1853" s="6" t="s">
        <v>38</v>
      </c>
      <c r="AE1853" s="6" t="s">
        <v>38</v>
      </c>
    </row>
    <row r="1854">
      <c r="A1854" s="30" t="s">
        <v>4306</v>
      </c>
      <c r="B1854" s="6" t="s">
        <v>4307</v>
      </c>
      <c r="C1854" s="6" t="s">
        <v>263</v>
      </c>
      <c r="D1854" s="7" t="s">
        <v>4308</v>
      </c>
      <c r="E1854" s="28" t="s">
        <v>4309</v>
      </c>
      <c r="F1854" s="5" t="s">
        <v>158</v>
      </c>
      <c r="G1854" s="6" t="s">
        <v>38</v>
      </c>
      <c r="H1854" s="6" t="s">
        <v>38</v>
      </c>
      <c r="I1854" s="6" t="s">
        <v>803</v>
      </c>
      <c r="J1854" s="8" t="s">
        <v>639</v>
      </c>
      <c r="K1854" s="5" t="s">
        <v>640</v>
      </c>
      <c r="L1854" s="7" t="s">
        <v>641</v>
      </c>
      <c r="M1854" s="9">
        <v>0</v>
      </c>
      <c r="N1854" s="5" t="s">
        <v>183</v>
      </c>
      <c r="O1854" s="31">
        <v>44834.5046470718</v>
      </c>
      <c r="Q1854" s="28" t="s">
        <v>38</v>
      </c>
      <c r="R1854" s="29" t="s">
        <v>38</v>
      </c>
      <c r="S1854" s="28" t="s">
        <v>200</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28" t="s">
        <v>4310</v>
      </c>
      <c r="B1855" s="6" t="s">
        <v>680</v>
      </c>
      <c r="C1855" s="6" t="s">
        <v>263</v>
      </c>
      <c r="D1855" s="7" t="s">
        <v>4308</v>
      </c>
      <c r="E1855" s="28" t="s">
        <v>4309</v>
      </c>
      <c r="F1855" s="5" t="s">
        <v>158</v>
      </c>
      <c r="G1855" s="6" t="s">
        <v>159</v>
      </c>
      <c r="H1855" s="6" t="s">
        <v>38</v>
      </c>
      <c r="I1855" s="6" t="s">
        <v>38</v>
      </c>
      <c r="J1855" s="8" t="s">
        <v>678</v>
      </c>
      <c r="K1855" s="5" t="s">
        <v>679</v>
      </c>
      <c r="L1855" s="7" t="s">
        <v>680</v>
      </c>
      <c r="M1855" s="9">
        <v>0</v>
      </c>
      <c r="N1855" s="5" t="s">
        <v>244</v>
      </c>
      <c r="O1855" s="31">
        <v>44834.5046475347</v>
      </c>
      <c r="P1855" s="32">
        <v>44834.8874607986</v>
      </c>
      <c r="Q1855" s="28" t="s">
        <v>38</v>
      </c>
      <c r="R1855" s="29" t="s">
        <v>38</v>
      </c>
      <c r="S1855" s="28" t="s">
        <v>70</v>
      </c>
      <c r="T1855" s="28" t="s">
        <v>38</v>
      </c>
      <c r="U1855" s="5" t="s">
        <v>38</v>
      </c>
      <c r="V1855" s="28" t="s">
        <v>681</v>
      </c>
      <c r="W1855" s="7" t="s">
        <v>38</v>
      </c>
      <c r="X1855" s="7" t="s">
        <v>38</v>
      </c>
      <c r="Y1855" s="5" t="s">
        <v>38</v>
      </c>
      <c r="Z1855" s="5" t="s">
        <v>38</v>
      </c>
      <c r="AA1855" s="6" t="s">
        <v>38</v>
      </c>
      <c r="AB1855" s="6" t="s">
        <v>38</v>
      </c>
      <c r="AC1855" s="6" t="s">
        <v>38</v>
      </c>
      <c r="AD1855" s="6" t="s">
        <v>38</v>
      </c>
      <c r="AE1855" s="6" t="s">
        <v>38</v>
      </c>
    </row>
    <row r="1856">
      <c r="A1856" s="28" t="s">
        <v>4311</v>
      </c>
      <c r="B1856" s="6" t="s">
        <v>4312</v>
      </c>
      <c r="C1856" s="6" t="s">
        <v>263</v>
      </c>
      <c r="D1856" s="7" t="s">
        <v>4308</v>
      </c>
      <c r="E1856" s="28" t="s">
        <v>4309</v>
      </c>
      <c r="F1856" s="5" t="s">
        <v>158</v>
      </c>
      <c r="G1856" s="6" t="s">
        <v>38</v>
      </c>
      <c r="H1856" s="6" t="s">
        <v>38</v>
      </c>
      <c r="I1856" s="6" t="s">
        <v>38</v>
      </c>
      <c r="J1856" s="8" t="s">
        <v>290</v>
      </c>
      <c r="K1856" s="5" t="s">
        <v>291</v>
      </c>
      <c r="L1856" s="7" t="s">
        <v>289</v>
      </c>
      <c r="M1856" s="9">
        <v>0</v>
      </c>
      <c r="N1856" s="5" t="s">
        <v>244</v>
      </c>
      <c r="O1856" s="31">
        <v>44834.5046477199</v>
      </c>
      <c r="P1856" s="32">
        <v>44834.8874609954</v>
      </c>
      <c r="Q1856" s="28" t="s">
        <v>38</v>
      </c>
      <c r="R1856" s="29" t="s">
        <v>4313</v>
      </c>
      <c r="S1856" s="28" t="s">
        <v>83</v>
      </c>
      <c r="T1856" s="28" t="s">
        <v>38</v>
      </c>
      <c r="U1856" s="5" t="s">
        <v>38</v>
      </c>
      <c r="V1856" s="28" t="s">
        <v>292</v>
      </c>
      <c r="W1856" s="7" t="s">
        <v>38</v>
      </c>
      <c r="X1856" s="7" t="s">
        <v>38</v>
      </c>
      <c r="Y1856" s="5" t="s">
        <v>38</v>
      </c>
      <c r="Z1856" s="5" t="s">
        <v>38</v>
      </c>
      <c r="AA1856" s="6" t="s">
        <v>38</v>
      </c>
      <c r="AB1856" s="6" t="s">
        <v>38</v>
      </c>
      <c r="AC1856" s="6" t="s">
        <v>38</v>
      </c>
      <c r="AD1856" s="6" t="s">
        <v>38</v>
      </c>
      <c r="AE1856" s="6" t="s">
        <v>38</v>
      </c>
    </row>
    <row r="1857">
      <c r="A1857" s="28" t="s">
        <v>4314</v>
      </c>
      <c r="B1857" s="6" t="s">
        <v>4315</v>
      </c>
      <c r="C1857" s="6" t="s">
        <v>263</v>
      </c>
      <c r="D1857" s="7" t="s">
        <v>4308</v>
      </c>
      <c r="E1857" s="28" t="s">
        <v>4309</v>
      </c>
      <c r="F1857" s="5" t="s">
        <v>158</v>
      </c>
      <c r="G1857" s="6" t="s">
        <v>38</v>
      </c>
      <c r="H1857" s="6" t="s">
        <v>38</v>
      </c>
      <c r="I1857" s="6" t="s">
        <v>38</v>
      </c>
      <c r="J1857" s="8" t="s">
        <v>295</v>
      </c>
      <c r="K1857" s="5" t="s">
        <v>296</v>
      </c>
      <c r="L1857" s="7" t="s">
        <v>294</v>
      </c>
      <c r="M1857" s="9">
        <v>0</v>
      </c>
      <c r="N1857" s="5" t="s">
        <v>244</v>
      </c>
      <c r="O1857" s="31">
        <v>44834.5046477199</v>
      </c>
      <c r="P1857" s="32">
        <v>44834.8874611921</v>
      </c>
      <c r="Q1857" s="28" t="s">
        <v>38</v>
      </c>
      <c r="R1857" s="29" t="s">
        <v>38</v>
      </c>
      <c r="S1857" s="28" t="s">
        <v>83</v>
      </c>
      <c r="T1857" s="28" t="s">
        <v>38</v>
      </c>
      <c r="U1857" s="5" t="s">
        <v>38</v>
      </c>
      <c r="V1857" s="28" t="s">
        <v>292</v>
      </c>
      <c r="W1857" s="7" t="s">
        <v>38</v>
      </c>
      <c r="X1857" s="7" t="s">
        <v>38</v>
      </c>
      <c r="Y1857" s="5" t="s">
        <v>38</v>
      </c>
      <c r="Z1857" s="5" t="s">
        <v>38</v>
      </c>
      <c r="AA1857" s="6" t="s">
        <v>38</v>
      </c>
      <c r="AB1857" s="6" t="s">
        <v>38</v>
      </c>
      <c r="AC1857" s="6" t="s">
        <v>38</v>
      </c>
      <c r="AD1857" s="6" t="s">
        <v>38</v>
      </c>
      <c r="AE1857" s="6" t="s">
        <v>38</v>
      </c>
    </row>
    <row r="1858">
      <c r="A1858" s="28" t="s">
        <v>4316</v>
      </c>
      <c r="B1858" s="6" t="s">
        <v>4317</v>
      </c>
      <c r="C1858" s="6" t="s">
        <v>263</v>
      </c>
      <c r="D1858" s="7" t="s">
        <v>4308</v>
      </c>
      <c r="E1858" s="28" t="s">
        <v>4309</v>
      </c>
      <c r="F1858" s="5" t="s">
        <v>158</v>
      </c>
      <c r="G1858" s="6" t="s">
        <v>38</v>
      </c>
      <c r="H1858" s="6" t="s">
        <v>38</v>
      </c>
      <c r="I1858" s="6" t="s">
        <v>38</v>
      </c>
      <c r="J1858" s="8" t="s">
        <v>619</v>
      </c>
      <c r="K1858" s="5" t="s">
        <v>620</v>
      </c>
      <c r="L1858" s="7" t="s">
        <v>621</v>
      </c>
      <c r="M1858" s="9">
        <v>0</v>
      </c>
      <c r="N1858" s="5" t="s">
        <v>244</v>
      </c>
      <c r="O1858" s="31">
        <v>44834.5046481134</v>
      </c>
      <c r="P1858" s="32">
        <v>44834.8874611921</v>
      </c>
      <c r="Q1858" s="28" t="s">
        <v>38</v>
      </c>
      <c r="R1858" s="29" t="s">
        <v>38</v>
      </c>
      <c r="S1858" s="28" t="s">
        <v>83</v>
      </c>
      <c r="T1858" s="28" t="s">
        <v>38</v>
      </c>
      <c r="U1858" s="5" t="s">
        <v>38</v>
      </c>
      <c r="V1858" s="28" t="s">
        <v>292</v>
      </c>
      <c r="W1858" s="7" t="s">
        <v>38</v>
      </c>
      <c r="X1858" s="7" t="s">
        <v>38</v>
      </c>
      <c r="Y1858" s="5" t="s">
        <v>38</v>
      </c>
      <c r="Z1858" s="5" t="s">
        <v>38</v>
      </c>
      <c r="AA1858" s="6" t="s">
        <v>38</v>
      </c>
      <c r="AB1858" s="6" t="s">
        <v>38</v>
      </c>
      <c r="AC1858" s="6" t="s">
        <v>38</v>
      </c>
      <c r="AD1858" s="6" t="s">
        <v>38</v>
      </c>
      <c r="AE1858" s="6" t="s">
        <v>38</v>
      </c>
    </row>
    <row r="1859">
      <c r="A1859" s="28" t="s">
        <v>4318</v>
      </c>
      <c r="B1859" s="6" t="s">
        <v>626</v>
      </c>
      <c r="C1859" s="6" t="s">
        <v>263</v>
      </c>
      <c r="D1859" s="7" t="s">
        <v>4308</v>
      </c>
      <c r="E1859" s="28" t="s">
        <v>4309</v>
      </c>
      <c r="F1859" s="5" t="s">
        <v>158</v>
      </c>
      <c r="G1859" s="6" t="s">
        <v>38</v>
      </c>
      <c r="H1859" s="6" t="s">
        <v>38</v>
      </c>
      <c r="I1859" s="6" t="s">
        <v>38</v>
      </c>
      <c r="J1859" s="8" t="s">
        <v>624</v>
      </c>
      <c r="K1859" s="5" t="s">
        <v>625</v>
      </c>
      <c r="L1859" s="7" t="s">
        <v>626</v>
      </c>
      <c r="M1859" s="9">
        <v>0</v>
      </c>
      <c r="N1859" s="5" t="s">
        <v>244</v>
      </c>
      <c r="O1859" s="31">
        <v>44834.5046482639</v>
      </c>
      <c r="P1859" s="32">
        <v>44834.8874613426</v>
      </c>
      <c r="Q1859" s="28" t="s">
        <v>38</v>
      </c>
      <c r="R1859" s="29" t="s">
        <v>38</v>
      </c>
      <c r="S1859" s="28" t="s">
        <v>83</v>
      </c>
      <c r="T1859" s="28" t="s">
        <v>38</v>
      </c>
      <c r="U1859" s="5" t="s">
        <v>38</v>
      </c>
      <c r="V1859" s="28" t="s">
        <v>292</v>
      </c>
      <c r="W1859" s="7" t="s">
        <v>38</v>
      </c>
      <c r="X1859" s="7" t="s">
        <v>38</v>
      </c>
      <c r="Y1859" s="5" t="s">
        <v>38</v>
      </c>
      <c r="Z1859" s="5" t="s">
        <v>38</v>
      </c>
      <c r="AA1859" s="6" t="s">
        <v>38</v>
      </c>
      <c r="AB1859" s="6" t="s">
        <v>38</v>
      </c>
      <c r="AC1859" s="6" t="s">
        <v>38</v>
      </c>
      <c r="AD1859" s="6" t="s">
        <v>38</v>
      </c>
      <c r="AE1859" s="6" t="s">
        <v>38</v>
      </c>
    </row>
    <row r="1860">
      <c r="A1860" s="28" t="s">
        <v>4319</v>
      </c>
      <c r="B1860" s="6" t="s">
        <v>4320</v>
      </c>
      <c r="C1860" s="6" t="s">
        <v>263</v>
      </c>
      <c r="D1860" s="7" t="s">
        <v>4308</v>
      </c>
      <c r="E1860" s="28" t="s">
        <v>4309</v>
      </c>
      <c r="F1860" s="5" t="s">
        <v>158</v>
      </c>
      <c r="G1860" s="6" t="s">
        <v>38</v>
      </c>
      <c r="H1860" s="6" t="s">
        <v>38</v>
      </c>
      <c r="I1860" s="6" t="s">
        <v>38</v>
      </c>
      <c r="J1860" s="8" t="s">
        <v>629</v>
      </c>
      <c r="K1860" s="5" t="s">
        <v>630</v>
      </c>
      <c r="L1860" s="7" t="s">
        <v>631</v>
      </c>
      <c r="M1860" s="9">
        <v>0</v>
      </c>
      <c r="N1860" s="5" t="s">
        <v>244</v>
      </c>
      <c r="O1860" s="31">
        <v>44834.5046484607</v>
      </c>
      <c r="P1860" s="32">
        <v>44834.8874609954</v>
      </c>
      <c r="Q1860" s="28" t="s">
        <v>38</v>
      </c>
      <c r="R1860" s="29" t="s">
        <v>38</v>
      </c>
      <c r="S1860" s="28" t="s">
        <v>83</v>
      </c>
      <c r="T1860" s="28" t="s">
        <v>38</v>
      </c>
      <c r="U1860" s="5" t="s">
        <v>38</v>
      </c>
      <c r="V1860" s="28" t="s">
        <v>292</v>
      </c>
      <c r="W1860" s="7" t="s">
        <v>38</v>
      </c>
      <c r="X1860" s="7" t="s">
        <v>38</v>
      </c>
      <c r="Y1860" s="5" t="s">
        <v>38</v>
      </c>
      <c r="Z1860" s="5" t="s">
        <v>38</v>
      </c>
      <c r="AA1860" s="6" t="s">
        <v>38</v>
      </c>
      <c r="AB1860" s="6" t="s">
        <v>38</v>
      </c>
      <c r="AC1860" s="6" t="s">
        <v>38</v>
      </c>
      <c r="AD1860" s="6" t="s">
        <v>38</v>
      </c>
      <c r="AE1860" s="6" t="s">
        <v>38</v>
      </c>
    </row>
    <row r="1861">
      <c r="A1861" s="28" t="s">
        <v>4321</v>
      </c>
      <c r="B1861" s="6" t="s">
        <v>4322</v>
      </c>
      <c r="C1861" s="6" t="s">
        <v>263</v>
      </c>
      <c r="D1861" s="7" t="s">
        <v>4308</v>
      </c>
      <c r="E1861" s="28" t="s">
        <v>4309</v>
      </c>
      <c r="F1861" s="5" t="s">
        <v>158</v>
      </c>
      <c r="G1861" s="6" t="s">
        <v>38</v>
      </c>
      <c r="H1861" s="6" t="s">
        <v>38</v>
      </c>
      <c r="I1861" s="6" t="s">
        <v>38</v>
      </c>
      <c r="J1861" s="8" t="s">
        <v>634</v>
      </c>
      <c r="K1861" s="5" t="s">
        <v>635</v>
      </c>
      <c r="L1861" s="7" t="s">
        <v>636</v>
      </c>
      <c r="M1861" s="9">
        <v>0</v>
      </c>
      <c r="N1861" s="5" t="s">
        <v>244</v>
      </c>
      <c r="O1861" s="31">
        <v>44834.5046484607</v>
      </c>
      <c r="P1861" s="32">
        <v>44834.8874607986</v>
      </c>
      <c r="Q1861" s="28" t="s">
        <v>38</v>
      </c>
      <c r="R1861" s="29" t="s">
        <v>38</v>
      </c>
      <c r="S1861" s="28" t="s">
        <v>83</v>
      </c>
      <c r="T1861" s="28" t="s">
        <v>38</v>
      </c>
      <c r="U1861" s="5" t="s">
        <v>38</v>
      </c>
      <c r="V1861" s="28" t="s">
        <v>292</v>
      </c>
      <c r="W1861" s="7" t="s">
        <v>38</v>
      </c>
      <c r="X1861" s="7" t="s">
        <v>38</v>
      </c>
      <c r="Y1861" s="5" t="s">
        <v>38</v>
      </c>
      <c r="Z1861" s="5" t="s">
        <v>38</v>
      </c>
      <c r="AA1861" s="6" t="s">
        <v>38</v>
      </c>
      <c r="AB1861" s="6" t="s">
        <v>38</v>
      </c>
      <c r="AC1861" s="6" t="s">
        <v>38</v>
      </c>
      <c r="AD1861" s="6" t="s">
        <v>38</v>
      </c>
      <c r="AE1861" s="6" t="s">
        <v>38</v>
      </c>
    </row>
    <row r="1862">
      <c r="A1862" s="28" t="s">
        <v>4323</v>
      </c>
      <c r="B1862" s="6" t="s">
        <v>4324</v>
      </c>
      <c r="C1862" s="6" t="s">
        <v>263</v>
      </c>
      <c r="D1862" s="7" t="s">
        <v>3250</v>
      </c>
      <c r="E1862" s="28" t="s">
        <v>3251</v>
      </c>
      <c r="F1862" s="5" t="s">
        <v>158</v>
      </c>
      <c r="G1862" s="6" t="s">
        <v>159</v>
      </c>
      <c r="H1862" s="6" t="s">
        <v>38</v>
      </c>
      <c r="I1862" s="6" t="s">
        <v>38</v>
      </c>
      <c r="J1862" s="8" t="s">
        <v>67</v>
      </c>
      <c r="K1862" s="5" t="s">
        <v>67</v>
      </c>
      <c r="L1862" s="7" t="s">
        <v>68</v>
      </c>
      <c r="M1862" s="9">
        <v>0</v>
      </c>
      <c r="N1862" s="5" t="s">
        <v>244</v>
      </c>
      <c r="O1862" s="31">
        <v>44834.5120357639</v>
      </c>
      <c r="P1862" s="32">
        <v>44834.8366452199</v>
      </c>
      <c r="Q1862" s="28" t="s">
        <v>38</v>
      </c>
      <c r="R1862" s="29" t="s">
        <v>38</v>
      </c>
      <c r="S1862" s="28" t="s">
        <v>70</v>
      </c>
      <c r="T1862" s="28" t="s">
        <v>38</v>
      </c>
      <c r="U1862" s="5" t="s">
        <v>38</v>
      </c>
      <c r="V1862" s="28" t="s">
        <v>512</v>
      </c>
      <c r="W1862" s="7" t="s">
        <v>38</v>
      </c>
      <c r="X1862" s="7" t="s">
        <v>38</v>
      </c>
      <c r="Y1862" s="5" t="s">
        <v>38</v>
      </c>
      <c r="Z1862" s="5" t="s">
        <v>38</v>
      </c>
      <c r="AA1862" s="6" t="s">
        <v>38</v>
      </c>
      <c r="AB1862" s="6" t="s">
        <v>38</v>
      </c>
      <c r="AC1862" s="6" t="s">
        <v>38</v>
      </c>
      <c r="AD1862" s="6" t="s">
        <v>38</v>
      </c>
      <c r="AE1862" s="6" t="s">
        <v>38</v>
      </c>
    </row>
    <row r="1863">
      <c r="A1863" s="28" t="s">
        <v>4325</v>
      </c>
      <c r="B1863" s="6" t="s">
        <v>4326</v>
      </c>
      <c r="C1863" s="6" t="s">
        <v>263</v>
      </c>
      <c r="D1863" s="7" t="s">
        <v>3250</v>
      </c>
      <c r="E1863" s="28" t="s">
        <v>3251</v>
      </c>
      <c r="F1863" s="5" t="s">
        <v>158</v>
      </c>
      <c r="G1863" s="6" t="s">
        <v>159</v>
      </c>
      <c r="H1863" s="6" t="s">
        <v>38</v>
      </c>
      <c r="I1863" s="6" t="s">
        <v>38</v>
      </c>
      <c r="J1863" s="8" t="s">
        <v>1016</v>
      </c>
      <c r="K1863" s="5" t="s">
        <v>1017</v>
      </c>
      <c r="L1863" s="7" t="s">
        <v>1018</v>
      </c>
      <c r="M1863" s="9">
        <v>0</v>
      </c>
      <c r="N1863" s="5" t="s">
        <v>244</v>
      </c>
      <c r="O1863" s="31">
        <v>44834.5120361458</v>
      </c>
      <c r="P1863" s="32">
        <v>44834.8366455671</v>
      </c>
      <c r="Q1863" s="28" t="s">
        <v>38</v>
      </c>
      <c r="R1863" s="29" t="s">
        <v>38</v>
      </c>
      <c r="S1863" s="28" t="s">
        <v>70</v>
      </c>
      <c r="T1863" s="28" t="s">
        <v>38</v>
      </c>
      <c r="U1863" s="5" t="s">
        <v>38</v>
      </c>
      <c r="V1863" s="28" t="s">
        <v>512</v>
      </c>
      <c r="W1863" s="7" t="s">
        <v>38</v>
      </c>
      <c r="X1863" s="7" t="s">
        <v>38</v>
      </c>
      <c r="Y1863" s="5" t="s">
        <v>38</v>
      </c>
      <c r="Z1863" s="5" t="s">
        <v>38</v>
      </c>
      <c r="AA1863" s="6" t="s">
        <v>38</v>
      </c>
      <c r="AB1863" s="6" t="s">
        <v>38</v>
      </c>
      <c r="AC1863" s="6" t="s">
        <v>38</v>
      </c>
      <c r="AD1863" s="6" t="s">
        <v>38</v>
      </c>
      <c r="AE1863" s="6" t="s">
        <v>38</v>
      </c>
    </row>
    <row r="1864">
      <c r="A1864" s="28" t="s">
        <v>4327</v>
      </c>
      <c r="B1864" s="6" t="s">
        <v>4328</v>
      </c>
      <c r="C1864" s="6" t="s">
        <v>263</v>
      </c>
      <c r="D1864" s="7" t="s">
        <v>3250</v>
      </c>
      <c r="E1864" s="28" t="s">
        <v>3251</v>
      </c>
      <c r="F1864" s="5" t="s">
        <v>266</v>
      </c>
      <c r="G1864" s="6" t="s">
        <v>159</v>
      </c>
      <c r="H1864" s="6" t="s">
        <v>38</v>
      </c>
      <c r="I1864" s="6" t="s">
        <v>38</v>
      </c>
      <c r="J1864" s="8" t="s">
        <v>1016</v>
      </c>
      <c r="K1864" s="5" t="s">
        <v>1017</v>
      </c>
      <c r="L1864" s="7" t="s">
        <v>1018</v>
      </c>
      <c r="M1864" s="9">
        <v>0</v>
      </c>
      <c r="N1864" s="5" t="s">
        <v>270</v>
      </c>
      <c r="O1864" s="31">
        <v>44834.5120366898</v>
      </c>
      <c r="P1864" s="32">
        <v>44834.8366457523</v>
      </c>
      <c r="Q1864" s="28" t="s">
        <v>38</v>
      </c>
      <c r="R1864" s="29" t="s">
        <v>38</v>
      </c>
      <c r="S1864" s="28" t="s">
        <v>70</v>
      </c>
      <c r="T1864" s="28" t="s">
        <v>646</v>
      </c>
      <c r="U1864" s="5" t="s">
        <v>273</v>
      </c>
      <c r="V1864" s="28" t="s">
        <v>512</v>
      </c>
      <c r="W1864" s="7" t="s">
        <v>38</v>
      </c>
      <c r="X1864" s="7" t="s">
        <v>38</v>
      </c>
      <c r="Y1864" s="5" t="s">
        <v>274</v>
      </c>
      <c r="Z1864" s="5" t="s">
        <v>38</v>
      </c>
      <c r="AA1864" s="6" t="s">
        <v>38</v>
      </c>
      <c r="AB1864" s="6" t="s">
        <v>38</v>
      </c>
      <c r="AC1864" s="6" t="s">
        <v>38</v>
      </c>
      <c r="AD1864" s="6" t="s">
        <v>38</v>
      </c>
      <c r="AE1864" s="6" t="s">
        <v>38</v>
      </c>
    </row>
    <row r="1865">
      <c r="A1865" s="28" t="s">
        <v>4329</v>
      </c>
      <c r="B1865" s="6" t="s">
        <v>4330</v>
      </c>
      <c r="C1865" s="6" t="s">
        <v>238</v>
      </c>
      <c r="D1865" s="7" t="s">
        <v>2353</v>
      </c>
      <c r="E1865" s="28" t="s">
        <v>2354</v>
      </c>
      <c r="F1865" s="5" t="s">
        <v>266</v>
      </c>
      <c r="G1865" s="6" t="s">
        <v>159</v>
      </c>
      <c r="H1865" s="6" t="s">
        <v>38</v>
      </c>
      <c r="I1865" s="6" t="s">
        <v>38</v>
      </c>
      <c r="J1865" s="8" t="s">
        <v>1184</v>
      </c>
      <c r="K1865" s="5" t="s">
        <v>1185</v>
      </c>
      <c r="L1865" s="7" t="s">
        <v>1186</v>
      </c>
      <c r="M1865" s="9">
        <v>0</v>
      </c>
      <c r="N1865" s="5" t="s">
        <v>270</v>
      </c>
      <c r="O1865" s="31">
        <v>44834.5223707986</v>
      </c>
      <c r="P1865" s="32">
        <v>44834.9908867245</v>
      </c>
      <c r="Q1865" s="28" t="s">
        <v>38</v>
      </c>
      <c r="R1865" s="29" t="s">
        <v>38</v>
      </c>
      <c r="S1865" s="28" t="s">
        <v>70</v>
      </c>
      <c r="T1865" s="28" t="s">
        <v>4331</v>
      </c>
      <c r="U1865" s="5" t="s">
        <v>2923</v>
      </c>
      <c r="V1865" s="28" t="s">
        <v>1188</v>
      </c>
      <c r="W1865" s="7" t="s">
        <v>38</v>
      </c>
      <c r="X1865" s="7" t="s">
        <v>38</v>
      </c>
      <c r="Y1865" s="5" t="s">
        <v>274</v>
      </c>
      <c r="Z1865" s="5" t="s">
        <v>38</v>
      </c>
      <c r="AA1865" s="6" t="s">
        <v>38</v>
      </c>
      <c r="AB1865" s="6" t="s">
        <v>38</v>
      </c>
      <c r="AC1865" s="6" t="s">
        <v>38</v>
      </c>
      <c r="AD1865" s="6" t="s">
        <v>38</v>
      </c>
      <c r="AE1865" s="6" t="s">
        <v>38</v>
      </c>
    </row>
    <row r="1866">
      <c r="A1866" s="28" t="s">
        <v>4332</v>
      </c>
      <c r="B1866" s="6" t="s">
        <v>4333</v>
      </c>
      <c r="C1866" s="6" t="s">
        <v>238</v>
      </c>
      <c r="D1866" s="7" t="s">
        <v>239</v>
      </c>
      <c r="E1866" s="28" t="s">
        <v>240</v>
      </c>
      <c r="F1866" s="5" t="s">
        <v>266</v>
      </c>
      <c r="G1866" s="6" t="s">
        <v>159</v>
      </c>
      <c r="H1866" s="6" t="s">
        <v>38</v>
      </c>
      <c r="I1866" s="6" t="s">
        <v>38</v>
      </c>
      <c r="J1866" s="8" t="s">
        <v>393</v>
      </c>
      <c r="K1866" s="5" t="s">
        <v>394</v>
      </c>
      <c r="L1866" s="7" t="s">
        <v>395</v>
      </c>
      <c r="M1866" s="9">
        <v>0</v>
      </c>
      <c r="N1866" s="5" t="s">
        <v>270</v>
      </c>
      <c r="O1866" s="31">
        <v>44834.5262379282</v>
      </c>
      <c r="P1866" s="32">
        <v>44834.8690203356</v>
      </c>
      <c r="Q1866" s="28" t="s">
        <v>38</v>
      </c>
      <c r="R1866" s="29" t="s">
        <v>38</v>
      </c>
      <c r="S1866" s="28" t="s">
        <v>70</v>
      </c>
      <c r="T1866" s="28" t="s">
        <v>993</v>
      </c>
      <c r="U1866" s="5" t="s">
        <v>273</v>
      </c>
      <c r="V1866" s="28" t="s">
        <v>390</v>
      </c>
      <c r="W1866" s="7" t="s">
        <v>38</v>
      </c>
      <c r="X1866" s="7" t="s">
        <v>38</v>
      </c>
      <c r="Y1866" s="5" t="s">
        <v>274</v>
      </c>
      <c r="Z1866" s="5" t="s">
        <v>38</v>
      </c>
      <c r="AA1866" s="6" t="s">
        <v>38</v>
      </c>
      <c r="AB1866" s="6" t="s">
        <v>38</v>
      </c>
      <c r="AC1866" s="6" t="s">
        <v>38</v>
      </c>
      <c r="AD1866" s="6" t="s">
        <v>38</v>
      </c>
      <c r="AE1866" s="6" t="s">
        <v>38</v>
      </c>
    </row>
    <row r="1867">
      <c r="A1867" s="28" t="s">
        <v>4334</v>
      </c>
      <c r="B1867" s="6" t="s">
        <v>4333</v>
      </c>
      <c r="C1867" s="6" t="s">
        <v>238</v>
      </c>
      <c r="D1867" s="7" t="s">
        <v>239</v>
      </c>
      <c r="E1867" s="28" t="s">
        <v>240</v>
      </c>
      <c r="F1867" s="5" t="s">
        <v>266</v>
      </c>
      <c r="G1867" s="6" t="s">
        <v>159</v>
      </c>
      <c r="H1867" s="6" t="s">
        <v>38</v>
      </c>
      <c r="I1867" s="6" t="s">
        <v>38</v>
      </c>
      <c r="J1867" s="8" t="s">
        <v>393</v>
      </c>
      <c r="K1867" s="5" t="s">
        <v>394</v>
      </c>
      <c r="L1867" s="7" t="s">
        <v>395</v>
      </c>
      <c r="M1867" s="9">
        <v>0</v>
      </c>
      <c r="N1867" s="5" t="s">
        <v>270</v>
      </c>
      <c r="O1867" s="31">
        <v>44834.5262381134</v>
      </c>
      <c r="P1867" s="32">
        <v>44834.8690203356</v>
      </c>
      <c r="Q1867" s="28" t="s">
        <v>38</v>
      </c>
      <c r="R1867" s="29" t="s">
        <v>38</v>
      </c>
      <c r="S1867" s="28" t="s">
        <v>70</v>
      </c>
      <c r="T1867" s="28" t="s">
        <v>646</v>
      </c>
      <c r="U1867" s="5" t="s">
        <v>273</v>
      </c>
      <c r="V1867" s="28" t="s">
        <v>390</v>
      </c>
      <c r="W1867" s="7" t="s">
        <v>38</v>
      </c>
      <c r="X1867" s="7" t="s">
        <v>38</v>
      </c>
      <c r="Y1867" s="5" t="s">
        <v>274</v>
      </c>
      <c r="Z1867" s="5" t="s">
        <v>38</v>
      </c>
      <c r="AA1867" s="6" t="s">
        <v>38</v>
      </c>
      <c r="AB1867" s="6" t="s">
        <v>38</v>
      </c>
      <c r="AC1867" s="6" t="s">
        <v>38</v>
      </c>
      <c r="AD1867" s="6" t="s">
        <v>38</v>
      </c>
      <c r="AE1867" s="6" t="s">
        <v>38</v>
      </c>
    </row>
    <row r="1868">
      <c r="A1868" s="28" t="s">
        <v>4335</v>
      </c>
      <c r="B1868" s="6" t="s">
        <v>4336</v>
      </c>
      <c r="C1868" s="6" t="s">
        <v>402</v>
      </c>
      <c r="D1868" s="7" t="s">
        <v>403</v>
      </c>
      <c r="E1868" s="28" t="s">
        <v>404</v>
      </c>
      <c r="F1868" s="5" t="s">
        <v>4337</v>
      </c>
      <c r="G1868" s="6" t="s">
        <v>4066</v>
      </c>
      <c r="H1868" s="6" t="s">
        <v>38</v>
      </c>
      <c r="I1868" s="6" t="s">
        <v>38</v>
      </c>
      <c r="J1868" s="8" t="s">
        <v>4338</v>
      </c>
      <c r="K1868" s="5" t="s">
        <v>4339</v>
      </c>
      <c r="L1868" s="7" t="s">
        <v>4340</v>
      </c>
      <c r="M1868" s="9">
        <v>0</v>
      </c>
      <c r="N1868" s="5" t="s">
        <v>244</v>
      </c>
      <c r="O1868" s="31">
        <v>44834.5393050926</v>
      </c>
      <c r="P1868" s="32">
        <v>44834.7996872338</v>
      </c>
      <c r="Q1868" s="28" t="s">
        <v>38</v>
      </c>
      <c r="R1868" s="29" t="s">
        <v>38</v>
      </c>
      <c r="S1868" s="28" t="s">
        <v>83</v>
      </c>
      <c r="T1868" s="28" t="s">
        <v>38</v>
      </c>
      <c r="U1868" s="5" t="s">
        <v>38</v>
      </c>
      <c r="V1868" s="28" t="s">
        <v>118</v>
      </c>
      <c r="W1868" s="7" t="s">
        <v>38</v>
      </c>
      <c r="X1868" s="7" t="s">
        <v>38</v>
      </c>
      <c r="Y1868" s="5" t="s">
        <v>38</v>
      </c>
      <c r="Z1868" s="5" t="s">
        <v>38</v>
      </c>
      <c r="AA1868" s="6" t="s">
        <v>38</v>
      </c>
      <c r="AB1868" s="6" t="s">
        <v>38</v>
      </c>
      <c r="AC1868" s="6" t="s">
        <v>38</v>
      </c>
      <c r="AD1868" s="6" t="s">
        <v>38</v>
      </c>
      <c r="AE1868" s="6" t="s">
        <v>38</v>
      </c>
    </row>
    <row r="1869">
      <c r="A1869" s="28" t="s">
        <v>4341</v>
      </c>
      <c r="B1869" s="6" t="s">
        <v>898</v>
      </c>
      <c r="C1869" s="6" t="s">
        <v>4342</v>
      </c>
      <c r="D1869" s="7" t="s">
        <v>4343</v>
      </c>
      <c r="E1869" s="28" t="s">
        <v>4344</v>
      </c>
      <c r="F1869" s="5" t="s">
        <v>158</v>
      </c>
      <c r="G1869" s="6" t="s">
        <v>66</v>
      </c>
      <c r="H1869" s="6" t="s">
        <v>38</v>
      </c>
      <c r="I1869" s="6" t="s">
        <v>38</v>
      </c>
      <c r="J1869" s="8" t="s">
        <v>253</v>
      </c>
      <c r="K1869" s="5" t="s">
        <v>254</v>
      </c>
      <c r="L1869" s="7" t="s">
        <v>255</v>
      </c>
      <c r="M1869" s="9">
        <v>0</v>
      </c>
      <c r="N1869" s="5" t="s">
        <v>244</v>
      </c>
      <c r="O1869" s="31">
        <v>44834.5412766551</v>
      </c>
      <c r="P1869" s="32">
        <v>44834.9615202546</v>
      </c>
      <c r="Q1869" s="28" t="s">
        <v>4345</v>
      </c>
      <c r="R1869" s="29" t="s">
        <v>38</v>
      </c>
      <c r="S1869" s="28" t="s">
        <v>83</v>
      </c>
      <c r="T1869" s="28" t="s">
        <v>38</v>
      </c>
      <c r="U1869" s="5" t="s">
        <v>38</v>
      </c>
      <c r="V1869" s="28" t="s">
        <v>245</v>
      </c>
      <c r="W1869" s="7" t="s">
        <v>38</v>
      </c>
      <c r="X1869" s="7" t="s">
        <v>38</v>
      </c>
      <c r="Y1869" s="5" t="s">
        <v>38</v>
      </c>
      <c r="Z1869" s="5" t="s">
        <v>38</v>
      </c>
      <c r="AA1869" s="6" t="s">
        <v>38</v>
      </c>
      <c r="AB1869" s="6" t="s">
        <v>38</v>
      </c>
      <c r="AC1869" s="6" t="s">
        <v>38</v>
      </c>
      <c r="AD1869" s="6" t="s">
        <v>38</v>
      </c>
      <c r="AE1869" s="6" t="s">
        <v>38</v>
      </c>
    </row>
    <row r="1870">
      <c r="A1870" s="30" t="s">
        <v>4346</v>
      </c>
      <c r="B1870" s="6" t="s">
        <v>898</v>
      </c>
      <c r="C1870" s="6" t="s">
        <v>4342</v>
      </c>
      <c r="D1870" s="7" t="s">
        <v>4343</v>
      </c>
      <c r="E1870" s="28" t="s">
        <v>4344</v>
      </c>
      <c r="F1870" s="5" t="s">
        <v>158</v>
      </c>
      <c r="G1870" s="6" t="s">
        <v>66</v>
      </c>
      <c r="H1870" s="6" t="s">
        <v>38</v>
      </c>
      <c r="I1870" s="6" t="s">
        <v>38</v>
      </c>
      <c r="J1870" s="8" t="s">
        <v>253</v>
      </c>
      <c r="K1870" s="5" t="s">
        <v>254</v>
      </c>
      <c r="L1870" s="7" t="s">
        <v>255</v>
      </c>
      <c r="M1870" s="9">
        <v>0</v>
      </c>
      <c r="N1870" s="5" t="s">
        <v>183</v>
      </c>
      <c r="O1870" s="31">
        <v>44834.5427437847</v>
      </c>
      <c r="Q1870" s="28" t="s">
        <v>4345</v>
      </c>
      <c r="R1870" s="29" t="s">
        <v>38</v>
      </c>
      <c r="S1870" s="28" t="s">
        <v>83</v>
      </c>
      <c r="T1870" s="28" t="s">
        <v>38</v>
      </c>
      <c r="U1870" s="5" t="s">
        <v>38</v>
      </c>
      <c r="V1870" s="28" t="s">
        <v>245</v>
      </c>
      <c r="W1870" s="7" t="s">
        <v>38</v>
      </c>
      <c r="X1870" s="7" t="s">
        <v>38</v>
      </c>
      <c r="Y1870" s="5" t="s">
        <v>38</v>
      </c>
      <c r="Z1870" s="5" t="s">
        <v>38</v>
      </c>
      <c r="AA1870" s="6" t="s">
        <v>38</v>
      </c>
      <c r="AB1870" s="6" t="s">
        <v>38</v>
      </c>
      <c r="AC1870" s="6" t="s">
        <v>38</v>
      </c>
      <c r="AD1870" s="6" t="s">
        <v>38</v>
      </c>
      <c r="AE1870" s="6" t="s">
        <v>38</v>
      </c>
    </row>
    <row r="1871">
      <c r="A1871" s="30" t="s">
        <v>4347</v>
      </c>
      <c r="B1871" s="6" t="s">
        <v>898</v>
      </c>
      <c r="C1871" s="6" t="s">
        <v>4342</v>
      </c>
      <c r="D1871" s="7" t="s">
        <v>4343</v>
      </c>
      <c r="E1871" s="28" t="s">
        <v>4344</v>
      </c>
      <c r="F1871" s="5" t="s">
        <v>158</v>
      </c>
      <c r="G1871" s="6" t="s">
        <v>66</v>
      </c>
      <c r="H1871" s="6" t="s">
        <v>38</v>
      </c>
      <c r="I1871" s="6" t="s">
        <v>38</v>
      </c>
      <c r="J1871" s="8" t="s">
        <v>253</v>
      </c>
      <c r="K1871" s="5" t="s">
        <v>254</v>
      </c>
      <c r="L1871" s="7" t="s">
        <v>255</v>
      </c>
      <c r="M1871" s="9">
        <v>0</v>
      </c>
      <c r="N1871" s="5" t="s">
        <v>183</v>
      </c>
      <c r="O1871" s="31">
        <v>44834.5429251505</v>
      </c>
      <c r="Q1871" s="28" t="s">
        <v>4345</v>
      </c>
      <c r="R1871" s="29" t="s">
        <v>38</v>
      </c>
      <c r="S1871" s="28" t="s">
        <v>83</v>
      </c>
      <c r="T1871" s="28" t="s">
        <v>38</v>
      </c>
      <c r="U1871" s="5" t="s">
        <v>38</v>
      </c>
      <c r="V1871" s="28" t="s">
        <v>245</v>
      </c>
      <c r="W1871" s="7" t="s">
        <v>38</v>
      </c>
      <c r="X1871" s="7" t="s">
        <v>38</v>
      </c>
      <c r="Y1871" s="5" t="s">
        <v>38</v>
      </c>
      <c r="Z1871" s="5" t="s">
        <v>38</v>
      </c>
      <c r="AA1871" s="6" t="s">
        <v>38</v>
      </c>
      <c r="AB1871" s="6" t="s">
        <v>38</v>
      </c>
      <c r="AC1871" s="6" t="s">
        <v>38</v>
      </c>
      <c r="AD1871" s="6" t="s">
        <v>38</v>
      </c>
      <c r="AE1871" s="6" t="s">
        <v>38</v>
      </c>
    </row>
    <row r="1872">
      <c r="A1872" s="28" t="s">
        <v>4348</v>
      </c>
      <c r="B1872" s="6" t="s">
        <v>4349</v>
      </c>
      <c r="C1872" s="6" t="s">
        <v>238</v>
      </c>
      <c r="D1872" s="7" t="s">
        <v>4350</v>
      </c>
      <c r="E1872" s="28" t="s">
        <v>4351</v>
      </c>
      <c r="F1872" s="5" t="s">
        <v>266</v>
      </c>
      <c r="G1872" s="6" t="s">
        <v>159</v>
      </c>
      <c r="H1872" s="6" t="s">
        <v>38</v>
      </c>
      <c r="I1872" s="6" t="s">
        <v>38</v>
      </c>
      <c r="J1872" s="8" t="s">
        <v>639</v>
      </c>
      <c r="K1872" s="5" t="s">
        <v>640</v>
      </c>
      <c r="L1872" s="7" t="s">
        <v>641</v>
      </c>
      <c r="M1872" s="9">
        <v>0</v>
      </c>
      <c r="N1872" s="5" t="s">
        <v>270</v>
      </c>
      <c r="O1872" s="31">
        <v>44834.5490044792</v>
      </c>
      <c r="P1872" s="32">
        <v>44834.6762508912</v>
      </c>
      <c r="Q1872" s="28" t="s">
        <v>38</v>
      </c>
      <c r="R1872" s="29" t="s">
        <v>38</v>
      </c>
      <c r="S1872" s="28" t="s">
        <v>200</v>
      </c>
      <c r="T1872" s="28" t="s">
        <v>646</v>
      </c>
      <c r="U1872" s="5" t="s">
        <v>605</v>
      </c>
      <c r="V1872" s="28" t="s">
        <v>4352</v>
      </c>
      <c r="W1872" s="7" t="s">
        <v>38</v>
      </c>
      <c r="X1872" s="7" t="s">
        <v>38</v>
      </c>
      <c r="Y1872" s="5" t="s">
        <v>274</v>
      </c>
      <c r="Z1872" s="5" t="s">
        <v>38</v>
      </c>
      <c r="AA1872" s="6" t="s">
        <v>38</v>
      </c>
      <c r="AB1872" s="6" t="s">
        <v>38</v>
      </c>
      <c r="AC1872" s="6" t="s">
        <v>38</v>
      </c>
      <c r="AD1872" s="6" t="s">
        <v>38</v>
      </c>
      <c r="AE1872" s="6" t="s">
        <v>38</v>
      </c>
    </row>
    <row r="1873">
      <c r="A1873" s="28" t="s">
        <v>4353</v>
      </c>
      <c r="B1873" s="6" t="s">
        <v>4354</v>
      </c>
      <c r="C1873" s="6" t="s">
        <v>238</v>
      </c>
      <c r="D1873" s="7" t="s">
        <v>4350</v>
      </c>
      <c r="E1873" s="28" t="s">
        <v>4351</v>
      </c>
      <c r="F1873" s="5" t="s">
        <v>266</v>
      </c>
      <c r="G1873" s="6" t="s">
        <v>159</v>
      </c>
      <c r="H1873" s="6" t="s">
        <v>38</v>
      </c>
      <c r="I1873" s="6" t="s">
        <v>38</v>
      </c>
      <c r="J1873" s="8" t="s">
        <v>1045</v>
      </c>
      <c r="K1873" s="5" t="s">
        <v>1046</v>
      </c>
      <c r="L1873" s="7" t="s">
        <v>1047</v>
      </c>
      <c r="M1873" s="9">
        <v>0</v>
      </c>
      <c r="N1873" s="5" t="s">
        <v>270</v>
      </c>
      <c r="O1873" s="31">
        <v>44834.5490607292</v>
      </c>
      <c r="P1873" s="32">
        <v>44834.6762510764</v>
      </c>
      <c r="Q1873" s="28" t="s">
        <v>4355</v>
      </c>
      <c r="R1873" s="29" t="s">
        <v>38</v>
      </c>
      <c r="S1873" s="28" t="s">
        <v>70</v>
      </c>
      <c r="T1873" s="28" t="s">
        <v>272</v>
      </c>
      <c r="U1873" s="5" t="s">
        <v>273</v>
      </c>
      <c r="V1873" s="28" t="s">
        <v>4356</v>
      </c>
      <c r="W1873" s="7" t="s">
        <v>38</v>
      </c>
      <c r="X1873" s="7" t="s">
        <v>38</v>
      </c>
      <c r="Y1873" s="5" t="s">
        <v>274</v>
      </c>
      <c r="Z1873" s="5" t="s">
        <v>38</v>
      </c>
      <c r="AA1873" s="6" t="s">
        <v>38</v>
      </c>
      <c r="AB1873" s="6" t="s">
        <v>38</v>
      </c>
      <c r="AC1873" s="6" t="s">
        <v>38</v>
      </c>
      <c r="AD1873" s="6" t="s">
        <v>38</v>
      </c>
      <c r="AE1873" s="6" t="s">
        <v>38</v>
      </c>
    </row>
    <row r="1874">
      <c r="A1874" s="28" t="s">
        <v>4357</v>
      </c>
      <c r="B1874" s="6" t="s">
        <v>4358</v>
      </c>
      <c r="C1874" s="6" t="s">
        <v>238</v>
      </c>
      <c r="D1874" s="7" t="s">
        <v>4350</v>
      </c>
      <c r="E1874" s="28" t="s">
        <v>4351</v>
      </c>
      <c r="F1874" s="5" t="s">
        <v>158</v>
      </c>
      <c r="G1874" s="6" t="s">
        <v>159</v>
      </c>
      <c r="H1874" s="6" t="s">
        <v>38</v>
      </c>
      <c r="I1874" s="6" t="s">
        <v>38</v>
      </c>
      <c r="J1874" s="8" t="s">
        <v>552</v>
      </c>
      <c r="K1874" s="5" t="s">
        <v>553</v>
      </c>
      <c r="L1874" s="7" t="s">
        <v>554</v>
      </c>
      <c r="M1874" s="9">
        <v>0</v>
      </c>
      <c r="N1874" s="5" t="s">
        <v>244</v>
      </c>
      <c r="O1874" s="31">
        <v>44834.5490613426</v>
      </c>
      <c r="P1874" s="32">
        <v>44834.6762510764</v>
      </c>
      <c r="Q1874" s="28" t="s">
        <v>38</v>
      </c>
      <c r="R1874" s="29" t="s">
        <v>38</v>
      </c>
      <c r="S1874" s="28" t="s">
        <v>83</v>
      </c>
      <c r="T1874" s="28" t="s">
        <v>38</v>
      </c>
      <c r="U1874" s="5" t="s">
        <v>38</v>
      </c>
      <c r="V1874" s="28" t="s">
        <v>549</v>
      </c>
      <c r="W1874" s="7" t="s">
        <v>38</v>
      </c>
      <c r="X1874" s="7" t="s">
        <v>38</v>
      </c>
      <c r="Y1874" s="5" t="s">
        <v>38</v>
      </c>
      <c r="Z1874" s="5" t="s">
        <v>38</v>
      </c>
      <c r="AA1874" s="6" t="s">
        <v>38</v>
      </c>
      <c r="AB1874" s="6" t="s">
        <v>38</v>
      </c>
      <c r="AC1874" s="6" t="s">
        <v>38</v>
      </c>
      <c r="AD1874" s="6" t="s">
        <v>38</v>
      </c>
      <c r="AE1874" s="6" t="s">
        <v>38</v>
      </c>
    </row>
    <row r="1875">
      <c r="A1875" s="28" t="s">
        <v>4359</v>
      </c>
      <c r="B1875" s="6" t="s">
        <v>4360</v>
      </c>
      <c r="C1875" s="6" t="s">
        <v>238</v>
      </c>
      <c r="D1875" s="7" t="s">
        <v>4350</v>
      </c>
      <c r="E1875" s="28" t="s">
        <v>4351</v>
      </c>
      <c r="F1875" s="5" t="s">
        <v>158</v>
      </c>
      <c r="G1875" s="6" t="s">
        <v>159</v>
      </c>
      <c r="H1875" s="6" t="s">
        <v>38</v>
      </c>
      <c r="I1875" s="6" t="s">
        <v>38</v>
      </c>
      <c r="J1875" s="8" t="s">
        <v>753</v>
      </c>
      <c r="K1875" s="5" t="s">
        <v>754</v>
      </c>
      <c r="L1875" s="7" t="s">
        <v>755</v>
      </c>
      <c r="M1875" s="9">
        <v>0</v>
      </c>
      <c r="N1875" s="5" t="s">
        <v>244</v>
      </c>
      <c r="O1875" s="31">
        <v>44834.5490618056</v>
      </c>
      <c r="P1875" s="32">
        <v>44834.6762510764</v>
      </c>
      <c r="Q1875" s="28" t="s">
        <v>38</v>
      </c>
      <c r="R1875" s="29" t="s">
        <v>38</v>
      </c>
      <c r="S1875" s="28" t="s">
        <v>83</v>
      </c>
      <c r="T1875" s="28" t="s">
        <v>38</v>
      </c>
      <c r="U1875" s="5" t="s">
        <v>38</v>
      </c>
      <c r="V1875" s="28" t="s">
        <v>756</v>
      </c>
      <c r="W1875" s="7" t="s">
        <v>38</v>
      </c>
      <c r="X1875" s="7" t="s">
        <v>38</v>
      </c>
      <c r="Y1875" s="5" t="s">
        <v>38</v>
      </c>
      <c r="Z1875" s="5" t="s">
        <v>38</v>
      </c>
      <c r="AA1875" s="6" t="s">
        <v>38</v>
      </c>
      <c r="AB1875" s="6" t="s">
        <v>38</v>
      </c>
      <c r="AC1875" s="6" t="s">
        <v>38</v>
      </c>
      <c r="AD1875" s="6" t="s">
        <v>38</v>
      </c>
      <c r="AE1875" s="6" t="s">
        <v>38</v>
      </c>
    </row>
    <row r="1876">
      <c r="A1876" s="28" t="s">
        <v>4361</v>
      </c>
      <c r="B1876" s="6" t="s">
        <v>4362</v>
      </c>
      <c r="C1876" s="6" t="s">
        <v>4363</v>
      </c>
      <c r="D1876" s="7" t="s">
        <v>4364</v>
      </c>
      <c r="E1876" s="28" t="s">
        <v>4365</v>
      </c>
      <c r="F1876" s="5" t="s">
        <v>158</v>
      </c>
      <c r="G1876" s="6" t="s">
        <v>66</v>
      </c>
      <c r="H1876" s="6" t="s">
        <v>38</v>
      </c>
      <c r="I1876" s="6" t="s">
        <v>38</v>
      </c>
      <c r="J1876" s="8" t="s">
        <v>487</v>
      </c>
      <c r="K1876" s="5" t="s">
        <v>488</v>
      </c>
      <c r="L1876" s="7" t="s">
        <v>489</v>
      </c>
      <c r="M1876" s="9">
        <v>0</v>
      </c>
      <c r="N1876" s="5" t="s">
        <v>244</v>
      </c>
      <c r="O1876" s="31">
        <v>44834.5492077546</v>
      </c>
      <c r="P1876" s="32">
        <v>44834.9936604977</v>
      </c>
      <c r="Q1876" s="28" t="s">
        <v>38</v>
      </c>
      <c r="R1876" s="29" t="s">
        <v>38</v>
      </c>
      <c r="S1876" s="28" t="s">
        <v>83</v>
      </c>
      <c r="T1876" s="28" t="s">
        <v>38</v>
      </c>
      <c r="U1876" s="5" t="s">
        <v>38</v>
      </c>
      <c r="V1876" s="28" t="s">
        <v>194</v>
      </c>
      <c r="W1876" s="7" t="s">
        <v>38</v>
      </c>
      <c r="X1876" s="7" t="s">
        <v>38</v>
      </c>
      <c r="Y1876" s="5" t="s">
        <v>38</v>
      </c>
      <c r="Z1876" s="5" t="s">
        <v>38</v>
      </c>
      <c r="AA1876" s="6" t="s">
        <v>38</v>
      </c>
      <c r="AB1876" s="6" t="s">
        <v>38</v>
      </c>
      <c r="AC1876" s="6" t="s">
        <v>38</v>
      </c>
      <c r="AD1876" s="6" t="s">
        <v>38</v>
      </c>
      <c r="AE1876" s="6" t="s">
        <v>38</v>
      </c>
    </row>
    <row r="1877">
      <c r="A1877" s="28" t="s">
        <v>4366</v>
      </c>
      <c r="B1877" s="6" t="s">
        <v>1201</v>
      </c>
      <c r="C1877" s="6" t="s">
        <v>1663</v>
      </c>
      <c r="D1877" s="7" t="s">
        <v>3545</v>
      </c>
      <c r="E1877" s="28" t="s">
        <v>3546</v>
      </c>
      <c r="F1877" s="5" t="s">
        <v>158</v>
      </c>
      <c r="G1877" s="6" t="s">
        <v>159</v>
      </c>
      <c r="H1877" s="6" t="s">
        <v>38</v>
      </c>
      <c r="I1877" s="6" t="s">
        <v>38</v>
      </c>
      <c r="J1877" s="8" t="s">
        <v>410</v>
      </c>
      <c r="K1877" s="5" t="s">
        <v>411</v>
      </c>
      <c r="L1877" s="7" t="s">
        <v>412</v>
      </c>
      <c r="M1877" s="9">
        <v>0</v>
      </c>
      <c r="N1877" s="5" t="s">
        <v>244</v>
      </c>
      <c r="O1877" s="31">
        <v>44834.5555975347</v>
      </c>
      <c r="P1877" s="32">
        <v>44834.8143251968</v>
      </c>
      <c r="Q1877" s="28" t="s">
        <v>38</v>
      </c>
      <c r="R1877" s="29" t="s">
        <v>38</v>
      </c>
      <c r="S1877" s="28" t="s">
        <v>83</v>
      </c>
      <c r="T1877" s="28" t="s">
        <v>38</v>
      </c>
      <c r="U1877" s="5" t="s">
        <v>38</v>
      </c>
      <c r="V1877" s="28" t="s">
        <v>118</v>
      </c>
      <c r="W1877" s="7" t="s">
        <v>38</v>
      </c>
      <c r="X1877" s="7" t="s">
        <v>38</v>
      </c>
      <c r="Y1877" s="5" t="s">
        <v>38</v>
      </c>
      <c r="Z1877" s="5" t="s">
        <v>38</v>
      </c>
      <c r="AA1877" s="6" t="s">
        <v>38</v>
      </c>
      <c r="AB1877" s="6" t="s">
        <v>38</v>
      </c>
      <c r="AC1877" s="6" t="s">
        <v>38</v>
      </c>
      <c r="AD1877" s="6" t="s">
        <v>38</v>
      </c>
      <c r="AE1877" s="6" t="s">
        <v>38</v>
      </c>
    </row>
    <row r="1878">
      <c r="A1878" s="28" t="s">
        <v>4367</v>
      </c>
      <c r="B1878" s="6" t="s">
        <v>4368</v>
      </c>
      <c r="C1878" s="6" t="s">
        <v>2303</v>
      </c>
      <c r="D1878" s="7" t="s">
        <v>4369</v>
      </c>
      <c r="E1878" s="28" t="s">
        <v>4370</v>
      </c>
      <c r="F1878" s="5" t="s">
        <v>52</v>
      </c>
      <c r="G1878" s="6" t="s">
        <v>37</v>
      </c>
      <c r="H1878" s="6" t="s">
        <v>38</v>
      </c>
      <c r="I1878" s="6" t="s">
        <v>38</v>
      </c>
      <c r="J1878" s="8" t="s">
        <v>284</v>
      </c>
      <c r="K1878" s="5" t="s">
        <v>285</v>
      </c>
      <c r="L1878" s="7" t="s">
        <v>286</v>
      </c>
      <c r="M1878" s="9">
        <v>0</v>
      </c>
      <c r="N1878" s="5" t="s">
        <v>244</v>
      </c>
      <c r="O1878" s="31">
        <v>44834.5590638542</v>
      </c>
      <c r="P1878" s="32">
        <v>44834.8395671296</v>
      </c>
      <c r="Q1878" s="28" t="s">
        <v>38</v>
      </c>
      <c r="R1878" s="29" t="s">
        <v>38</v>
      </c>
      <c r="S1878" s="28" t="s">
        <v>83</v>
      </c>
      <c r="T1878" s="28" t="s">
        <v>38</v>
      </c>
      <c r="U1878" s="5" t="s">
        <v>38</v>
      </c>
      <c r="V1878" s="28" t="s">
        <v>281</v>
      </c>
      <c r="W1878" s="7" t="s">
        <v>38</v>
      </c>
      <c r="X1878" s="7" t="s">
        <v>38</v>
      </c>
      <c r="Y1878" s="5" t="s">
        <v>38</v>
      </c>
      <c r="Z1878" s="5" t="s">
        <v>38</v>
      </c>
      <c r="AA1878" s="6" t="s">
        <v>38</v>
      </c>
      <c r="AB1878" s="6" t="s">
        <v>38</v>
      </c>
      <c r="AC1878" s="6" t="s">
        <v>38</v>
      </c>
      <c r="AD1878" s="6" t="s">
        <v>38</v>
      </c>
      <c r="AE1878" s="6" t="s">
        <v>38</v>
      </c>
    </row>
    <row r="1879">
      <c r="A1879" s="28" t="s">
        <v>4371</v>
      </c>
      <c r="B1879" s="6" t="s">
        <v>4372</v>
      </c>
      <c r="C1879" s="6" t="s">
        <v>2303</v>
      </c>
      <c r="D1879" s="7" t="s">
        <v>4369</v>
      </c>
      <c r="E1879" s="28" t="s">
        <v>4370</v>
      </c>
      <c r="F1879" s="5" t="s">
        <v>52</v>
      </c>
      <c r="G1879" s="6" t="s">
        <v>37</v>
      </c>
      <c r="H1879" s="6" t="s">
        <v>38</v>
      </c>
      <c r="I1879" s="6" t="s">
        <v>38</v>
      </c>
      <c r="J1879" s="8" t="s">
        <v>358</v>
      </c>
      <c r="K1879" s="5" t="s">
        <v>359</v>
      </c>
      <c r="L1879" s="7" t="s">
        <v>360</v>
      </c>
      <c r="M1879" s="9">
        <v>0</v>
      </c>
      <c r="N1879" s="5" t="s">
        <v>244</v>
      </c>
      <c r="O1879" s="31">
        <v>44834.5590651273</v>
      </c>
      <c r="P1879" s="32">
        <v>44834.8395671296</v>
      </c>
      <c r="Q1879" s="28" t="s">
        <v>38</v>
      </c>
      <c r="R1879" s="29" t="s">
        <v>38</v>
      </c>
      <c r="S1879" s="28" t="s">
        <v>83</v>
      </c>
      <c r="T1879" s="28" t="s">
        <v>38</v>
      </c>
      <c r="U1879" s="5" t="s">
        <v>38</v>
      </c>
      <c r="V1879" s="28" t="s">
        <v>361</v>
      </c>
      <c r="W1879" s="7" t="s">
        <v>38</v>
      </c>
      <c r="X1879" s="7" t="s">
        <v>38</v>
      </c>
      <c r="Y1879" s="5" t="s">
        <v>38</v>
      </c>
      <c r="Z1879" s="5" t="s">
        <v>38</v>
      </c>
      <c r="AA1879" s="6" t="s">
        <v>38</v>
      </c>
      <c r="AB1879" s="6" t="s">
        <v>38</v>
      </c>
      <c r="AC1879" s="6" t="s">
        <v>38</v>
      </c>
      <c r="AD1879" s="6" t="s">
        <v>38</v>
      </c>
      <c r="AE1879" s="6" t="s">
        <v>38</v>
      </c>
    </row>
    <row r="1880">
      <c r="A1880" s="28" t="s">
        <v>4373</v>
      </c>
      <c r="B1880" s="6" t="s">
        <v>4374</v>
      </c>
      <c r="C1880" s="6" t="s">
        <v>2303</v>
      </c>
      <c r="D1880" s="7" t="s">
        <v>4369</v>
      </c>
      <c r="E1880" s="28" t="s">
        <v>4370</v>
      </c>
      <c r="F1880" s="5" t="s">
        <v>52</v>
      </c>
      <c r="G1880" s="6" t="s">
        <v>37</v>
      </c>
      <c r="H1880" s="6" t="s">
        <v>38</v>
      </c>
      <c r="I1880" s="6" t="s">
        <v>38</v>
      </c>
      <c r="J1880" s="8" t="s">
        <v>364</v>
      </c>
      <c r="K1880" s="5" t="s">
        <v>365</v>
      </c>
      <c r="L1880" s="7" t="s">
        <v>366</v>
      </c>
      <c r="M1880" s="9">
        <v>0</v>
      </c>
      <c r="N1880" s="5" t="s">
        <v>244</v>
      </c>
      <c r="O1880" s="31">
        <v>44834.5590653125</v>
      </c>
      <c r="P1880" s="32">
        <v>44834.8395673264</v>
      </c>
      <c r="Q1880" s="28" t="s">
        <v>38</v>
      </c>
      <c r="R1880" s="29" t="s">
        <v>38</v>
      </c>
      <c r="S1880" s="28" t="s">
        <v>83</v>
      </c>
      <c r="T1880" s="28" t="s">
        <v>38</v>
      </c>
      <c r="U1880" s="5" t="s">
        <v>38</v>
      </c>
      <c r="V1880" s="28" t="s">
        <v>361</v>
      </c>
      <c r="W1880" s="7" t="s">
        <v>38</v>
      </c>
      <c r="X1880" s="7" t="s">
        <v>38</v>
      </c>
      <c r="Y1880" s="5" t="s">
        <v>38</v>
      </c>
      <c r="Z1880" s="5" t="s">
        <v>38</v>
      </c>
      <c r="AA1880" s="6" t="s">
        <v>38</v>
      </c>
      <c r="AB1880" s="6" t="s">
        <v>38</v>
      </c>
      <c r="AC1880" s="6" t="s">
        <v>38</v>
      </c>
      <c r="AD1880" s="6" t="s">
        <v>38</v>
      </c>
      <c r="AE1880" s="6" t="s">
        <v>38</v>
      </c>
    </row>
    <row r="1881">
      <c r="A1881" s="28" t="s">
        <v>4375</v>
      </c>
      <c r="B1881" s="6" t="s">
        <v>4376</v>
      </c>
      <c r="C1881" s="6" t="s">
        <v>2303</v>
      </c>
      <c r="D1881" s="7" t="s">
        <v>4369</v>
      </c>
      <c r="E1881" s="28" t="s">
        <v>4370</v>
      </c>
      <c r="F1881" s="5" t="s">
        <v>158</v>
      </c>
      <c r="G1881" s="6" t="s">
        <v>53</v>
      </c>
      <c r="H1881" s="6" t="s">
        <v>38</v>
      </c>
      <c r="I1881" s="6" t="s">
        <v>38</v>
      </c>
      <c r="J1881" s="8" t="s">
        <v>369</v>
      </c>
      <c r="K1881" s="5" t="s">
        <v>370</v>
      </c>
      <c r="L1881" s="7" t="s">
        <v>371</v>
      </c>
      <c r="M1881" s="9">
        <v>0</v>
      </c>
      <c r="N1881" s="5" t="s">
        <v>244</v>
      </c>
      <c r="O1881" s="31">
        <v>44834.5590653125</v>
      </c>
      <c r="P1881" s="32">
        <v>44834.8395673264</v>
      </c>
      <c r="Q1881" s="28" t="s">
        <v>38</v>
      </c>
      <c r="R1881" s="29" t="s">
        <v>38</v>
      </c>
      <c r="S1881" s="28" t="s">
        <v>83</v>
      </c>
      <c r="T1881" s="28" t="s">
        <v>38</v>
      </c>
      <c r="U1881" s="5" t="s">
        <v>38</v>
      </c>
      <c r="V1881" s="28" t="s">
        <v>361</v>
      </c>
      <c r="W1881" s="7" t="s">
        <v>38</v>
      </c>
      <c r="X1881" s="7" t="s">
        <v>38</v>
      </c>
      <c r="Y1881" s="5" t="s">
        <v>38</v>
      </c>
      <c r="Z1881" s="5" t="s">
        <v>38</v>
      </c>
      <c r="AA1881" s="6" t="s">
        <v>38</v>
      </c>
      <c r="AB1881" s="6" t="s">
        <v>38</v>
      </c>
      <c r="AC1881" s="6" t="s">
        <v>38</v>
      </c>
      <c r="AD1881" s="6" t="s">
        <v>38</v>
      </c>
      <c r="AE1881" s="6" t="s">
        <v>38</v>
      </c>
    </row>
    <row r="1882">
      <c r="A1882" s="28" t="s">
        <v>4377</v>
      </c>
      <c r="B1882" s="6" t="s">
        <v>4378</v>
      </c>
      <c r="C1882" s="6" t="s">
        <v>3111</v>
      </c>
      <c r="D1882" s="7" t="s">
        <v>3112</v>
      </c>
      <c r="E1882" s="28" t="s">
        <v>3113</v>
      </c>
      <c r="F1882" s="5" t="s">
        <v>158</v>
      </c>
      <c r="G1882" s="6" t="s">
        <v>38</v>
      </c>
      <c r="H1882" s="6" t="s">
        <v>38</v>
      </c>
      <c r="I1882" s="6" t="s">
        <v>38</v>
      </c>
      <c r="J1882" s="8" t="s">
        <v>385</v>
      </c>
      <c r="K1882" s="5" t="s">
        <v>386</v>
      </c>
      <c r="L1882" s="7" t="s">
        <v>387</v>
      </c>
      <c r="M1882" s="9">
        <v>0</v>
      </c>
      <c r="N1882" s="5" t="s">
        <v>244</v>
      </c>
      <c r="O1882" s="31">
        <v>44834.5602119213</v>
      </c>
      <c r="P1882" s="32">
        <v>44834.7383256597</v>
      </c>
      <c r="Q1882" s="28" t="s">
        <v>38</v>
      </c>
      <c r="R1882" s="29" t="s">
        <v>38</v>
      </c>
      <c r="S1882" s="28" t="s">
        <v>83</v>
      </c>
      <c r="T1882" s="28" t="s">
        <v>38</v>
      </c>
      <c r="U1882" s="5" t="s">
        <v>38</v>
      </c>
      <c r="V1882" s="28" t="s">
        <v>105</v>
      </c>
      <c r="W1882" s="7" t="s">
        <v>38</v>
      </c>
      <c r="X1882" s="7" t="s">
        <v>38</v>
      </c>
      <c r="Y1882" s="5" t="s">
        <v>38</v>
      </c>
      <c r="Z1882" s="5" t="s">
        <v>38</v>
      </c>
      <c r="AA1882" s="6" t="s">
        <v>38</v>
      </c>
      <c r="AB1882" s="6" t="s">
        <v>38</v>
      </c>
      <c r="AC1882" s="6" t="s">
        <v>38</v>
      </c>
      <c r="AD1882" s="6" t="s">
        <v>38</v>
      </c>
      <c r="AE1882" s="6" t="s">
        <v>38</v>
      </c>
    </row>
    <row r="1883">
      <c r="A1883" s="28" t="s">
        <v>4379</v>
      </c>
      <c r="B1883" s="6" t="s">
        <v>4380</v>
      </c>
      <c r="C1883" s="6" t="s">
        <v>474</v>
      </c>
      <c r="D1883" s="7" t="s">
        <v>475</v>
      </c>
      <c r="E1883" s="28" t="s">
        <v>476</v>
      </c>
      <c r="F1883" s="5" t="s">
        <v>266</v>
      </c>
      <c r="G1883" s="6" t="s">
        <v>159</v>
      </c>
      <c r="H1883" s="6" t="s">
        <v>38</v>
      </c>
      <c r="I1883" s="6" t="s">
        <v>38</v>
      </c>
      <c r="J1883" s="8" t="s">
        <v>1184</v>
      </c>
      <c r="K1883" s="5" t="s">
        <v>1185</v>
      </c>
      <c r="L1883" s="7" t="s">
        <v>1186</v>
      </c>
      <c r="M1883" s="9">
        <v>0</v>
      </c>
      <c r="N1883" s="5" t="s">
        <v>270</v>
      </c>
      <c r="O1883" s="31">
        <v>44834.5878519329</v>
      </c>
      <c r="P1883" s="32">
        <v>44834.979816169</v>
      </c>
      <c r="Q1883" s="28" t="s">
        <v>38</v>
      </c>
      <c r="R1883" s="29" t="s">
        <v>38</v>
      </c>
      <c r="S1883" s="28" t="s">
        <v>70</v>
      </c>
      <c r="T1883" s="28" t="s">
        <v>1187</v>
      </c>
      <c r="U1883" s="5" t="s">
        <v>273</v>
      </c>
      <c r="V1883" s="28" t="s">
        <v>1188</v>
      </c>
      <c r="W1883" s="7" t="s">
        <v>38</v>
      </c>
      <c r="X1883" s="7" t="s">
        <v>38</v>
      </c>
      <c r="Y1883" s="5" t="s">
        <v>274</v>
      </c>
      <c r="Z1883" s="5" t="s">
        <v>38</v>
      </c>
      <c r="AA1883" s="6" t="s">
        <v>38</v>
      </c>
      <c r="AB1883" s="6" t="s">
        <v>38</v>
      </c>
      <c r="AC1883" s="6" t="s">
        <v>38</v>
      </c>
      <c r="AD1883" s="6" t="s">
        <v>38</v>
      </c>
      <c r="AE1883" s="6" t="s">
        <v>38</v>
      </c>
    </row>
    <row r="1884">
      <c r="A1884" s="28" t="s">
        <v>4381</v>
      </c>
      <c r="B1884" s="6" t="s">
        <v>4382</v>
      </c>
      <c r="C1884" s="6" t="s">
        <v>474</v>
      </c>
      <c r="D1884" s="7" t="s">
        <v>475</v>
      </c>
      <c r="E1884" s="28" t="s">
        <v>476</v>
      </c>
      <c r="F1884" s="5" t="s">
        <v>266</v>
      </c>
      <c r="G1884" s="6" t="s">
        <v>159</v>
      </c>
      <c r="H1884" s="6" t="s">
        <v>38</v>
      </c>
      <c r="I1884" s="6" t="s">
        <v>38</v>
      </c>
      <c r="J1884" s="8" t="s">
        <v>160</v>
      </c>
      <c r="K1884" s="5" t="s">
        <v>161</v>
      </c>
      <c r="L1884" s="7" t="s">
        <v>162</v>
      </c>
      <c r="M1884" s="9">
        <v>0</v>
      </c>
      <c r="N1884" s="5" t="s">
        <v>270</v>
      </c>
      <c r="O1884" s="31">
        <v>44834.5878521181</v>
      </c>
      <c r="P1884" s="32">
        <v>44834.9798163194</v>
      </c>
      <c r="Q1884" s="28" t="s">
        <v>38</v>
      </c>
      <c r="R1884" s="29" t="s">
        <v>38</v>
      </c>
      <c r="S1884" s="28" t="s">
        <v>70</v>
      </c>
      <c r="T1884" s="28" t="s">
        <v>646</v>
      </c>
      <c r="U1884" s="5" t="s">
        <v>273</v>
      </c>
      <c r="V1884" s="28" t="s">
        <v>163</v>
      </c>
      <c r="W1884" s="7" t="s">
        <v>38</v>
      </c>
      <c r="X1884" s="7" t="s">
        <v>38</v>
      </c>
      <c r="Y1884" s="5" t="s">
        <v>274</v>
      </c>
      <c r="Z1884" s="5" t="s">
        <v>38</v>
      </c>
      <c r="AA1884" s="6" t="s">
        <v>38</v>
      </c>
      <c r="AB1884" s="6" t="s">
        <v>38</v>
      </c>
      <c r="AC1884" s="6" t="s">
        <v>38</v>
      </c>
      <c r="AD1884" s="6" t="s">
        <v>38</v>
      </c>
      <c r="AE1884" s="6" t="s">
        <v>38</v>
      </c>
    </row>
    <row r="1885">
      <c r="A1885" s="28" t="s">
        <v>4383</v>
      </c>
      <c r="B1885" s="6" t="s">
        <v>4384</v>
      </c>
      <c r="C1885" s="6" t="s">
        <v>474</v>
      </c>
      <c r="D1885" s="7" t="s">
        <v>475</v>
      </c>
      <c r="E1885" s="28" t="s">
        <v>476</v>
      </c>
      <c r="F1885" s="5" t="s">
        <v>266</v>
      </c>
      <c r="G1885" s="6" t="s">
        <v>159</v>
      </c>
      <c r="H1885" s="6" t="s">
        <v>38</v>
      </c>
      <c r="I1885" s="6" t="s">
        <v>38</v>
      </c>
      <c r="J1885" s="8" t="s">
        <v>393</v>
      </c>
      <c r="K1885" s="5" t="s">
        <v>394</v>
      </c>
      <c r="L1885" s="7" t="s">
        <v>395</v>
      </c>
      <c r="M1885" s="9">
        <v>0</v>
      </c>
      <c r="N1885" s="5" t="s">
        <v>270</v>
      </c>
      <c r="O1885" s="31">
        <v>44834.5878524653</v>
      </c>
      <c r="P1885" s="32">
        <v>44834.9798163194</v>
      </c>
      <c r="Q1885" s="28" t="s">
        <v>38</v>
      </c>
      <c r="R1885" s="29" t="s">
        <v>38</v>
      </c>
      <c r="S1885" s="28" t="s">
        <v>70</v>
      </c>
      <c r="T1885" s="28" t="s">
        <v>646</v>
      </c>
      <c r="U1885" s="5" t="s">
        <v>273</v>
      </c>
      <c r="V1885" s="28" t="s">
        <v>390</v>
      </c>
      <c r="W1885" s="7" t="s">
        <v>38</v>
      </c>
      <c r="X1885" s="7" t="s">
        <v>38</v>
      </c>
      <c r="Y1885" s="5" t="s">
        <v>274</v>
      </c>
      <c r="Z1885" s="5" t="s">
        <v>38</v>
      </c>
      <c r="AA1885" s="6" t="s">
        <v>38</v>
      </c>
      <c r="AB1885" s="6" t="s">
        <v>38</v>
      </c>
      <c r="AC1885" s="6" t="s">
        <v>38</v>
      </c>
      <c r="AD1885" s="6" t="s">
        <v>38</v>
      </c>
      <c r="AE1885" s="6" t="s">
        <v>38</v>
      </c>
    </row>
    <row r="1886">
      <c r="A1886" s="28" t="s">
        <v>4385</v>
      </c>
      <c r="B1886" s="6" t="s">
        <v>4386</v>
      </c>
      <c r="C1886" s="6" t="s">
        <v>474</v>
      </c>
      <c r="D1886" s="7" t="s">
        <v>475</v>
      </c>
      <c r="E1886" s="28" t="s">
        <v>476</v>
      </c>
      <c r="F1886" s="5" t="s">
        <v>266</v>
      </c>
      <c r="G1886" s="6" t="s">
        <v>159</v>
      </c>
      <c r="H1886" s="6" t="s">
        <v>38</v>
      </c>
      <c r="I1886" s="6" t="s">
        <v>38</v>
      </c>
      <c r="J1886" s="8" t="s">
        <v>393</v>
      </c>
      <c r="K1886" s="5" t="s">
        <v>394</v>
      </c>
      <c r="L1886" s="7" t="s">
        <v>395</v>
      </c>
      <c r="M1886" s="9">
        <v>0</v>
      </c>
      <c r="N1886" s="5" t="s">
        <v>270</v>
      </c>
      <c r="O1886" s="31">
        <v>44834.587852662</v>
      </c>
      <c r="P1886" s="32">
        <v>44834.9798165162</v>
      </c>
      <c r="Q1886" s="28" t="s">
        <v>38</v>
      </c>
      <c r="R1886" s="29" t="s">
        <v>38</v>
      </c>
      <c r="S1886" s="28" t="s">
        <v>70</v>
      </c>
      <c r="T1886" s="28" t="s">
        <v>993</v>
      </c>
      <c r="U1886" s="5" t="s">
        <v>273</v>
      </c>
      <c r="V1886" s="28" t="s">
        <v>390</v>
      </c>
      <c r="W1886" s="7" t="s">
        <v>38</v>
      </c>
      <c r="X1886" s="7" t="s">
        <v>38</v>
      </c>
      <c r="Y1886" s="5" t="s">
        <v>274</v>
      </c>
      <c r="Z1886" s="5" t="s">
        <v>38</v>
      </c>
      <c r="AA1886" s="6" t="s">
        <v>38</v>
      </c>
      <c r="AB1886" s="6" t="s">
        <v>38</v>
      </c>
      <c r="AC1886" s="6" t="s">
        <v>38</v>
      </c>
      <c r="AD1886" s="6" t="s">
        <v>38</v>
      </c>
      <c r="AE1886" s="6" t="s">
        <v>38</v>
      </c>
    </row>
    <row r="1887">
      <c r="A1887" s="28" t="s">
        <v>4387</v>
      </c>
      <c r="B1887" s="6" t="s">
        <v>4388</v>
      </c>
      <c r="C1887" s="6" t="s">
        <v>474</v>
      </c>
      <c r="D1887" s="7" t="s">
        <v>475</v>
      </c>
      <c r="E1887" s="28" t="s">
        <v>476</v>
      </c>
      <c r="F1887" s="5" t="s">
        <v>158</v>
      </c>
      <c r="G1887" s="6" t="s">
        <v>159</v>
      </c>
      <c r="H1887" s="6" t="s">
        <v>38</v>
      </c>
      <c r="I1887" s="6" t="s">
        <v>38</v>
      </c>
      <c r="J1887" s="8" t="s">
        <v>67</v>
      </c>
      <c r="K1887" s="5" t="s">
        <v>67</v>
      </c>
      <c r="L1887" s="7" t="s">
        <v>68</v>
      </c>
      <c r="M1887" s="9">
        <v>0</v>
      </c>
      <c r="N1887" s="5" t="s">
        <v>244</v>
      </c>
      <c r="O1887" s="31">
        <v>44834.5878562847</v>
      </c>
      <c r="P1887" s="32">
        <v>44834.9798165162</v>
      </c>
      <c r="Q1887" s="28" t="s">
        <v>38</v>
      </c>
      <c r="R1887" s="29" t="s">
        <v>38</v>
      </c>
      <c r="S1887" s="28" t="s">
        <v>70</v>
      </c>
      <c r="T1887" s="28" t="s">
        <v>38</v>
      </c>
      <c r="U1887" s="5" t="s">
        <v>38</v>
      </c>
      <c r="V1887" s="28" t="s">
        <v>96</v>
      </c>
      <c r="W1887" s="7" t="s">
        <v>38</v>
      </c>
      <c r="X1887" s="7" t="s">
        <v>38</v>
      </c>
      <c r="Y1887" s="5" t="s">
        <v>38</v>
      </c>
      <c r="Z1887" s="5" t="s">
        <v>38</v>
      </c>
      <c r="AA1887" s="6" t="s">
        <v>38</v>
      </c>
      <c r="AB1887" s="6" t="s">
        <v>38</v>
      </c>
      <c r="AC1887" s="6" t="s">
        <v>38</v>
      </c>
      <c r="AD1887" s="6" t="s">
        <v>38</v>
      </c>
      <c r="AE1887" s="6" t="s">
        <v>38</v>
      </c>
    </row>
    <row r="1888">
      <c r="A1888" s="28" t="s">
        <v>4389</v>
      </c>
      <c r="B1888" s="6" t="s">
        <v>4194</v>
      </c>
      <c r="C1888" s="6" t="s">
        <v>474</v>
      </c>
      <c r="D1888" s="7" t="s">
        <v>475</v>
      </c>
      <c r="E1888" s="28" t="s">
        <v>476</v>
      </c>
      <c r="F1888" s="5" t="s">
        <v>158</v>
      </c>
      <c r="G1888" s="6" t="s">
        <v>159</v>
      </c>
      <c r="H1888" s="6" t="s">
        <v>38</v>
      </c>
      <c r="I1888" s="6" t="s">
        <v>38</v>
      </c>
      <c r="J1888" s="8" t="s">
        <v>67</v>
      </c>
      <c r="K1888" s="5" t="s">
        <v>67</v>
      </c>
      <c r="L1888" s="7" t="s">
        <v>68</v>
      </c>
      <c r="M1888" s="9">
        <v>0</v>
      </c>
      <c r="N1888" s="5" t="s">
        <v>244</v>
      </c>
      <c r="O1888" s="31">
        <v>44834.5878564468</v>
      </c>
      <c r="P1888" s="32">
        <v>44834.9798167014</v>
      </c>
      <c r="Q1888" s="28" t="s">
        <v>38</v>
      </c>
      <c r="R1888" s="29" t="s">
        <v>38</v>
      </c>
      <c r="S1888" s="28" t="s">
        <v>70</v>
      </c>
      <c r="T1888" s="28" t="s">
        <v>38</v>
      </c>
      <c r="U1888" s="5" t="s">
        <v>38</v>
      </c>
      <c r="V1888" s="28" t="s">
        <v>390</v>
      </c>
      <c r="W1888" s="7" t="s">
        <v>38</v>
      </c>
      <c r="X1888" s="7" t="s">
        <v>38</v>
      </c>
      <c r="Y1888" s="5" t="s">
        <v>38</v>
      </c>
      <c r="Z1888" s="5" t="s">
        <v>38</v>
      </c>
      <c r="AA1888" s="6" t="s">
        <v>38</v>
      </c>
      <c r="AB1888" s="6" t="s">
        <v>38</v>
      </c>
      <c r="AC1888" s="6" t="s">
        <v>38</v>
      </c>
      <c r="AD1888" s="6" t="s">
        <v>38</v>
      </c>
      <c r="AE1888" s="6" t="s">
        <v>38</v>
      </c>
    </row>
    <row r="1889">
      <c r="A1889" s="28" t="s">
        <v>4390</v>
      </c>
      <c r="B1889" s="6" t="s">
        <v>4391</v>
      </c>
      <c r="C1889" s="6" t="s">
        <v>677</v>
      </c>
      <c r="D1889" s="7" t="s">
        <v>475</v>
      </c>
      <c r="E1889" s="28" t="s">
        <v>476</v>
      </c>
      <c r="F1889" s="5" t="s">
        <v>266</v>
      </c>
      <c r="G1889" s="6" t="s">
        <v>159</v>
      </c>
      <c r="H1889" s="6" t="s">
        <v>38</v>
      </c>
      <c r="I1889" s="6" t="s">
        <v>38</v>
      </c>
      <c r="J1889" s="8" t="s">
        <v>678</v>
      </c>
      <c r="K1889" s="5" t="s">
        <v>679</v>
      </c>
      <c r="L1889" s="7" t="s">
        <v>680</v>
      </c>
      <c r="M1889" s="9">
        <v>0</v>
      </c>
      <c r="N1889" s="5" t="s">
        <v>270</v>
      </c>
      <c r="O1889" s="31">
        <v>44834.5878564468</v>
      </c>
      <c r="P1889" s="32">
        <v>44834.9798167014</v>
      </c>
      <c r="Q1889" s="28" t="s">
        <v>38</v>
      </c>
      <c r="R1889" s="29" t="s">
        <v>38</v>
      </c>
      <c r="S1889" s="28" t="s">
        <v>70</v>
      </c>
      <c r="T1889" s="28" t="s">
        <v>272</v>
      </c>
      <c r="U1889" s="5" t="s">
        <v>273</v>
      </c>
      <c r="V1889" s="28" t="s">
        <v>681</v>
      </c>
      <c r="W1889" s="7" t="s">
        <v>38</v>
      </c>
      <c r="X1889" s="7" t="s">
        <v>38</v>
      </c>
      <c r="Y1889" s="5" t="s">
        <v>274</v>
      </c>
      <c r="Z1889" s="5" t="s">
        <v>38</v>
      </c>
      <c r="AA1889" s="6" t="s">
        <v>38</v>
      </c>
      <c r="AB1889" s="6" t="s">
        <v>38</v>
      </c>
      <c r="AC1889" s="6" t="s">
        <v>38</v>
      </c>
      <c r="AD1889" s="6" t="s">
        <v>38</v>
      </c>
      <c r="AE1889" s="6" t="s">
        <v>38</v>
      </c>
    </row>
    <row r="1890">
      <c r="A1890" s="28" t="s">
        <v>4392</v>
      </c>
      <c r="B1890" s="6" t="s">
        <v>4393</v>
      </c>
      <c r="C1890" s="6" t="s">
        <v>677</v>
      </c>
      <c r="D1890" s="7" t="s">
        <v>475</v>
      </c>
      <c r="E1890" s="28" t="s">
        <v>476</v>
      </c>
      <c r="F1890" s="5" t="s">
        <v>266</v>
      </c>
      <c r="G1890" s="6" t="s">
        <v>159</v>
      </c>
      <c r="H1890" s="6" t="s">
        <v>38</v>
      </c>
      <c r="I1890" s="6" t="s">
        <v>38</v>
      </c>
      <c r="J1890" s="8" t="s">
        <v>678</v>
      </c>
      <c r="K1890" s="5" t="s">
        <v>679</v>
      </c>
      <c r="L1890" s="7" t="s">
        <v>680</v>
      </c>
      <c r="M1890" s="9">
        <v>0</v>
      </c>
      <c r="N1890" s="5" t="s">
        <v>270</v>
      </c>
      <c r="O1890" s="31">
        <v>44834.5878566319</v>
      </c>
      <c r="P1890" s="32">
        <v>44834.9798168634</v>
      </c>
      <c r="Q1890" s="28" t="s">
        <v>38</v>
      </c>
      <c r="R1890" s="29" t="s">
        <v>38</v>
      </c>
      <c r="S1890" s="28" t="s">
        <v>70</v>
      </c>
      <c r="T1890" s="28" t="s">
        <v>272</v>
      </c>
      <c r="U1890" s="5" t="s">
        <v>273</v>
      </c>
      <c r="V1890" s="28" t="s">
        <v>681</v>
      </c>
      <c r="W1890" s="7" t="s">
        <v>38</v>
      </c>
      <c r="X1890" s="7" t="s">
        <v>38</v>
      </c>
      <c r="Y1890" s="5" t="s">
        <v>274</v>
      </c>
      <c r="Z1890" s="5" t="s">
        <v>38</v>
      </c>
      <c r="AA1890" s="6" t="s">
        <v>38</v>
      </c>
      <c r="AB1890" s="6" t="s">
        <v>38</v>
      </c>
      <c r="AC1890" s="6" t="s">
        <v>38</v>
      </c>
      <c r="AD1890" s="6" t="s">
        <v>38</v>
      </c>
      <c r="AE1890" s="6" t="s">
        <v>38</v>
      </c>
    </row>
    <row r="1891">
      <c r="A1891" s="28" t="s">
        <v>4394</v>
      </c>
      <c r="B1891" s="6" t="s">
        <v>4395</v>
      </c>
      <c r="C1891" s="6" t="s">
        <v>677</v>
      </c>
      <c r="D1891" s="7" t="s">
        <v>475</v>
      </c>
      <c r="E1891" s="28" t="s">
        <v>476</v>
      </c>
      <c r="F1891" s="5" t="s">
        <v>266</v>
      </c>
      <c r="G1891" s="6" t="s">
        <v>159</v>
      </c>
      <c r="H1891" s="6" t="s">
        <v>38</v>
      </c>
      <c r="I1891" s="6" t="s">
        <v>38</v>
      </c>
      <c r="J1891" s="8" t="s">
        <v>678</v>
      </c>
      <c r="K1891" s="5" t="s">
        <v>679</v>
      </c>
      <c r="L1891" s="7" t="s">
        <v>680</v>
      </c>
      <c r="M1891" s="9">
        <v>0</v>
      </c>
      <c r="N1891" s="5" t="s">
        <v>270</v>
      </c>
      <c r="O1891" s="31">
        <v>44834.5878568287</v>
      </c>
      <c r="P1891" s="32">
        <v>44834.9798168634</v>
      </c>
      <c r="Q1891" s="28" t="s">
        <v>38</v>
      </c>
      <c r="R1891" s="29" t="s">
        <v>38</v>
      </c>
      <c r="S1891" s="28" t="s">
        <v>70</v>
      </c>
      <c r="T1891" s="28" t="s">
        <v>646</v>
      </c>
      <c r="U1891" s="5" t="s">
        <v>273</v>
      </c>
      <c r="V1891" s="28" t="s">
        <v>681</v>
      </c>
      <c r="W1891" s="7" t="s">
        <v>38</v>
      </c>
      <c r="X1891" s="7" t="s">
        <v>38</v>
      </c>
      <c r="Y1891" s="5" t="s">
        <v>274</v>
      </c>
      <c r="Z1891" s="5" t="s">
        <v>38</v>
      </c>
      <c r="AA1891" s="6" t="s">
        <v>38</v>
      </c>
      <c r="AB1891" s="6" t="s">
        <v>38</v>
      </c>
      <c r="AC1891" s="6" t="s">
        <v>38</v>
      </c>
      <c r="AD1891" s="6" t="s">
        <v>38</v>
      </c>
      <c r="AE1891" s="6" t="s">
        <v>38</v>
      </c>
    </row>
    <row r="1892">
      <c r="A1892" s="28" t="s">
        <v>4396</v>
      </c>
      <c r="B1892" s="6" t="s">
        <v>4397</v>
      </c>
      <c r="C1892" s="6" t="s">
        <v>677</v>
      </c>
      <c r="D1892" s="7" t="s">
        <v>475</v>
      </c>
      <c r="E1892" s="28" t="s">
        <v>476</v>
      </c>
      <c r="F1892" s="5" t="s">
        <v>266</v>
      </c>
      <c r="G1892" s="6" t="s">
        <v>159</v>
      </c>
      <c r="H1892" s="6" t="s">
        <v>38</v>
      </c>
      <c r="I1892" s="6" t="s">
        <v>38</v>
      </c>
      <c r="J1892" s="8" t="s">
        <v>678</v>
      </c>
      <c r="K1892" s="5" t="s">
        <v>679</v>
      </c>
      <c r="L1892" s="7" t="s">
        <v>680</v>
      </c>
      <c r="M1892" s="9">
        <v>0</v>
      </c>
      <c r="N1892" s="5" t="s">
        <v>270</v>
      </c>
      <c r="O1892" s="31">
        <v>44834.5878570255</v>
      </c>
      <c r="P1892" s="32">
        <v>44834.9798168634</v>
      </c>
      <c r="Q1892" s="28" t="s">
        <v>38</v>
      </c>
      <c r="R1892" s="29" t="s">
        <v>38</v>
      </c>
      <c r="S1892" s="28" t="s">
        <v>70</v>
      </c>
      <c r="T1892" s="28" t="s">
        <v>2922</v>
      </c>
      <c r="U1892" s="5" t="s">
        <v>2923</v>
      </c>
      <c r="V1892" s="28" t="s">
        <v>681</v>
      </c>
      <c r="W1892" s="7" t="s">
        <v>38</v>
      </c>
      <c r="X1892" s="7" t="s">
        <v>38</v>
      </c>
      <c r="Y1892" s="5" t="s">
        <v>274</v>
      </c>
      <c r="Z1892" s="5" t="s">
        <v>38</v>
      </c>
      <c r="AA1892" s="6" t="s">
        <v>38</v>
      </c>
      <c r="AB1892" s="6" t="s">
        <v>38</v>
      </c>
      <c r="AC1892" s="6" t="s">
        <v>38</v>
      </c>
      <c r="AD1892" s="6" t="s">
        <v>38</v>
      </c>
      <c r="AE1892" s="6" t="s">
        <v>38</v>
      </c>
    </row>
    <row r="1893">
      <c r="A1893" s="28" t="s">
        <v>4398</v>
      </c>
      <c r="B1893" s="6" t="s">
        <v>4399</v>
      </c>
      <c r="C1893" s="6" t="s">
        <v>474</v>
      </c>
      <c r="D1893" s="7" t="s">
        <v>475</v>
      </c>
      <c r="E1893" s="28" t="s">
        <v>476</v>
      </c>
      <c r="F1893" s="5" t="s">
        <v>266</v>
      </c>
      <c r="G1893" s="6" t="s">
        <v>159</v>
      </c>
      <c r="H1893" s="6" t="s">
        <v>38</v>
      </c>
      <c r="I1893" s="6" t="s">
        <v>38</v>
      </c>
      <c r="J1893" s="8" t="s">
        <v>701</v>
      </c>
      <c r="K1893" s="5" t="s">
        <v>702</v>
      </c>
      <c r="L1893" s="7" t="s">
        <v>703</v>
      </c>
      <c r="M1893" s="9">
        <v>0</v>
      </c>
      <c r="N1893" s="5" t="s">
        <v>270</v>
      </c>
      <c r="O1893" s="31">
        <v>44834.5878571759</v>
      </c>
      <c r="P1893" s="32">
        <v>44834.9798170486</v>
      </c>
      <c r="Q1893" s="28" t="s">
        <v>38</v>
      </c>
      <c r="R1893" s="29" t="s">
        <v>38</v>
      </c>
      <c r="S1893" s="28" t="s">
        <v>70</v>
      </c>
      <c r="T1893" s="28" t="s">
        <v>646</v>
      </c>
      <c r="U1893" s="5" t="s">
        <v>273</v>
      </c>
      <c r="V1893" s="28" t="s">
        <v>77</v>
      </c>
      <c r="W1893" s="7" t="s">
        <v>38</v>
      </c>
      <c r="X1893" s="7" t="s">
        <v>38</v>
      </c>
      <c r="Y1893" s="5" t="s">
        <v>274</v>
      </c>
      <c r="Z1893" s="5" t="s">
        <v>38</v>
      </c>
      <c r="AA1893" s="6" t="s">
        <v>38</v>
      </c>
      <c r="AB1893" s="6" t="s">
        <v>38</v>
      </c>
      <c r="AC1893" s="6" t="s">
        <v>38</v>
      </c>
      <c r="AD1893" s="6" t="s">
        <v>38</v>
      </c>
      <c r="AE1893" s="6" t="s">
        <v>38</v>
      </c>
    </row>
    <row r="1894">
      <c r="A1894" s="28" t="s">
        <v>4400</v>
      </c>
      <c r="B1894" s="6" t="s">
        <v>4401</v>
      </c>
      <c r="C1894" s="6" t="s">
        <v>474</v>
      </c>
      <c r="D1894" s="7" t="s">
        <v>475</v>
      </c>
      <c r="E1894" s="28" t="s">
        <v>476</v>
      </c>
      <c r="F1894" s="5" t="s">
        <v>266</v>
      </c>
      <c r="G1894" s="6" t="s">
        <v>159</v>
      </c>
      <c r="H1894" s="6" t="s">
        <v>38</v>
      </c>
      <c r="I1894" s="6" t="s">
        <v>38</v>
      </c>
      <c r="J1894" s="8" t="s">
        <v>701</v>
      </c>
      <c r="K1894" s="5" t="s">
        <v>702</v>
      </c>
      <c r="L1894" s="7" t="s">
        <v>703</v>
      </c>
      <c r="M1894" s="9">
        <v>0</v>
      </c>
      <c r="N1894" s="5" t="s">
        <v>270</v>
      </c>
      <c r="O1894" s="31">
        <v>44834.5878573727</v>
      </c>
      <c r="P1894" s="32">
        <v>44834.9798170486</v>
      </c>
      <c r="Q1894" s="28" t="s">
        <v>38</v>
      </c>
      <c r="R1894" s="29" t="s">
        <v>38</v>
      </c>
      <c r="S1894" s="28" t="s">
        <v>70</v>
      </c>
      <c r="T1894" s="28" t="s">
        <v>646</v>
      </c>
      <c r="U1894" s="5" t="s">
        <v>273</v>
      </c>
      <c r="V1894" s="28" t="s">
        <v>77</v>
      </c>
      <c r="W1894" s="7" t="s">
        <v>38</v>
      </c>
      <c r="X1894" s="7" t="s">
        <v>38</v>
      </c>
      <c r="Y1894" s="5" t="s">
        <v>274</v>
      </c>
      <c r="Z1894" s="5" t="s">
        <v>38</v>
      </c>
      <c r="AA1894" s="6" t="s">
        <v>38</v>
      </c>
      <c r="AB1894" s="6" t="s">
        <v>38</v>
      </c>
      <c r="AC1894" s="6" t="s">
        <v>38</v>
      </c>
      <c r="AD1894" s="6" t="s">
        <v>38</v>
      </c>
      <c r="AE1894" s="6" t="s">
        <v>38</v>
      </c>
    </row>
    <row r="1895">
      <c r="A1895" s="28" t="s">
        <v>4402</v>
      </c>
      <c r="B1895" s="6" t="s">
        <v>4403</v>
      </c>
      <c r="C1895" s="6" t="s">
        <v>474</v>
      </c>
      <c r="D1895" s="7" t="s">
        <v>475</v>
      </c>
      <c r="E1895" s="28" t="s">
        <v>476</v>
      </c>
      <c r="F1895" s="5" t="s">
        <v>266</v>
      </c>
      <c r="G1895" s="6" t="s">
        <v>159</v>
      </c>
      <c r="H1895" s="6" t="s">
        <v>38</v>
      </c>
      <c r="I1895" s="6" t="s">
        <v>38</v>
      </c>
      <c r="J1895" s="8" t="s">
        <v>701</v>
      </c>
      <c r="K1895" s="5" t="s">
        <v>702</v>
      </c>
      <c r="L1895" s="7" t="s">
        <v>703</v>
      </c>
      <c r="M1895" s="9">
        <v>0</v>
      </c>
      <c r="N1895" s="5" t="s">
        <v>270</v>
      </c>
      <c r="O1895" s="31">
        <v>44834.5878577199</v>
      </c>
      <c r="P1895" s="32">
        <v>44834.9798172454</v>
      </c>
      <c r="Q1895" s="28" t="s">
        <v>38</v>
      </c>
      <c r="R1895" s="29" t="s">
        <v>38</v>
      </c>
      <c r="S1895" s="28" t="s">
        <v>70</v>
      </c>
      <c r="T1895" s="28" t="s">
        <v>646</v>
      </c>
      <c r="U1895" s="5" t="s">
        <v>273</v>
      </c>
      <c r="V1895" s="28" t="s">
        <v>77</v>
      </c>
      <c r="W1895" s="7" t="s">
        <v>38</v>
      </c>
      <c r="X1895" s="7" t="s">
        <v>38</v>
      </c>
      <c r="Y1895" s="5" t="s">
        <v>274</v>
      </c>
      <c r="Z1895" s="5" t="s">
        <v>38</v>
      </c>
      <c r="AA1895" s="6" t="s">
        <v>38</v>
      </c>
      <c r="AB1895" s="6" t="s">
        <v>38</v>
      </c>
      <c r="AC1895" s="6" t="s">
        <v>38</v>
      </c>
      <c r="AD1895" s="6" t="s">
        <v>38</v>
      </c>
      <c r="AE1895" s="6" t="s">
        <v>38</v>
      </c>
    </row>
    <row r="1896">
      <c r="A1896" s="28" t="s">
        <v>4404</v>
      </c>
      <c r="B1896" s="6" t="s">
        <v>4405</v>
      </c>
      <c r="C1896" s="6" t="s">
        <v>474</v>
      </c>
      <c r="D1896" s="7" t="s">
        <v>475</v>
      </c>
      <c r="E1896" s="28" t="s">
        <v>476</v>
      </c>
      <c r="F1896" s="5" t="s">
        <v>266</v>
      </c>
      <c r="G1896" s="6" t="s">
        <v>159</v>
      </c>
      <c r="H1896" s="6" t="s">
        <v>38</v>
      </c>
      <c r="I1896" s="6" t="s">
        <v>38</v>
      </c>
      <c r="J1896" s="8" t="s">
        <v>1016</v>
      </c>
      <c r="K1896" s="5" t="s">
        <v>1017</v>
      </c>
      <c r="L1896" s="7" t="s">
        <v>1018</v>
      </c>
      <c r="M1896" s="9">
        <v>0</v>
      </c>
      <c r="N1896" s="5" t="s">
        <v>270</v>
      </c>
      <c r="O1896" s="31">
        <v>44834.5878586458</v>
      </c>
      <c r="P1896" s="32">
        <v>44834.9798172454</v>
      </c>
      <c r="Q1896" s="28" t="s">
        <v>38</v>
      </c>
      <c r="R1896" s="29" t="s">
        <v>38</v>
      </c>
      <c r="S1896" s="28" t="s">
        <v>70</v>
      </c>
      <c r="T1896" s="28" t="s">
        <v>646</v>
      </c>
      <c r="U1896" s="5" t="s">
        <v>273</v>
      </c>
      <c r="V1896" s="28" t="s">
        <v>512</v>
      </c>
      <c r="W1896" s="7" t="s">
        <v>38</v>
      </c>
      <c r="X1896" s="7" t="s">
        <v>38</v>
      </c>
      <c r="Y1896" s="5" t="s">
        <v>274</v>
      </c>
      <c r="Z1896" s="5" t="s">
        <v>38</v>
      </c>
      <c r="AA1896" s="6" t="s">
        <v>38</v>
      </c>
      <c r="AB1896" s="6" t="s">
        <v>38</v>
      </c>
      <c r="AC1896" s="6" t="s">
        <v>38</v>
      </c>
      <c r="AD1896" s="6" t="s">
        <v>38</v>
      </c>
      <c r="AE1896" s="6" t="s">
        <v>38</v>
      </c>
    </row>
    <row r="1897">
      <c r="A1897" s="28" t="s">
        <v>4406</v>
      </c>
      <c r="B1897" s="6" t="s">
        <v>4407</v>
      </c>
      <c r="C1897" s="6" t="s">
        <v>474</v>
      </c>
      <c r="D1897" s="7" t="s">
        <v>475</v>
      </c>
      <c r="E1897" s="28" t="s">
        <v>476</v>
      </c>
      <c r="F1897" s="5" t="s">
        <v>266</v>
      </c>
      <c r="G1897" s="6" t="s">
        <v>159</v>
      </c>
      <c r="H1897" s="6" t="s">
        <v>38</v>
      </c>
      <c r="I1897" s="6" t="s">
        <v>38</v>
      </c>
      <c r="J1897" s="8" t="s">
        <v>160</v>
      </c>
      <c r="K1897" s="5" t="s">
        <v>161</v>
      </c>
      <c r="L1897" s="7" t="s">
        <v>162</v>
      </c>
      <c r="M1897" s="9">
        <v>0</v>
      </c>
      <c r="N1897" s="5" t="s">
        <v>270</v>
      </c>
      <c r="O1897" s="31">
        <v>44834.5878586458</v>
      </c>
      <c r="P1897" s="32">
        <v>44834.9798174421</v>
      </c>
      <c r="Q1897" s="28" t="s">
        <v>38</v>
      </c>
      <c r="R1897" s="29" t="s">
        <v>38</v>
      </c>
      <c r="S1897" s="28" t="s">
        <v>70</v>
      </c>
      <c r="T1897" s="28" t="s">
        <v>646</v>
      </c>
      <c r="U1897" s="5" t="s">
        <v>273</v>
      </c>
      <c r="V1897" s="28" t="s">
        <v>163</v>
      </c>
      <c r="W1897" s="7" t="s">
        <v>38</v>
      </c>
      <c r="X1897" s="7" t="s">
        <v>38</v>
      </c>
      <c r="Y1897" s="5" t="s">
        <v>274</v>
      </c>
      <c r="Z1897" s="5" t="s">
        <v>38</v>
      </c>
      <c r="AA1897" s="6" t="s">
        <v>38</v>
      </c>
      <c r="AB1897" s="6" t="s">
        <v>38</v>
      </c>
      <c r="AC1897" s="6" t="s">
        <v>38</v>
      </c>
      <c r="AD1897" s="6" t="s">
        <v>38</v>
      </c>
      <c r="AE1897" s="6" t="s">
        <v>38</v>
      </c>
    </row>
    <row r="1898">
      <c r="A1898" s="28" t="s">
        <v>4408</v>
      </c>
      <c r="B1898" s="6" t="s">
        <v>4409</v>
      </c>
      <c r="C1898" s="6" t="s">
        <v>474</v>
      </c>
      <c r="D1898" s="7" t="s">
        <v>475</v>
      </c>
      <c r="E1898" s="28" t="s">
        <v>476</v>
      </c>
      <c r="F1898" s="5" t="s">
        <v>266</v>
      </c>
      <c r="G1898" s="6" t="s">
        <v>159</v>
      </c>
      <c r="H1898" s="6" t="s">
        <v>38</v>
      </c>
      <c r="I1898" s="6" t="s">
        <v>38</v>
      </c>
      <c r="J1898" s="8" t="s">
        <v>160</v>
      </c>
      <c r="K1898" s="5" t="s">
        <v>161</v>
      </c>
      <c r="L1898" s="7" t="s">
        <v>162</v>
      </c>
      <c r="M1898" s="9">
        <v>0</v>
      </c>
      <c r="N1898" s="5" t="s">
        <v>270</v>
      </c>
      <c r="O1898" s="31">
        <v>44834.5878589931</v>
      </c>
      <c r="P1898" s="32">
        <v>44834.9798175926</v>
      </c>
      <c r="Q1898" s="28" t="s">
        <v>38</v>
      </c>
      <c r="R1898" s="29" t="s">
        <v>38</v>
      </c>
      <c r="S1898" s="28" t="s">
        <v>70</v>
      </c>
      <c r="T1898" s="28" t="s">
        <v>646</v>
      </c>
      <c r="U1898" s="5" t="s">
        <v>273</v>
      </c>
      <c r="V1898" s="28" t="s">
        <v>163</v>
      </c>
      <c r="W1898" s="7" t="s">
        <v>38</v>
      </c>
      <c r="X1898" s="7" t="s">
        <v>38</v>
      </c>
      <c r="Y1898" s="5" t="s">
        <v>274</v>
      </c>
      <c r="Z1898" s="5" t="s">
        <v>38</v>
      </c>
      <c r="AA1898" s="6" t="s">
        <v>38</v>
      </c>
      <c r="AB1898" s="6" t="s">
        <v>38</v>
      </c>
      <c r="AC1898" s="6" t="s">
        <v>38</v>
      </c>
      <c r="AD1898" s="6" t="s">
        <v>38</v>
      </c>
      <c r="AE1898" s="6" t="s">
        <v>38</v>
      </c>
    </row>
    <row r="1899">
      <c r="A1899" s="28" t="s">
        <v>4410</v>
      </c>
      <c r="B1899" s="6" t="s">
        <v>4411</v>
      </c>
      <c r="C1899" s="6" t="s">
        <v>474</v>
      </c>
      <c r="D1899" s="7" t="s">
        <v>475</v>
      </c>
      <c r="E1899" s="28" t="s">
        <v>476</v>
      </c>
      <c r="F1899" s="5" t="s">
        <v>158</v>
      </c>
      <c r="G1899" s="6" t="s">
        <v>159</v>
      </c>
      <c r="H1899" s="6" t="s">
        <v>38</v>
      </c>
      <c r="I1899" s="6" t="s">
        <v>38</v>
      </c>
      <c r="J1899" s="8" t="s">
        <v>67</v>
      </c>
      <c r="K1899" s="5" t="s">
        <v>67</v>
      </c>
      <c r="L1899" s="7" t="s">
        <v>68</v>
      </c>
      <c r="M1899" s="9">
        <v>0</v>
      </c>
      <c r="N1899" s="5" t="s">
        <v>244</v>
      </c>
      <c r="O1899" s="31">
        <v>44834.5878589931</v>
      </c>
      <c r="P1899" s="32">
        <v>44834.9798175926</v>
      </c>
      <c r="Q1899" s="28" t="s">
        <v>38</v>
      </c>
      <c r="R1899" s="29" t="s">
        <v>38</v>
      </c>
      <c r="S1899" s="28" t="s">
        <v>200</v>
      </c>
      <c r="T1899" s="28" t="s">
        <v>38</v>
      </c>
      <c r="U1899" s="5" t="s">
        <v>38</v>
      </c>
      <c r="V1899" s="28" t="s">
        <v>201</v>
      </c>
      <c r="W1899" s="7" t="s">
        <v>38</v>
      </c>
      <c r="X1899" s="7" t="s">
        <v>38</v>
      </c>
      <c r="Y1899" s="5" t="s">
        <v>38</v>
      </c>
      <c r="Z1899" s="5" t="s">
        <v>38</v>
      </c>
      <c r="AA1899" s="6" t="s">
        <v>38</v>
      </c>
      <c r="AB1899" s="6" t="s">
        <v>38</v>
      </c>
      <c r="AC1899" s="6" t="s">
        <v>38</v>
      </c>
      <c r="AD1899" s="6" t="s">
        <v>38</v>
      </c>
      <c r="AE1899" s="6" t="s">
        <v>38</v>
      </c>
    </row>
    <row r="1900">
      <c r="A1900" s="28" t="s">
        <v>4412</v>
      </c>
      <c r="B1900" s="6" t="s">
        <v>4413</v>
      </c>
      <c r="C1900" s="6" t="s">
        <v>474</v>
      </c>
      <c r="D1900" s="7" t="s">
        <v>475</v>
      </c>
      <c r="E1900" s="28" t="s">
        <v>476</v>
      </c>
      <c r="F1900" s="5" t="s">
        <v>158</v>
      </c>
      <c r="G1900" s="6" t="s">
        <v>159</v>
      </c>
      <c r="H1900" s="6" t="s">
        <v>38</v>
      </c>
      <c r="I1900" s="6" t="s">
        <v>38</v>
      </c>
      <c r="J1900" s="8" t="s">
        <v>67</v>
      </c>
      <c r="K1900" s="5" t="s">
        <v>67</v>
      </c>
      <c r="L1900" s="7" t="s">
        <v>68</v>
      </c>
      <c r="M1900" s="9">
        <v>0</v>
      </c>
      <c r="N1900" s="5" t="s">
        <v>244</v>
      </c>
      <c r="O1900" s="31">
        <v>44834.5878591782</v>
      </c>
      <c r="P1900" s="32">
        <v>44834.9798177894</v>
      </c>
      <c r="Q1900" s="28" t="s">
        <v>38</v>
      </c>
      <c r="R1900" s="29" t="s">
        <v>38</v>
      </c>
      <c r="S1900" s="28" t="s">
        <v>70</v>
      </c>
      <c r="T1900" s="28" t="s">
        <v>38</v>
      </c>
      <c r="U1900" s="5" t="s">
        <v>38</v>
      </c>
      <c r="V1900" s="28" t="s">
        <v>163</v>
      </c>
      <c r="W1900" s="7" t="s">
        <v>38</v>
      </c>
      <c r="X1900" s="7" t="s">
        <v>38</v>
      </c>
      <c r="Y1900" s="5" t="s">
        <v>38</v>
      </c>
      <c r="Z1900" s="5" t="s">
        <v>38</v>
      </c>
      <c r="AA1900" s="6" t="s">
        <v>38</v>
      </c>
      <c r="AB1900" s="6" t="s">
        <v>38</v>
      </c>
      <c r="AC1900" s="6" t="s">
        <v>38</v>
      </c>
      <c r="AD1900" s="6" t="s">
        <v>38</v>
      </c>
      <c r="AE1900" s="6" t="s">
        <v>38</v>
      </c>
    </row>
    <row r="1901">
      <c r="A1901" s="28" t="s">
        <v>4414</v>
      </c>
      <c r="B1901" s="6" t="s">
        <v>4415</v>
      </c>
      <c r="C1901" s="6" t="s">
        <v>474</v>
      </c>
      <c r="D1901" s="7" t="s">
        <v>475</v>
      </c>
      <c r="E1901" s="28" t="s">
        <v>476</v>
      </c>
      <c r="F1901" s="5" t="s">
        <v>266</v>
      </c>
      <c r="G1901" s="6" t="s">
        <v>159</v>
      </c>
      <c r="H1901" s="6" t="s">
        <v>38</v>
      </c>
      <c r="I1901" s="6" t="s">
        <v>38</v>
      </c>
      <c r="J1901" s="8" t="s">
        <v>1184</v>
      </c>
      <c r="K1901" s="5" t="s">
        <v>1185</v>
      </c>
      <c r="L1901" s="7" t="s">
        <v>1186</v>
      </c>
      <c r="M1901" s="9">
        <v>0</v>
      </c>
      <c r="N1901" s="5" t="s">
        <v>270</v>
      </c>
      <c r="O1901" s="31">
        <v>44834.5878595255</v>
      </c>
      <c r="P1901" s="32">
        <v>44834.9798177894</v>
      </c>
      <c r="Q1901" s="28" t="s">
        <v>38</v>
      </c>
      <c r="R1901" s="29" t="s">
        <v>38</v>
      </c>
      <c r="S1901" s="28" t="s">
        <v>70</v>
      </c>
      <c r="T1901" s="28" t="s">
        <v>1187</v>
      </c>
      <c r="U1901" s="5" t="s">
        <v>273</v>
      </c>
      <c r="V1901" s="28" t="s">
        <v>1188</v>
      </c>
      <c r="W1901" s="7" t="s">
        <v>38</v>
      </c>
      <c r="X1901" s="7" t="s">
        <v>38</v>
      </c>
      <c r="Y1901" s="5" t="s">
        <v>274</v>
      </c>
      <c r="Z1901" s="5" t="s">
        <v>38</v>
      </c>
      <c r="AA1901" s="6" t="s">
        <v>38</v>
      </c>
      <c r="AB1901" s="6" t="s">
        <v>38</v>
      </c>
      <c r="AC1901" s="6" t="s">
        <v>38</v>
      </c>
      <c r="AD1901" s="6" t="s">
        <v>38</v>
      </c>
      <c r="AE1901" s="6" t="s">
        <v>38</v>
      </c>
    </row>
    <row r="1902">
      <c r="A1902" s="28" t="s">
        <v>4416</v>
      </c>
      <c r="B1902" s="6" t="s">
        <v>4417</v>
      </c>
      <c r="C1902" s="6" t="s">
        <v>474</v>
      </c>
      <c r="D1902" s="7" t="s">
        <v>475</v>
      </c>
      <c r="E1902" s="28" t="s">
        <v>476</v>
      </c>
      <c r="F1902" s="5" t="s">
        <v>266</v>
      </c>
      <c r="G1902" s="6" t="s">
        <v>159</v>
      </c>
      <c r="H1902" s="6" t="s">
        <v>38</v>
      </c>
      <c r="I1902" s="6" t="s">
        <v>4418</v>
      </c>
      <c r="J1902" s="8" t="s">
        <v>664</v>
      </c>
      <c r="K1902" s="5" t="s">
        <v>665</v>
      </c>
      <c r="L1902" s="7" t="s">
        <v>666</v>
      </c>
      <c r="M1902" s="9">
        <v>0</v>
      </c>
      <c r="N1902" s="5" t="s">
        <v>41</v>
      </c>
      <c r="O1902" s="31">
        <v>44834.5878595255</v>
      </c>
      <c r="P1902" s="32">
        <v>44834.9798179745</v>
      </c>
      <c r="Q1902" s="28" t="s">
        <v>38</v>
      </c>
      <c r="R1902" s="29" t="s">
        <v>4419</v>
      </c>
      <c r="S1902" s="28" t="s">
        <v>70</v>
      </c>
      <c r="T1902" s="28" t="s">
        <v>646</v>
      </c>
      <c r="U1902" s="5" t="s">
        <v>273</v>
      </c>
      <c r="V1902" s="28" t="s">
        <v>134</v>
      </c>
      <c r="W1902" s="7" t="s">
        <v>38</v>
      </c>
      <c r="X1902" s="7" t="s">
        <v>38</v>
      </c>
      <c r="Y1902" s="5" t="s">
        <v>274</v>
      </c>
      <c r="Z1902" s="5" t="s">
        <v>38</v>
      </c>
      <c r="AA1902" s="6" t="s">
        <v>38</v>
      </c>
      <c r="AB1902" s="6" t="s">
        <v>38</v>
      </c>
      <c r="AC1902" s="6" t="s">
        <v>38</v>
      </c>
      <c r="AD1902" s="6" t="s">
        <v>38</v>
      </c>
      <c r="AE1902" s="6" t="s">
        <v>38</v>
      </c>
    </row>
    <row r="1903">
      <c r="A1903" s="28" t="s">
        <v>4420</v>
      </c>
      <c r="B1903" s="6" t="s">
        <v>4421</v>
      </c>
      <c r="C1903" s="6" t="s">
        <v>474</v>
      </c>
      <c r="D1903" s="7" t="s">
        <v>475</v>
      </c>
      <c r="E1903" s="28" t="s">
        <v>476</v>
      </c>
      <c r="F1903" s="5" t="s">
        <v>266</v>
      </c>
      <c r="G1903" s="6" t="s">
        <v>159</v>
      </c>
      <c r="H1903" s="6" t="s">
        <v>38</v>
      </c>
      <c r="I1903" s="6" t="s">
        <v>4422</v>
      </c>
      <c r="J1903" s="8" t="s">
        <v>664</v>
      </c>
      <c r="K1903" s="5" t="s">
        <v>665</v>
      </c>
      <c r="L1903" s="7" t="s">
        <v>666</v>
      </c>
      <c r="M1903" s="9">
        <v>0</v>
      </c>
      <c r="N1903" s="5" t="s">
        <v>41</v>
      </c>
      <c r="O1903" s="31">
        <v>44834.5878597222</v>
      </c>
      <c r="P1903" s="32">
        <v>44834.9798179745</v>
      </c>
      <c r="Q1903" s="28" t="s">
        <v>38</v>
      </c>
      <c r="R1903" s="29" t="s">
        <v>4423</v>
      </c>
      <c r="S1903" s="28" t="s">
        <v>70</v>
      </c>
      <c r="T1903" s="28" t="s">
        <v>993</v>
      </c>
      <c r="U1903" s="5" t="s">
        <v>273</v>
      </c>
      <c r="V1903" s="28" t="s">
        <v>134</v>
      </c>
      <c r="W1903" s="7" t="s">
        <v>38</v>
      </c>
      <c r="X1903" s="7" t="s">
        <v>38</v>
      </c>
      <c r="Y1903" s="5" t="s">
        <v>274</v>
      </c>
      <c r="Z1903" s="5" t="s">
        <v>38</v>
      </c>
      <c r="AA1903" s="6" t="s">
        <v>38</v>
      </c>
      <c r="AB1903" s="6" t="s">
        <v>38</v>
      </c>
      <c r="AC1903" s="6" t="s">
        <v>38</v>
      </c>
      <c r="AD1903" s="6" t="s">
        <v>38</v>
      </c>
      <c r="AE1903" s="6" t="s">
        <v>38</v>
      </c>
    </row>
    <row r="1904">
      <c r="A1904" s="28" t="s">
        <v>4424</v>
      </c>
      <c r="B1904" s="6" t="s">
        <v>4425</v>
      </c>
      <c r="C1904" s="6" t="s">
        <v>2046</v>
      </c>
      <c r="D1904" s="7" t="s">
        <v>2047</v>
      </c>
      <c r="E1904" s="28" t="s">
        <v>2048</v>
      </c>
      <c r="F1904" s="5" t="s">
        <v>158</v>
      </c>
      <c r="G1904" s="6" t="s">
        <v>66</v>
      </c>
      <c r="H1904" s="6" t="s">
        <v>38</v>
      </c>
      <c r="I1904" s="6" t="s">
        <v>38</v>
      </c>
      <c r="J1904" s="8" t="s">
        <v>358</v>
      </c>
      <c r="K1904" s="5" t="s">
        <v>359</v>
      </c>
      <c r="L1904" s="7" t="s">
        <v>360</v>
      </c>
      <c r="M1904" s="9">
        <v>0</v>
      </c>
      <c r="N1904" s="5" t="s">
        <v>244</v>
      </c>
      <c r="O1904" s="31">
        <v>44834.6015290856</v>
      </c>
      <c r="P1904" s="32">
        <v>44834.9450567477</v>
      </c>
      <c r="Q1904" s="28" t="s">
        <v>38</v>
      </c>
      <c r="R1904" s="29" t="s">
        <v>38</v>
      </c>
      <c r="S1904" s="28" t="s">
        <v>83</v>
      </c>
      <c r="T1904" s="28" t="s">
        <v>38</v>
      </c>
      <c r="U1904" s="5" t="s">
        <v>38</v>
      </c>
      <c r="V1904" s="28" t="s">
        <v>361</v>
      </c>
      <c r="W1904" s="7" t="s">
        <v>38</v>
      </c>
      <c r="X1904" s="7" t="s">
        <v>38</v>
      </c>
      <c r="Y1904" s="5" t="s">
        <v>38</v>
      </c>
      <c r="Z1904" s="5" t="s">
        <v>38</v>
      </c>
      <c r="AA1904" s="6" t="s">
        <v>38</v>
      </c>
      <c r="AB1904" s="6" t="s">
        <v>38</v>
      </c>
      <c r="AC1904" s="6" t="s">
        <v>38</v>
      </c>
      <c r="AD1904" s="6" t="s">
        <v>38</v>
      </c>
      <c r="AE1904" s="6" t="s">
        <v>38</v>
      </c>
    </row>
    <row r="1905">
      <c r="A1905" s="28" t="s">
        <v>4426</v>
      </c>
      <c r="B1905" s="6" t="s">
        <v>4427</v>
      </c>
      <c r="C1905" s="6" t="s">
        <v>2046</v>
      </c>
      <c r="D1905" s="7" t="s">
        <v>2047</v>
      </c>
      <c r="E1905" s="28" t="s">
        <v>2048</v>
      </c>
      <c r="F1905" s="5" t="s">
        <v>158</v>
      </c>
      <c r="G1905" s="6" t="s">
        <v>66</v>
      </c>
      <c r="H1905" s="6" t="s">
        <v>38</v>
      </c>
      <c r="I1905" s="6" t="s">
        <v>38</v>
      </c>
      <c r="J1905" s="8" t="s">
        <v>364</v>
      </c>
      <c r="K1905" s="5" t="s">
        <v>365</v>
      </c>
      <c r="L1905" s="7" t="s">
        <v>366</v>
      </c>
      <c r="M1905" s="9">
        <v>0</v>
      </c>
      <c r="N1905" s="5" t="s">
        <v>244</v>
      </c>
      <c r="O1905" s="31">
        <v>44834.6015290856</v>
      </c>
      <c r="P1905" s="32">
        <v>44834.9450567477</v>
      </c>
      <c r="Q1905" s="28" t="s">
        <v>38</v>
      </c>
      <c r="R1905" s="29" t="s">
        <v>38</v>
      </c>
      <c r="S1905" s="28" t="s">
        <v>83</v>
      </c>
      <c r="T1905" s="28" t="s">
        <v>38</v>
      </c>
      <c r="U1905" s="5" t="s">
        <v>38</v>
      </c>
      <c r="V1905" s="28" t="s">
        <v>361</v>
      </c>
      <c r="W1905" s="7" t="s">
        <v>38</v>
      </c>
      <c r="X1905" s="7" t="s">
        <v>38</v>
      </c>
      <c r="Y1905" s="5" t="s">
        <v>38</v>
      </c>
      <c r="Z1905" s="5" t="s">
        <v>38</v>
      </c>
      <c r="AA1905" s="6" t="s">
        <v>38</v>
      </c>
      <c r="AB1905" s="6" t="s">
        <v>38</v>
      </c>
      <c r="AC1905" s="6" t="s">
        <v>38</v>
      </c>
      <c r="AD1905" s="6" t="s">
        <v>38</v>
      </c>
      <c r="AE1905" s="6" t="s">
        <v>38</v>
      </c>
    </row>
    <row r="1906">
      <c r="A1906" s="28" t="s">
        <v>4428</v>
      </c>
      <c r="B1906" s="6" t="s">
        <v>4429</v>
      </c>
      <c r="C1906" s="6" t="s">
        <v>2046</v>
      </c>
      <c r="D1906" s="7" t="s">
        <v>2047</v>
      </c>
      <c r="E1906" s="28" t="s">
        <v>2048</v>
      </c>
      <c r="F1906" s="5" t="s">
        <v>158</v>
      </c>
      <c r="G1906" s="6" t="s">
        <v>53</v>
      </c>
      <c r="H1906" s="6" t="s">
        <v>38</v>
      </c>
      <c r="I1906" s="6" t="s">
        <v>38</v>
      </c>
      <c r="J1906" s="8" t="s">
        <v>369</v>
      </c>
      <c r="K1906" s="5" t="s">
        <v>370</v>
      </c>
      <c r="L1906" s="7" t="s">
        <v>371</v>
      </c>
      <c r="M1906" s="9">
        <v>0</v>
      </c>
      <c r="N1906" s="5" t="s">
        <v>244</v>
      </c>
      <c r="O1906" s="31">
        <v>44834.6015292477</v>
      </c>
      <c r="P1906" s="32">
        <v>44834.9450569444</v>
      </c>
      <c r="Q1906" s="28" t="s">
        <v>38</v>
      </c>
      <c r="R1906" s="29" t="s">
        <v>38</v>
      </c>
      <c r="S1906" s="28" t="s">
        <v>83</v>
      </c>
      <c r="T1906" s="28" t="s">
        <v>38</v>
      </c>
      <c r="U1906" s="5" t="s">
        <v>38</v>
      </c>
      <c r="V1906" s="28" t="s">
        <v>361</v>
      </c>
      <c r="W1906" s="7" t="s">
        <v>38</v>
      </c>
      <c r="X1906" s="7" t="s">
        <v>38</v>
      </c>
      <c r="Y1906" s="5" t="s">
        <v>38</v>
      </c>
      <c r="Z1906" s="5" t="s">
        <v>38</v>
      </c>
      <c r="AA1906" s="6" t="s">
        <v>38</v>
      </c>
      <c r="AB1906" s="6" t="s">
        <v>38</v>
      </c>
      <c r="AC1906" s="6" t="s">
        <v>38</v>
      </c>
      <c r="AD1906" s="6" t="s">
        <v>38</v>
      </c>
      <c r="AE1906" s="6" t="s">
        <v>38</v>
      </c>
    </row>
    <row r="1907">
      <c r="A1907" s="28" t="s">
        <v>4430</v>
      </c>
      <c r="B1907" s="6" t="s">
        <v>4431</v>
      </c>
      <c r="C1907" s="6" t="s">
        <v>263</v>
      </c>
      <c r="D1907" s="7" t="s">
        <v>4432</v>
      </c>
      <c r="E1907" s="28" t="s">
        <v>4433</v>
      </c>
      <c r="F1907" s="5" t="s">
        <v>266</v>
      </c>
      <c r="G1907" s="6" t="s">
        <v>159</v>
      </c>
      <c r="H1907" s="6" t="s">
        <v>38</v>
      </c>
      <c r="I1907" s="6" t="s">
        <v>38</v>
      </c>
      <c r="J1907" s="8" t="s">
        <v>695</v>
      </c>
      <c r="K1907" s="5" t="s">
        <v>696</v>
      </c>
      <c r="L1907" s="7" t="s">
        <v>697</v>
      </c>
      <c r="M1907" s="9">
        <v>0</v>
      </c>
      <c r="N1907" s="5" t="s">
        <v>270</v>
      </c>
      <c r="O1907" s="31">
        <v>44834.6184285069</v>
      </c>
      <c r="P1907" s="32">
        <v>44834.8091305903</v>
      </c>
      <c r="Q1907" s="28" t="s">
        <v>38</v>
      </c>
      <c r="R1907" s="29" t="s">
        <v>38</v>
      </c>
      <c r="S1907" s="28" t="s">
        <v>70</v>
      </c>
      <c r="T1907" s="28" t="s">
        <v>272</v>
      </c>
      <c r="U1907" s="5" t="s">
        <v>273</v>
      </c>
      <c r="V1907" s="28" t="s">
        <v>698</v>
      </c>
      <c r="W1907" s="7" t="s">
        <v>38</v>
      </c>
      <c r="X1907" s="7" t="s">
        <v>38</v>
      </c>
      <c r="Y1907" s="5" t="s">
        <v>274</v>
      </c>
      <c r="Z1907" s="5" t="s">
        <v>38</v>
      </c>
      <c r="AA1907" s="6" t="s">
        <v>38</v>
      </c>
      <c r="AB1907" s="6" t="s">
        <v>38</v>
      </c>
      <c r="AC1907" s="6" t="s">
        <v>38</v>
      </c>
      <c r="AD1907" s="6" t="s">
        <v>38</v>
      </c>
      <c r="AE1907" s="6" t="s">
        <v>38</v>
      </c>
    </row>
    <row r="1908">
      <c r="A1908" s="28" t="s">
        <v>4434</v>
      </c>
      <c r="B1908" s="6" t="s">
        <v>4435</v>
      </c>
      <c r="C1908" s="6" t="s">
        <v>263</v>
      </c>
      <c r="D1908" s="7" t="s">
        <v>4432</v>
      </c>
      <c r="E1908" s="28" t="s">
        <v>4433</v>
      </c>
      <c r="F1908" s="5" t="s">
        <v>158</v>
      </c>
      <c r="G1908" s="6" t="s">
        <v>159</v>
      </c>
      <c r="H1908" s="6" t="s">
        <v>38</v>
      </c>
      <c r="I1908" s="6" t="s">
        <v>38</v>
      </c>
      <c r="J1908" s="8" t="s">
        <v>695</v>
      </c>
      <c r="K1908" s="5" t="s">
        <v>696</v>
      </c>
      <c r="L1908" s="7" t="s">
        <v>697</v>
      </c>
      <c r="M1908" s="9">
        <v>0</v>
      </c>
      <c r="N1908" s="5" t="s">
        <v>244</v>
      </c>
      <c r="O1908" s="31">
        <v>44834.6184287037</v>
      </c>
      <c r="P1908" s="32">
        <v>44834.809130787</v>
      </c>
      <c r="Q1908" s="28" t="s">
        <v>38</v>
      </c>
      <c r="R1908" s="29" t="s">
        <v>38</v>
      </c>
      <c r="S1908" s="28" t="s">
        <v>70</v>
      </c>
      <c r="T1908" s="28" t="s">
        <v>38</v>
      </c>
      <c r="U1908" s="5" t="s">
        <v>38</v>
      </c>
      <c r="V1908" s="28" t="s">
        <v>698</v>
      </c>
      <c r="W1908" s="7" t="s">
        <v>38</v>
      </c>
      <c r="X1908" s="7" t="s">
        <v>38</v>
      </c>
      <c r="Y1908" s="5" t="s">
        <v>38</v>
      </c>
      <c r="Z1908" s="5" t="s">
        <v>38</v>
      </c>
      <c r="AA1908" s="6" t="s">
        <v>38</v>
      </c>
      <c r="AB1908" s="6" t="s">
        <v>38</v>
      </c>
      <c r="AC1908" s="6" t="s">
        <v>38</v>
      </c>
      <c r="AD1908" s="6" t="s">
        <v>38</v>
      </c>
      <c r="AE1908" s="6" t="s">
        <v>38</v>
      </c>
    </row>
    <row r="1909">
      <c r="A1909" s="28" t="s">
        <v>4436</v>
      </c>
      <c r="B1909" s="6" t="s">
        <v>4437</v>
      </c>
      <c r="C1909" s="6" t="s">
        <v>263</v>
      </c>
      <c r="D1909" s="7" t="s">
        <v>4432</v>
      </c>
      <c r="E1909" s="28" t="s">
        <v>4433</v>
      </c>
      <c r="F1909" s="5" t="s">
        <v>266</v>
      </c>
      <c r="G1909" s="6" t="s">
        <v>159</v>
      </c>
      <c r="H1909" s="6" t="s">
        <v>38</v>
      </c>
      <c r="I1909" s="6" t="s">
        <v>38</v>
      </c>
      <c r="J1909" s="8" t="s">
        <v>695</v>
      </c>
      <c r="K1909" s="5" t="s">
        <v>696</v>
      </c>
      <c r="L1909" s="7" t="s">
        <v>697</v>
      </c>
      <c r="M1909" s="9">
        <v>0</v>
      </c>
      <c r="N1909" s="5" t="s">
        <v>41</v>
      </c>
      <c r="O1909" s="31">
        <v>44834.6184305208</v>
      </c>
      <c r="P1909" s="32">
        <v>44834.8091311343</v>
      </c>
      <c r="Q1909" s="28" t="s">
        <v>38</v>
      </c>
      <c r="R1909" s="29" t="s">
        <v>4438</v>
      </c>
      <c r="S1909" s="28" t="s">
        <v>70</v>
      </c>
      <c r="T1909" s="28" t="s">
        <v>272</v>
      </c>
      <c r="U1909" s="5" t="s">
        <v>273</v>
      </c>
      <c r="V1909" s="28" t="s">
        <v>698</v>
      </c>
      <c r="W1909" s="7" t="s">
        <v>38</v>
      </c>
      <c r="X1909" s="7" t="s">
        <v>38</v>
      </c>
      <c r="Y1909" s="5" t="s">
        <v>274</v>
      </c>
      <c r="Z1909" s="5" t="s">
        <v>38</v>
      </c>
      <c r="AA1909" s="6" t="s">
        <v>38</v>
      </c>
      <c r="AB1909" s="6" t="s">
        <v>38</v>
      </c>
      <c r="AC1909" s="6" t="s">
        <v>38</v>
      </c>
      <c r="AD1909" s="6" t="s">
        <v>38</v>
      </c>
      <c r="AE1909" s="6" t="s">
        <v>38</v>
      </c>
    </row>
    <row r="1910">
      <c r="A1910" s="28" t="s">
        <v>4439</v>
      </c>
      <c r="B1910" s="6" t="s">
        <v>4440</v>
      </c>
      <c r="C1910" s="6" t="s">
        <v>263</v>
      </c>
      <c r="D1910" s="7" t="s">
        <v>4432</v>
      </c>
      <c r="E1910" s="28" t="s">
        <v>4433</v>
      </c>
      <c r="F1910" s="5" t="s">
        <v>266</v>
      </c>
      <c r="G1910" s="6" t="s">
        <v>159</v>
      </c>
      <c r="H1910" s="6" t="s">
        <v>38</v>
      </c>
      <c r="I1910" s="6" t="s">
        <v>38</v>
      </c>
      <c r="J1910" s="8" t="s">
        <v>695</v>
      </c>
      <c r="K1910" s="5" t="s">
        <v>696</v>
      </c>
      <c r="L1910" s="7" t="s">
        <v>697</v>
      </c>
      <c r="M1910" s="9">
        <v>0</v>
      </c>
      <c r="N1910" s="5" t="s">
        <v>270</v>
      </c>
      <c r="O1910" s="31">
        <v>44834.6184306713</v>
      </c>
      <c r="P1910" s="32">
        <v>44834.8091318634</v>
      </c>
      <c r="Q1910" s="28" t="s">
        <v>38</v>
      </c>
      <c r="R1910" s="29" t="s">
        <v>38</v>
      </c>
      <c r="S1910" s="28" t="s">
        <v>70</v>
      </c>
      <c r="T1910" s="28" t="s">
        <v>272</v>
      </c>
      <c r="U1910" s="5" t="s">
        <v>273</v>
      </c>
      <c r="V1910" s="28" t="s">
        <v>698</v>
      </c>
      <c r="W1910" s="7" t="s">
        <v>38</v>
      </c>
      <c r="X1910" s="7" t="s">
        <v>38</v>
      </c>
      <c r="Y1910" s="5" t="s">
        <v>274</v>
      </c>
      <c r="Z1910" s="5" t="s">
        <v>38</v>
      </c>
      <c r="AA1910" s="6" t="s">
        <v>38</v>
      </c>
      <c r="AB1910" s="6" t="s">
        <v>38</v>
      </c>
      <c r="AC1910" s="6" t="s">
        <v>38</v>
      </c>
      <c r="AD1910" s="6" t="s">
        <v>38</v>
      </c>
      <c r="AE1910" s="6" t="s">
        <v>38</v>
      </c>
    </row>
    <row r="1911">
      <c r="A1911" s="28" t="s">
        <v>4441</v>
      </c>
      <c r="B1911" s="6" t="s">
        <v>4442</v>
      </c>
      <c r="C1911" s="6" t="s">
        <v>263</v>
      </c>
      <c r="D1911" s="7" t="s">
        <v>4432</v>
      </c>
      <c r="E1911" s="28" t="s">
        <v>4433</v>
      </c>
      <c r="F1911" s="5" t="s">
        <v>266</v>
      </c>
      <c r="G1911" s="6" t="s">
        <v>159</v>
      </c>
      <c r="H1911" s="6" t="s">
        <v>38</v>
      </c>
      <c r="I1911" s="6" t="s">
        <v>4443</v>
      </c>
      <c r="J1911" s="8" t="s">
        <v>695</v>
      </c>
      <c r="K1911" s="5" t="s">
        <v>696</v>
      </c>
      <c r="L1911" s="7" t="s">
        <v>697</v>
      </c>
      <c r="M1911" s="9">
        <v>0</v>
      </c>
      <c r="N1911" s="5" t="s">
        <v>984</v>
      </c>
      <c r="O1911" s="31">
        <v>44834.6184306713</v>
      </c>
      <c r="P1911" s="32">
        <v>44834.8091320602</v>
      </c>
      <c r="Q1911" s="28" t="s">
        <v>38</v>
      </c>
      <c r="R1911" s="29" t="s">
        <v>38</v>
      </c>
      <c r="S1911" s="28" t="s">
        <v>70</v>
      </c>
      <c r="T1911" s="28" t="s">
        <v>272</v>
      </c>
      <c r="U1911" s="5" t="s">
        <v>273</v>
      </c>
      <c r="V1911" s="28" t="s">
        <v>698</v>
      </c>
      <c r="W1911" s="7" t="s">
        <v>38</v>
      </c>
      <c r="X1911" s="7" t="s">
        <v>38</v>
      </c>
      <c r="Y1911" s="5" t="s">
        <v>274</v>
      </c>
      <c r="Z1911" s="5" t="s">
        <v>38</v>
      </c>
      <c r="AA1911" s="6" t="s">
        <v>38</v>
      </c>
      <c r="AB1911" s="6" t="s">
        <v>38</v>
      </c>
      <c r="AC1911" s="6" t="s">
        <v>38</v>
      </c>
      <c r="AD1911" s="6" t="s">
        <v>38</v>
      </c>
      <c r="AE1911" s="6" t="s">
        <v>38</v>
      </c>
    </row>
    <row r="1912">
      <c r="A1912" s="28" t="s">
        <v>4444</v>
      </c>
      <c r="B1912" s="6" t="s">
        <v>4445</v>
      </c>
      <c r="C1912" s="6" t="s">
        <v>263</v>
      </c>
      <c r="D1912" s="7" t="s">
        <v>4432</v>
      </c>
      <c r="E1912" s="28" t="s">
        <v>4433</v>
      </c>
      <c r="F1912" s="5" t="s">
        <v>158</v>
      </c>
      <c r="G1912" s="6" t="s">
        <v>159</v>
      </c>
      <c r="H1912" s="6" t="s">
        <v>38</v>
      </c>
      <c r="I1912" s="6" t="s">
        <v>38</v>
      </c>
      <c r="J1912" s="8" t="s">
        <v>695</v>
      </c>
      <c r="K1912" s="5" t="s">
        <v>696</v>
      </c>
      <c r="L1912" s="7" t="s">
        <v>697</v>
      </c>
      <c r="M1912" s="9">
        <v>0</v>
      </c>
      <c r="N1912" s="5" t="s">
        <v>244</v>
      </c>
      <c r="O1912" s="31">
        <v>44834.6184312153</v>
      </c>
      <c r="P1912" s="32">
        <v>44834.8091322106</v>
      </c>
      <c r="Q1912" s="28" t="s">
        <v>38</v>
      </c>
      <c r="R1912" s="29" t="s">
        <v>38</v>
      </c>
      <c r="S1912" s="28" t="s">
        <v>70</v>
      </c>
      <c r="T1912" s="28" t="s">
        <v>38</v>
      </c>
      <c r="U1912" s="5" t="s">
        <v>38</v>
      </c>
      <c r="V1912" s="28" t="s">
        <v>698</v>
      </c>
      <c r="W1912" s="7" t="s">
        <v>38</v>
      </c>
      <c r="X1912" s="7" t="s">
        <v>38</v>
      </c>
      <c r="Y1912" s="5" t="s">
        <v>38</v>
      </c>
      <c r="Z1912" s="5" t="s">
        <v>38</v>
      </c>
      <c r="AA1912" s="6" t="s">
        <v>38</v>
      </c>
      <c r="AB1912" s="6" t="s">
        <v>38</v>
      </c>
      <c r="AC1912" s="6" t="s">
        <v>38</v>
      </c>
      <c r="AD1912" s="6" t="s">
        <v>38</v>
      </c>
      <c r="AE1912" s="6" t="s">
        <v>38</v>
      </c>
    </row>
    <row r="1913">
      <c r="A1913" s="28" t="s">
        <v>4446</v>
      </c>
      <c r="B1913" s="6" t="s">
        <v>4447</v>
      </c>
      <c r="C1913" s="6" t="s">
        <v>263</v>
      </c>
      <c r="D1913" s="7" t="s">
        <v>4432</v>
      </c>
      <c r="E1913" s="28" t="s">
        <v>4433</v>
      </c>
      <c r="F1913" s="5" t="s">
        <v>158</v>
      </c>
      <c r="G1913" s="6" t="s">
        <v>159</v>
      </c>
      <c r="H1913" s="6" t="s">
        <v>38</v>
      </c>
      <c r="I1913" s="6" t="s">
        <v>38</v>
      </c>
      <c r="J1913" s="8" t="s">
        <v>531</v>
      </c>
      <c r="K1913" s="5" t="s">
        <v>532</v>
      </c>
      <c r="L1913" s="7" t="s">
        <v>533</v>
      </c>
      <c r="M1913" s="9">
        <v>0</v>
      </c>
      <c r="N1913" s="5" t="s">
        <v>244</v>
      </c>
      <c r="O1913" s="31">
        <v>44834.6184314005</v>
      </c>
      <c r="P1913" s="32">
        <v>44834.8091324074</v>
      </c>
      <c r="Q1913" s="28" t="s">
        <v>38</v>
      </c>
      <c r="R1913" s="29" t="s">
        <v>38</v>
      </c>
      <c r="S1913" s="28" t="s">
        <v>83</v>
      </c>
      <c r="T1913" s="28" t="s">
        <v>38</v>
      </c>
      <c r="U1913" s="5" t="s">
        <v>38</v>
      </c>
      <c r="V1913" s="28" t="s">
        <v>534</v>
      </c>
      <c r="W1913" s="7" t="s">
        <v>38</v>
      </c>
      <c r="X1913" s="7" t="s">
        <v>38</v>
      </c>
      <c r="Y1913" s="5" t="s">
        <v>38</v>
      </c>
      <c r="Z1913" s="5" t="s">
        <v>38</v>
      </c>
      <c r="AA1913" s="6" t="s">
        <v>38</v>
      </c>
      <c r="AB1913" s="6" t="s">
        <v>38</v>
      </c>
      <c r="AC1913" s="6" t="s">
        <v>38</v>
      </c>
      <c r="AD1913" s="6" t="s">
        <v>38</v>
      </c>
      <c r="AE1913" s="6" t="s">
        <v>38</v>
      </c>
    </row>
    <row r="1914">
      <c r="A1914" s="28" t="s">
        <v>4448</v>
      </c>
      <c r="B1914" s="6" t="s">
        <v>4449</v>
      </c>
      <c r="C1914" s="6" t="s">
        <v>263</v>
      </c>
      <c r="D1914" s="7" t="s">
        <v>4432</v>
      </c>
      <c r="E1914" s="28" t="s">
        <v>4433</v>
      </c>
      <c r="F1914" s="5" t="s">
        <v>158</v>
      </c>
      <c r="G1914" s="6" t="s">
        <v>159</v>
      </c>
      <c r="H1914" s="6" t="s">
        <v>38</v>
      </c>
      <c r="I1914" s="6" t="s">
        <v>38</v>
      </c>
      <c r="J1914" s="8" t="s">
        <v>537</v>
      </c>
      <c r="K1914" s="5" t="s">
        <v>538</v>
      </c>
      <c r="L1914" s="7" t="s">
        <v>539</v>
      </c>
      <c r="M1914" s="9">
        <v>0</v>
      </c>
      <c r="N1914" s="5" t="s">
        <v>244</v>
      </c>
      <c r="O1914" s="31">
        <v>44834.6184315972</v>
      </c>
      <c r="P1914" s="32">
        <v>44834.8091305903</v>
      </c>
      <c r="Q1914" s="28" t="s">
        <v>38</v>
      </c>
      <c r="R1914" s="29" t="s">
        <v>38</v>
      </c>
      <c r="S1914" s="28" t="s">
        <v>83</v>
      </c>
      <c r="T1914" s="28" t="s">
        <v>38</v>
      </c>
      <c r="U1914" s="5" t="s">
        <v>38</v>
      </c>
      <c r="V1914" s="28" t="s">
        <v>534</v>
      </c>
      <c r="W1914" s="7" t="s">
        <v>38</v>
      </c>
      <c r="X1914" s="7" t="s">
        <v>38</v>
      </c>
      <c r="Y1914" s="5" t="s">
        <v>38</v>
      </c>
      <c r="Z1914" s="5" t="s">
        <v>38</v>
      </c>
      <c r="AA1914" s="6" t="s">
        <v>38</v>
      </c>
      <c r="AB1914" s="6" t="s">
        <v>38</v>
      </c>
      <c r="AC1914" s="6" t="s">
        <v>38</v>
      </c>
      <c r="AD1914" s="6" t="s">
        <v>38</v>
      </c>
      <c r="AE1914" s="6" t="s">
        <v>38</v>
      </c>
    </row>
    <row r="1915">
      <c r="A1915" s="28" t="s">
        <v>4450</v>
      </c>
      <c r="B1915" s="6" t="s">
        <v>4451</v>
      </c>
      <c r="C1915" s="6" t="s">
        <v>4452</v>
      </c>
      <c r="D1915" s="7" t="s">
        <v>34</v>
      </c>
      <c r="E1915" s="28" t="s">
        <v>35</v>
      </c>
      <c r="F1915" s="5" t="s">
        <v>158</v>
      </c>
      <c r="G1915" s="6" t="s">
        <v>159</v>
      </c>
      <c r="H1915" s="6" t="s">
        <v>38</v>
      </c>
      <c r="I1915" s="6" t="s">
        <v>38</v>
      </c>
      <c r="J1915" s="8" t="s">
        <v>3989</v>
      </c>
      <c r="K1915" s="5" t="s">
        <v>3990</v>
      </c>
      <c r="L1915" s="7" t="s">
        <v>3991</v>
      </c>
      <c r="M1915" s="9">
        <v>0</v>
      </c>
      <c r="N1915" s="5" t="s">
        <v>41</v>
      </c>
      <c r="O1915" s="31">
        <v>44834.6409797801</v>
      </c>
      <c r="P1915" s="32">
        <v>44852.6743907407</v>
      </c>
      <c r="Q1915" s="28" t="s">
        <v>38</v>
      </c>
      <c r="R1915" s="29" t="s">
        <v>4453</v>
      </c>
      <c r="S1915" s="28" t="s">
        <v>83</v>
      </c>
      <c r="T1915" s="28" t="s">
        <v>38</v>
      </c>
      <c r="U1915" s="5" t="s">
        <v>38</v>
      </c>
      <c r="V1915" s="28" t="s">
        <v>292</v>
      </c>
      <c r="W1915" s="7" t="s">
        <v>38</v>
      </c>
      <c r="X1915" s="7" t="s">
        <v>38</v>
      </c>
      <c r="Y1915" s="5" t="s">
        <v>38</v>
      </c>
      <c r="Z1915" s="5" t="s">
        <v>38</v>
      </c>
      <c r="AA1915" s="6" t="s">
        <v>38</v>
      </c>
      <c r="AB1915" s="6" t="s">
        <v>38</v>
      </c>
      <c r="AC1915" s="6" t="s">
        <v>38</v>
      </c>
      <c r="AD1915" s="6" t="s">
        <v>38</v>
      </c>
      <c r="AE1915" s="6" t="s">
        <v>38</v>
      </c>
    </row>
    <row r="1916">
      <c r="A1916" s="28" t="s">
        <v>4454</v>
      </c>
      <c r="B1916" s="6" t="s">
        <v>4455</v>
      </c>
      <c r="C1916" s="6" t="s">
        <v>3783</v>
      </c>
      <c r="D1916" s="7" t="s">
        <v>34</v>
      </c>
      <c r="E1916" s="28" t="s">
        <v>35</v>
      </c>
      <c r="F1916" s="5" t="s">
        <v>515</v>
      </c>
      <c r="G1916" s="6" t="s">
        <v>159</v>
      </c>
      <c r="H1916" s="6" t="s">
        <v>38</v>
      </c>
      <c r="I1916" s="6" t="s">
        <v>38</v>
      </c>
      <c r="J1916" s="8" t="s">
        <v>67</v>
      </c>
      <c r="K1916" s="5" t="s">
        <v>67</v>
      </c>
      <c r="L1916" s="7" t="s">
        <v>68</v>
      </c>
      <c r="M1916" s="9">
        <v>0</v>
      </c>
      <c r="N1916" s="5" t="s">
        <v>244</v>
      </c>
      <c r="O1916" s="31">
        <v>44834.8515239236</v>
      </c>
      <c r="P1916" s="32">
        <v>44835.05</v>
      </c>
      <c r="Q1916" s="28" t="s">
        <v>38</v>
      </c>
      <c r="R1916" s="29" t="s">
        <v>38</v>
      </c>
      <c r="S1916" s="28" t="s">
        <v>70</v>
      </c>
      <c r="T1916" s="28" t="s">
        <v>38</v>
      </c>
      <c r="U1916" s="5" t="s">
        <v>38</v>
      </c>
      <c r="V1916" s="28" t="s">
        <v>390</v>
      </c>
      <c r="W1916" s="7" t="s">
        <v>38</v>
      </c>
      <c r="X1916" s="7" t="s">
        <v>38</v>
      </c>
      <c r="Y1916" s="5" t="s">
        <v>38</v>
      </c>
      <c r="Z1916" s="5" t="s">
        <v>38</v>
      </c>
      <c r="AA1916" s="6" t="s">
        <v>961</v>
      </c>
      <c r="AB1916" s="6" t="s">
        <v>169</v>
      </c>
      <c r="AC1916" s="6" t="s">
        <v>38</v>
      </c>
      <c r="AD1916" s="6" t="s">
        <v>38</v>
      </c>
      <c r="AE1916" s="6" t="s">
        <v>38</v>
      </c>
    </row>
    <row r="1917">
      <c r="A1917" s="28" t="s">
        <v>4456</v>
      </c>
      <c r="B1917" s="6" t="s">
        <v>4457</v>
      </c>
      <c r="C1917" s="6" t="s">
        <v>3783</v>
      </c>
      <c r="D1917" s="7" t="s">
        <v>34</v>
      </c>
      <c r="E1917" s="28" t="s">
        <v>35</v>
      </c>
      <c r="F1917" s="5" t="s">
        <v>515</v>
      </c>
      <c r="G1917" s="6" t="s">
        <v>159</v>
      </c>
      <c r="H1917" s="6" t="s">
        <v>38</v>
      </c>
      <c r="I1917" s="6" t="s">
        <v>38</v>
      </c>
      <c r="J1917" s="8" t="s">
        <v>67</v>
      </c>
      <c r="K1917" s="5" t="s">
        <v>67</v>
      </c>
      <c r="L1917" s="7" t="s">
        <v>68</v>
      </c>
      <c r="M1917" s="9">
        <v>0</v>
      </c>
      <c r="N1917" s="5" t="s">
        <v>244</v>
      </c>
      <c r="O1917" s="31">
        <v>44834.8515248032</v>
      </c>
      <c r="P1917" s="32">
        <v>44835.05</v>
      </c>
      <c r="Q1917" s="28" t="s">
        <v>38</v>
      </c>
      <c r="R1917" s="29" t="s">
        <v>38</v>
      </c>
      <c r="S1917" s="28" t="s">
        <v>70</v>
      </c>
      <c r="T1917" s="28" t="s">
        <v>38</v>
      </c>
      <c r="U1917" s="5" t="s">
        <v>38</v>
      </c>
      <c r="V1917" s="30" t="s">
        <v>957</v>
      </c>
      <c r="W1917" s="7" t="s">
        <v>38</v>
      </c>
      <c r="X1917" s="7" t="s">
        <v>38</v>
      </c>
      <c r="Y1917" s="5" t="s">
        <v>38</v>
      </c>
      <c r="Z1917" s="5" t="s">
        <v>38</v>
      </c>
      <c r="AA1917" s="6" t="s">
        <v>958</v>
      </c>
      <c r="AB1917" s="6" t="s">
        <v>169</v>
      </c>
      <c r="AC1917" s="6" t="s">
        <v>38</v>
      </c>
      <c r="AD1917" s="6" t="s">
        <v>38</v>
      </c>
      <c r="AE1917" s="6" t="s">
        <v>38</v>
      </c>
    </row>
    <row r="1918">
      <c r="A1918" s="28" t="s">
        <v>4458</v>
      </c>
      <c r="B1918" s="6" t="s">
        <v>4459</v>
      </c>
      <c r="C1918" s="6" t="s">
        <v>3783</v>
      </c>
      <c r="D1918" s="7" t="s">
        <v>34</v>
      </c>
      <c r="E1918" s="28" t="s">
        <v>35</v>
      </c>
      <c r="F1918" s="5" t="s">
        <v>515</v>
      </c>
      <c r="G1918" s="6" t="s">
        <v>159</v>
      </c>
      <c r="H1918" s="6" t="s">
        <v>38</v>
      </c>
      <c r="I1918" s="6" t="s">
        <v>38</v>
      </c>
      <c r="J1918" s="8" t="s">
        <v>67</v>
      </c>
      <c r="K1918" s="5" t="s">
        <v>67</v>
      </c>
      <c r="L1918" s="7" t="s">
        <v>68</v>
      </c>
      <c r="M1918" s="9">
        <v>0</v>
      </c>
      <c r="N1918" s="5" t="s">
        <v>244</v>
      </c>
      <c r="O1918" s="31">
        <v>44834.8515251505</v>
      </c>
      <c r="P1918" s="32">
        <v>44835.05</v>
      </c>
      <c r="Q1918" s="28" t="s">
        <v>38</v>
      </c>
      <c r="R1918" s="29" t="s">
        <v>38</v>
      </c>
      <c r="S1918" s="28" t="s">
        <v>200</v>
      </c>
      <c r="T1918" s="28" t="s">
        <v>38</v>
      </c>
      <c r="U1918" s="5" t="s">
        <v>38</v>
      </c>
      <c r="V1918" s="28" t="s">
        <v>201</v>
      </c>
      <c r="W1918" s="7" t="s">
        <v>38</v>
      </c>
      <c r="X1918" s="7" t="s">
        <v>38</v>
      </c>
      <c r="Y1918" s="5" t="s">
        <v>38</v>
      </c>
      <c r="Z1918" s="5" t="s">
        <v>38</v>
      </c>
      <c r="AA1918" s="6" t="s">
        <v>203</v>
      </c>
      <c r="AB1918" s="6" t="s">
        <v>141</v>
      </c>
      <c r="AC1918" s="6" t="s">
        <v>38</v>
      </c>
      <c r="AD1918" s="6" t="s">
        <v>38</v>
      </c>
      <c r="AE1918" s="6" t="s">
        <v>38</v>
      </c>
    </row>
    <row r="1919">
      <c r="A1919" s="28" t="s">
        <v>4460</v>
      </c>
      <c r="B1919" s="6" t="s">
        <v>4461</v>
      </c>
      <c r="C1919" s="6" t="s">
        <v>3783</v>
      </c>
      <c r="D1919" s="7" t="s">
        <v>34</v>
      </c>
      <c r="E1919" s="28" t="s">
        <v>35</v>
      </c>
      <c r="F1919" s="5" t="s">
        <v>515</v>
      </c>
      <c r="G1919" s="6" t="s">
        <v>159</v>
      </c>
      <c r="H1919" s="6" t="s">
        <v>38</v>
      </c>
      <c r="I1919" s="6" t="s">
        <v>38</v>
      </c>
      <c r="J1919" s="8" t="s">
        <v>67</v>
      </c>
      <c r="K1919" s="5" t="s">
        <v>67</v>
      </c>
      <c r="L1919" s="7" t="s">
        <v>68</v>
      </c>
      <c r="M1919" s="9">
        <v>0</v>
      </c>
      <c r="N1919" s="5" t="s">
        <v>244</v>
      </c>
      <c r="O1919" s="31">
        <v>44834.8515253472</v>
      </c>
      <c r="P1919" s="32">
        <v>44835.05</v>
      </c>
      <c r="Q1919" s="28" t="s">
        <v>38</v>
      </c>
      <c r="R1919" s="29" t="s">
        <v>38</v>
      </c>
      <c r="S1919" s="28" t="s">
        <v>70</v>
      </c>
      <c r="T1919" s="28" t="s">
        <v>38</v>
      </c>
      <c r="U1919" s="5" t="s">
        <v>38</v>
      </c>
      <c r="V1919" s="28" t="s">
        <v>77</v>
      </c>
      <c r="W1919" s="7" t="s">
        <v>38</v>
      </c>
      <c r="X1919" s="7" t="s">
        <v>38</v>
      </c>
      <c r="Y1919" s="5" t="s">
        <v>38</v>
      </c>
      <c r="Z1919" s="5" t="s">
        <v>38</v>
      </c>
      <c r="AA1919" s="6" t="s">
        <v>73</v>
      </c>
      <c r="AB1919" s="6" t="s">
        <v>169</v>
      </c>
      <c r="AC1919" s="6" t="s">
        <v>141</v>
      </c>
      <c r="AD1919" s="6" t="s">
        <v>38</v>
      </c>
      <c r="AE1919" s="6" t="s">
        <v>38</v>
      </c>
    </row>
    <row r="1920">
      <c r="A1920" s="28" t="s">
        <v>3441</v>
      </c>
      <c r="B1920" s="6" t="s">
        <v>524</v>
      </c>
      <c r="C1920" s="6" t="s">
        <v>3301</v>
      </c>
      <c r="D1920" s="7" t="s">
        <v>34</v>
      </c>
      <c r="E1920" s="28" t="s">
        <v>35</v>
      </c>
      <c r="F1920" s="5" t="s">
        <v>158</v>
      </c>
      <c r="G1920" s="6" t="s">
        <v>53</v>
      </c>
      <c r="H1920" s="6" t="s">
        <v>38</v>
      </c>
      <c r="I1920" s="6" t="s">
        <v>38</v>
      </c>
      <c r="J1920" s="8" t="s">
        <v>369</v>
      </c>
      <c r="K1920" s="5" t="s">
        <v>370</v>
      </c>
      <c r="L1920" s="7" t="s">
        <v>371</v>
      </c>
      <c r="M1920" s="9">
        <v>0</v>
      </c>
      <c r="N1920" s="5" t="s">
        <v>244</v>
      </c>
      <c r="O1920" s="31">
        <v>44835.3601950579</v>
      </c>
      <c r="P1920" s="32">
        <v>44841.5389122685</v>
      </c>
      <c r="Q1920" s="28" t="s">
        <v>3440</v>
      </c>
      <c r="R1920" s="29" t="s">
        <v>38</v>
      </c>
      <c r="S1920" s="28" t="s">
        <v>83</v>
      </c>
      <c r="T1920" s="28" t="s">
        <v>38</v>
      </c>
      <c r="U1920" s="5" t="s">
        <v>38</v>
      </c>
      <c r="V1920" s="28" t="s">
        <v>361</v>
      </c>
      <c r="W1920" s="7" t="s">
        <v>38</v>
      </c>
      <c r="X1920" s="7" t="s">
        <v>38</v>
      </c>
      <c r="Y1920" s="5" t="s">
        <v>38</v>
      </c>
      <c r="Z1920" s="5" t="s">
        <v>38</v>
      </c>
      <c r="AA1920" s="6" t="s">
        <v>38</v>
      </c>
      <c r="AB1920" s="6" t="s">
        <v>38</v>
      </c>
      <c r="AC1920" s="6" t="s">
        <v>38</v>
      </c>
      <c r="AD1920" s="6" t="s">
        <v>38</v>
      </c>
      <c r="AE1920" s="6" t="s">
        <v>38</v>
      </c>
    </row>
    <row r="1921">
      <c r="A1921" s="28" t="s">
        <v>2881</v>
      </c>
      <c r="B1921" s="6" t="s">
        <v>2880</v>
      </c>
      <c r="C1921" s="6" t="s">
        <v>424</v>
      </c>
      <c r="D1921" s="7" t="s">
        <v>34</v>
      </c>
      <c r="E1921" s="28" t="s">
        <v>35</v>
      </c>
      <c r="F1921" s="5" t="s">
        <v>158</v>
      </c>
      <c r="G1921" s="6" t="s">
        <v>38</v>
      </c>
      <c r="H1921" s="6" t="s">
        <v>38</v>
      </c>
      <c r="I1921" s="6" t="s">
        <v>38</v>
      </c>
      <c r="J1921" s="8" t="s">
        <v>374</v>
      </c>
      <c r="K1921" s="5" t="s">
        <v>375</v>
      </c>
      <c r="L1921" s="7" t="s">
        <v>376</v>
      </c>
      <c r="M1921" s="9">
        <v>0</v>
      </c>
      <c r="N1921" s="5" t="s">
        <v>41</v>
      </c>
      <c r="O1921" s="31">
        <v>44838.4254852662</v>
      </c>
      <c r="P1921" s="32">
        <v>44841.5389126505</v>
      </c>
      <c r="Q1921" s="28" t="s">
        <v>2879</v>
      </c>
      <c r="R1921" s="29" t="s">
        <v>4462</v>
      </c>
      <c r="S1921" s="28" t="s">
        <v>83</v>
      </c>
      <c r="T1921" s="28" t="s">
        <v>38</v>
      </c>
      <c r="U1921" s="5" t="s">
        <v>38</v>
      </c>
      <c r="V1921" s="28" t="s">
        <v>377</v>
      </c>
      <c r="W1921" s="7" t="s">
        <v>38</v>
      </c>
      <c r="X1921" s="7" t="s">
        <v>38</v>
      </c>
      <c r="Y1921" s="5" t="s">
        <v>38</v>
      </c>
      <c r="Z1921" s="5" t="s">
        <v>38</v>
      </c>
      <c r="AA1921" s="6" t="s">
        <v>38</v>
      </c>
      <c r="AB1921" s="6" t="s">
        <v>38</v>
      </c>
      <c r="AC1921" s="6" t="s">
        <v>38</v>
      </c>
      <c r="AD1921" s="6" t="s">
        <v>38</v>
      </c>
      <c r="AE1921" s="6" t="s">
        <v>38</v>
      </c>
    </row>
    <row r="1922">
      <c r="A1922" s="28" t="s">
        <v>1167</v>
      </c>
      <c r="B1922" s="6" t="s">
        <v>1166</v>
      </c>
      <c r="C1922" s="6" t="s">
        <v>764</v>
      </c>
      <c r="D1922" s="7" t="s">
        <v>34</v>
      </c>
      <c r="E1922" s="28" t="s">
        <v>35</v>
      </c>
      <c r="F1922" s="5" t="s">
        <v>158</v>
      </c>
      <c r="G1922" s="6" t="s">
        <v>159</v>
      </c>
      <c r="H1922" s="6" t="s">
        <v>38</v>
      </c>
      <c r="I1922" s="6" t="s">
        <v>38</v>
      </c>
      <c r="J1922" s="8" t="s">
        <v>318</v>
      </c>
      <c r="K1922" s="5" t="s">
        <v>319</v>
      </c>
      <c r="L1922" s="7" t="s">
        <v>320</v>
      </c>
      <c r="M1922" s="9">
        <v>0</v>
      </c>
      <c r="N1922" s="5" t="s">
        <v>244</v>
      </c>
      <c r="O1922" s="31">
        <v>44838.5236184838</v>
      </c>
      <c r="P1922" s="32">
        <v>44841.5389128472</v>
      </c>
      <c r="Q1922" s="28" t="s">
        <v>1165</v>
      </c>
      <c r="R1922" s="29" t="s">
        <v>38</v>
      </c>
      <c r="S1922" s="28" t="s">
        <v>83</v>
      </c>
      <c r="T1922" s="28" t="s">
        <v>38</v>
      </c>
      <c r="U1922" s="5" t="s">
        <v>38</v>
      </c>
      <c r="V1922" s="28" t="s">
        <v>305</v>
      </c>
      <c r="W1922" s="7" t="s">
        <v>38</v>
      </c>
      <c r="X1922" s="7" t="s">
        <v>38</v>
      </c>
      <c r="Y1922" s="5" t="s">
        <v>38</v>
      </c>
      <c r="Z1922" s="5" t="s">
        <v>38</v>
      </c>
      <c r="AA1922" s="6" t="s">
        <v>38</v>
      </c>
      <c r="AB1922" s="6" t="s">
        <v>38</v>
      </c>
      <c r="AC1922" s="6" t="s">
        <v>38</v>
      </c>
      <c r="AD1922" s="6" t="s">
        <v>38</v>
      </c>
      <c r="AE1922" s="6" t="s">
        <v>38</v>
      </c>
    </row>
    <row r="1923">
      <c r="A1923" s="28" t="s">
        <v>3367</v>
      </c>
      <c r="B1923" s="6" t="s">
        <v>3366</v>
      </c>
      <c r="C1923" s="6" t="s">
        <v>3301</v>
      </c>
      <c r="D1923" s="7" t="s">
        <v>34</v>
      </c>
      <c r="E1923" s="28" t="s">
        <v>35</v>
      </c>
      <c r="F1923" s="5" t="s">
        <v>158</v>
      </c>
      <c r="G1923" s="6" t="s">
        <v>159</v>
      </c>
      <c r="H1923" s="6" t="s">
        <v>38</v>
      </c>
      <c r="I1923" s="6" t="s">
        <v>38</v>
      </c>
      <c r="J1923" s="8" t="s">
        <v>580</v>
      </c>
      <c r="K1923" s="5" t="s">
        <v>581</v>
      </c>
      <c r="L1923" s="7" t="s">
        <v>582</v>
      </c>
      <c r="M1923" s="9">
        <v>0</v>
      </c>
      <c r="N1923" s="5" t="s">
        <v>244</v>
      </c>
      <c r="O1923" s="31">
        <v>44838.5241147338</v>
      </c>
      <c r="P1923" s="32">
        <v>44841.5389131597</v>
      </c>
      <c r="Q1923" s="28" t="s">
        <v>3365</v>
      </c>
      <c r="R1923" s="29" t="s">
        <v>38</v>
      </c>
      <c r="S1923" s="28" t="s">
        <v>83</v>
      </c>
      <c r="T1923" s="28" t="s">
        <v>38</v>
      </c>
      <c r="U1923" s="5" t="s">
        <v>38</v>
      </c>
      <c r="V1923" s="28" t="s">
        <v>188</v>
      </c>
      <c r="W1923" s="7" t="s">
        <v>38</v>
      </c>
      <c r="X1923" s="7" t="s">
        <v>38</v>
      </c>
      <c r="Y1923" s="5" t="s">
        <v>38</v>
      </c>
      <c r="Z1923" s="5" t="s">
        <v>38</v>
      </c>
      <c r="AA1923" s="6" t="s">
        <v>38</v>
      </c>
      <c r="AB1923" s="6" t="s">
        <v>38</v>
      </c>
      <c r="AC1923" s="6" t="s">
        <v>38</v>
      </c>
      <c r="AD1923" s="6" t="s">
        <v>38</v>
      </c>
      <c r="AE1923" s="6" t="s">
        <v>38</v>
      </c>
    </row>
    <row r="1924">
      <c r="A1924" s="28" t="s">
        <v>1831</v>
      </c>
      <c r="B1924" s="6" t="s">
        <v>810</v>
      </c>
      <c r="C1924" s="6" t="s">
        <v>1698</v>
      </c>
      <c r="D1924" s="7" t="s">
        <v>34</v>
      </c>
      <c r="E1924" s="28" t="s">
        <v>35</v>
      </c>
      <c r="F1924" s="5" t="s">
        <v>158</v>
      </c>
      <c r="G1924" s="6" t="s">
        <v>159</v>
      </c>
      <c r="H1924" s="6" t="s">
        <v>38</v>
      </c>
      <c r="I1924" s="6" t="s">
        <v>38</v>
      </c>
      <c r="J1924" s="8" t="s">
        <v>629</v>
      </c>
      <c r="K1924" s="5" t="s">
        <v>630</v>
      </c>
      <c r="L1924" s="7" t="s">
        <v>631</v>
      </c>
      <c r="M1924" s="9">
        <v>0</v>
      </c>
      <c r="N1924" s="5" t="s">
        <v>244</v>
      </c>
      <c r="O1924" s="31">
        <v>44838.5252114236</v>
      </c>
      <c r="P1924" s="32">
        <v>44841.5389133449</v>
      </c>
      <c r="Q1924" s="28" t="s">
        <v>1830</v>
      </c>
      <c r="R1924" s="29" t="s">
        <v>38</v>
      </c>
      <c r="S1924" s="28" t="s">
        <v>83</v>
      </c>
      <c r="T1924" s="28" t="s">
        <v>38</v>
      </c>
      <c r="U1924" s="5" t="s">
        <v>38</v>
      </c>
      <c r="V1924" s="28" t="s">
        <v>292</v>
      </c>
      <c r="W1924" s="7" t="s">
        <v>38</v>
      </c>
      <c r="X1924" s="7" t="s">
        <v>38</v>
      </c>
      <c r="Y1924" s="5" t="s">
        <v>38</v>
      </c>
      <c r="Z1924" s="5" t="s">
        <v>38</v>
      </c>
      <c r="AA1924" s="6" t="s">
        <v>38</v>
      </c>
      <c r="AB1924" s="6" t="s">
        <v>38</v>
      </c>
      <c r="AC1924" s="6" t="s">
        <v>38</v>
      </c>
      <c r="AD1924" s="6" t="s">
        <v>38</v>
      </c>
      <c r="AE1924" s="6" t="s">
        <v>38</v>
      </c>
    </row>
    <row r="1925">
      <c r="A1925" s="28" t="s">
        <v>4463</v>
      </c>
      <c r="B1925" s="6" t="s">
        <v>4464</v>
      </c>
      <c r="C1925" s="6" t="s">
        <v>4465</v>
      </c>
      <c r="D1925" s="7" t="s">
        <v>34</v>
      </c>
      <c r="E1925" s="28" t="s">
        <v>35</v>
      </c>
      <c r="F1925" s="5" t="s">
        <v>158</v>
      </c>
      <c r="G1925" s="6" t="s">
        <v>159</v>
      </c>
      <c r="H1925" s="6" t="s">
        <v>38</v>
      </c>
      <c r="I1925" s="6" t="s">
        <v>38</v>
      </c>
      <c r="J1925" s="8" t="s">
        <v>334</v>
      </c>
      <c r="K1925" s="5" t="s">
        <v>335</v>
      </c>
      <c r="L1925" s="7" t="s">
        <v>333</v>
      </c>
      <c r="M1925" s="9">
        <v>0</v>
      </c>
      <c r="N1925" s="5" t="s">
        <v>56</v>
      </c>
      <c r="O1925" s="31">
        <v>44838.5492197569</v>
      </c>
      <c r="P1925" s="32">
        <v>44846.3619566319</v>
      </c>
      <c r="Q1925" s="28" t="s">
        <v>38</v>
      </c>
      <c r="R1925" s="29" t="s">
        <v>38</v>
      </c>
      <c r="S1925" s="28" t="s">
        <v>83</v>
      </c>
      <c r="T1925" s="28" t="s">
        <v>38</v>
      </c>
      <c r="U1925" s="5" t="s">
        <v>38</v>
      </c>
      <c r="V1925" s="28" t="s">
        <v>188</v>
      </c>
      <c r="W1925" s="7" t="s">
        <v>38</v>
      </c>
      <c r="X1925" s="7" t="s">
        <v>38</v>
      </c>
      <c r="Y1925" s="5" t="s">
        <v>38</v>
      </c>
      <c r="Z1925" s="5" t="s">
        <v>38</v>
      </c>
      <c r="AA1925" s="6" t="s">
        <v>38</v>
      </c>
      <c r="AB1925" s="6" t="s">
        <v>38</v>
      </c>
      <c r="AC1925" s="6" t="s">
        <v>38</v>
      </c>
      <c r="AD1925" s="6" t="s">
        <v>38</v>
      </c>
      <c r="AE1925" s="6" t="s">
        <v>38</v>
      </c>
    </row>
    <row r="1926">
      <c r="A1926" s="28" t="s">
        <v>4466</v>
      </c>
      <c r="B1926" s="6" t="s">
        <v>4467</v>
      </c>
      <c r="C1926" s="6" t="s">
        <v>4465</v>
      </c>
      <c r="D1926" s="7" t="s">
        <v>34</v>
      </c>
      <c r="E1926" s="28" t="s">
        <v>35</v>
      </c>
      <c r="F1926" s="5" t="s">
        <v>158</v>
      </c>
      <c r="G1926" s="6" t="s">
        <v>159</v>
      </c>
      <c r="H1926" s="6" t="s">
        <v>38</v>
      </c>
      <c r="I1926" s="6" t="s">
        <v>38</v>
      </c>
      <c r="J1926" s="8" t="s">
        <v>719</v>
      </c>
      <c r="K1926" s="5" t="s">
        <v>720</v>
      </c>
      <c r="L1926" s="7" t="s">
        <v>721</v>
      </c>
      <c r="M1926" s="9">
        <v>0</v>
      </c>
      <c r="N1926" s="5" t="s">
        <v>56</v>
      </c>
      <c r="O1926" s="31">
        <v>44838.5492199421</v>
      </c>
      <c r="P1926" s="32">
        <v>44847.3064026273</v>
      </c>
      <c r="Q1926" s="28" t="s">
        <v>38</v>
      </c>
      <c r="R1926" s="29" t="s">
        <v>38</v>
      </c>
      <c r="S1926" s="28" t="s">
        <v>70</v>
      </c>
      <c r="T1926" s="28" t="s">
        <v>38</v>
      </c>
      <c r="U1926" s="5" t="s">
        <v>38</v>
      </c>
      <c r="V1926" s="28" t="s">
        <v>722</v>
      </c>
      <c r="W1926" s="7" t="s">
        <v>38</v>
      </c>
      <c r="X1926" s="7" t="s">
        <v>38</v>
      </c>
      <c r="Y1926" s="5" t="s">
        <v>38</v>
      </c>
      <c r="Z1926" s="5" t="s">
        <v>38</v>
      </c>
      <c r="AA1926" s="6" t="s">
        <v>38</v>
      </c>
      <c r="AB1926" s="6" t="s">
        <v>38</v>
      </c>
      <c r="AC1926" s="6" t="s">
        <v>38</v>
      </c>
      <c r="AD1926" s="6" t="s">
        <v>38</v>
      </c>
      <c r="AE1926" s="6" t="s">
        <v>38</v>
      </c>
    </row>
    <row r="1927">
      <c r="A1927" s="28" t="s">
        <v>4468</v>
      </c>
      <c r="B1927" s="6" t="s">
        <v>4469</v>
      </c>
      <c r="C1927" s="6" t="s">
        <v>4470</v>
      </c>
      <c r="D1927" s="7" t="s">
        <v>34</v>
      </c>
      <c r="E1927" s="28" t="s">
        <v>35</v>
      </c>
      <c r="F1927" s="5" t="s">
        <v>158</v>
      </c>
      <c r="G1927" s="6" t="s">
        <v>159</v>
      </c>
      <c r="H1927" s="6" t="s">
        <v>38</v>
      </c>
      <c r="I1927" s="6" t="s">
        <v>38</v>
      </c>
      <c r="J1927" s="8" t="s">
        <v>267</v>
      </c>
      <c r="K1927" s="5" t="s">
        <v>268</v>
      </c>
      <c r="L1927" s="7" t="s">
        <v>269</v>
      </c>
      <c r="M1927" s="9">
        <v>0</v>
      </c>
      <c r="N1927" s="5" t="s">
        <v>41</v>
      </c>
      <c r="O1927" s="31">
        <v>44838.5492199421</v>
      </c>
      <c r="P1927" s="32">
        <v>44841.5389136921</v>
      </c>
      <c r="Q1927" s="28" t="s">
        <v>38</v>
      </c>
      <c r="R1927" s="29" t="s">
        <v>4471</v>
      </c>
      <c r="S1927" s="28" t="s">
        <v>70</v>
      </c>
      <c r="T1927" s="28" t="s">
        <v>38</v>
      </c>
      <c r="U1927" s="5" t="s">
        <v>38</v>
      </c>
      <c r="V1927" s="28" t="s">
        <v>167</v>
      </c>
      <c r="W1927" s="7" t="s">
        <v>38</v>
      </c>
      <c r="X1927" s="7" t="s">
        <v>38</v>
      </c>
      <c r="Y1927" s="5" t="s">
        <v>38</v>
      </c>
      <c r="Z1927" s="5" t="s">
        <v>38</v>
      </c>
      <c r="AA1927" s="6" t="s">
        <v>38</v>
      </c>
      <c r="AB1927" s="6" t="s">
        <v>38</v>
      </c>
      <c r="AC1927" s="6" t="s">
        <v>38</v>
      </c>
      <c r="AD1927" s="6" t="s">
        <v>38</v>
      </c>
      <c r="AE1927" s="6" t="s">
        <v>38</v>
      </c>
    </row>
    <row r="1928">
      <c r="A1928" s="28" t="s">
        <v>4471</v>
      </c>
      <c r="B1928" s="6" t="s">
        <v>4472</v>
      </c>
      <c r="C1928" s="6" t="s">
        <v>4470</v>
      </c>
      <c r="D1928" s="7" t="s">
        <v>34</v>
      </c>
      <c r="E1928" s="28" t="s">
        <v>35</v>
      </c>
      <c r="F1928" s="5" t="s">
        <v>158</v>
      </c>
      <c r="G1928" s="6" t="s">
        <v>159</v>
      </c>
      <c r="H1928" s="6" t="s">
        <v>38</v>
      </c>
      <c r="I1928" s="6" t="s">
        <v>38</v>
      </c>
      <c r="J1928" s="8" t="s">
        <v>267</v>
      </c>
      <c r="K1928" s="5" t="s">
        <v>268</v>
      </c>
      <c r="L1928" s="7" t="s">
        <v>269</v>
      </c>
      <c r="M1928" s="9">
        <v>0</v>
      </c>
      <c r="N1928" s="5" t="s">
        <v>56</v>
      </c>
      <c r="O1928" s="31">
        <v>44838.5492206829</v>
      </c>
      <c r="P1928" s="32">
        <v>44846.3619568287</v>
      </c>
      <c r="Q1928" s="28" t="s">
        <v>4468</v>
      </c>
      <c r="R1928" s="29" t="s">
        <v>38</v>
      </c>
      <c r="S1928" s="28" t="s">
        <v>70</v>
      </c>
      <c r="T1928" s="28" t="s">
        <v>38</v>
      </c>
      <c r="U1928" s="5" t="s">
        <v>38</v>
      </c>
      <c r="V1928" s="28" t="s">
        <v>167</v>
      </c>
      <c r="W1928" s="7" t="s">
        <v>38</v>
      </c>
      <c r="X1928" s="7" t="s">
        <v>38</v>
      </c>
      <c r="Y1928" s="5" t="s">
        <v>38</v>
      </c>
      <c r="Z1928" s="5" t="s">
        <v>38</v>
      </c>
      <c r="AA1928" s="6" t="s">
        <v>38</v>
      </c>
      <c r="AB1928" s="6" t="s">
        <v>38</v>
      </c>
      <c r="AC1928" s="6" t="s">
        <v>38</v>
      </c>
      <c r="AD1928" s="6" t="s">
        <v>38</v>
      </c>
      <c r="AE1928" s="6" t="s">
        <v>38</v>
      </c>
    </row>
    <row r="1929">
      <c r="A1929" s="28" t="s">
        <v>4473</v>
      </c>
      <c r="B1929" s="6" t="s">
        <v>4474</v>
      </c>
      <c r="C1929" s="6" t="s">
        <v>4470</v>
      </c>
      <c r="D1929" s="7" t="s">
        <v>34</v>
      </c>
      <c r="E1929" s="28" t="s">
        <v>35</v>
      </c>
      <c r="F1929" s="5" t="s">
        <v>158</v>
      </c>
      <c r="G1929" s="6" t="s">
        <v>159</v>
      </c>
      <c r="H1929" s="6" t="s">
        <v>38</v>
      </c>
      <c r="I1929" s="6" t="s">
        <v>38</v>
      </c>
      <c r="J1929" s="8" t="s">
        <v>267</v>
      </c>
      <c r="K1929" s="5" t="s">
        <v>268</v>
      </c>
      <c r="L1929" s="7" t="s">
        <v>269</v>
      </c>
      <c r="M1929" s="9">
        <v>0</v>
      </c>
      <c r="N1929" s="5" t="s">
        <v>56</v>
      </c>
      <c r="O1929" s="31">
        <v>44838.5492208333</v>
      </c>
      <c r="P1929" s="32">
        <v>44854.3966137731</v>
      </c>
      <c r="Q1929" s="28" t="s">
        <v>38</v>
      </c>
      <c r="R1929" s="29" t="s">
        <v>38</v>
      </c>
      <c r="S1929" s="28" t="s">
        <v>70</v>
      </c>
      <c r="T1929" s="28" t="s">
        <v>38</v>
      </c>
      <c r="U1929" s="5" t="s">
        <v>38</v>
      </c>
      <c r="V1929" s="28" t="s">
        <v>167</v>
      </c>
      <c r="W1929" s="7" t="s">
        <v>38</v>
      </c>
      <c r="X1929" s="7" t="s">
        <v>38</v>
      </c>
      <c r="Y1929" s="5" t="s">
        <v>38</v>
      </c>
      <c r="Z1929" s="5" t="s">
        <v>38</v>
      </c>
      <c r="AA1929" s="6" t="s">
        <v>38</v>
      </c>
      <c r="AB1929" s="6" t="s">
        <v>38</v>
      </c>
      <c r="AC1929" s="6" t="s">
        <v>38</v>
      </c>
      <c r="AD1929" s="6" t="s">
        <v>38</v>
      </c>
      <c r="AE1929" s="6" t="s">
        <v>38</v>
      </c>
    </row>
    <row r="1930">
      <c r="A1930" s="28" t="s">
        <v>4475</v>
      </c>
      <c r="B1930" s="6" t="s">
        <v>4476</v>
      </c>
      <c r="C1930" s="6" t="s">
        <v>4470</v>
      </c>
      <c r="D1930" s="7" t="s">
        <v>34</v>
      </c>
      <c r="E1930" s="28" t="s">
        <v>35</v>
      </c>
      <c r="F1930" s="5" t="s">
        <v>158</v>
      </c>
      <c r="G1930" s="6" t="s">
        <v>159</v>
      </c>
      <c r="H1930" s="6" t="s">
        <v>38</v>
      </c>
      <c r="I1930" s="6" t="s">
        <v>38</v>
      </c>
      <c r="J1930" s="8" t="s">
        <v>284</v>
      </c>
      <c r="K1930" s="5" t="s">
        <v>285</v>
      </c>
      <c r="L1930" s="7" t="s">
        <v>286</v>
      </c>
      <c r="M1930" s="9">
        <v>0</v>
      </c>
      <c r="N1930" s="5" t="s">
        <v>56</v>
      </c>
      <c r="O1930" s="31">
        <v>44838.5492208333</v>
      </c>
      <c r="P1930" s="32">
        <v>44846.3619571759</v>
      </c>
      <c r="Q1930" s="28" t="s">
        <v>38</v>
      </c>
      <c r="R1930" s="29" t="s">
        <v>38</v>
      </c>
      <c r="S1930" s="28" t="s">
        <v>83</v>
      </c>
      <c r="T1930" s="28" t="s">
        <v>38</v>
      </c>
      <c r="U1930" s="5" t="s">
        <v>38</v>
      </c>
      <c r="V1930" s="28" t="s">
        <v>281</v>
      </c>
      <c r="W1930" s="7" t="s">
        <v>38</v>
      </c>
      <c r="X1930" s="7" t="s">
        <v>38</v>
      </c>
      <c r="Y1930" s="5" t="s">
        <v>38</v>
      </c>
      <c r="Z1930" s="5" t="s">
        <v>38</v>
      </c>
      <c r="AA1930" s="6" t="s">
        <v>38</v>
      </c>
      <c r="AB1930" s="6" t="s">
        <v>38</v>
      </c>
      <c r="AC1930" s="6" t="s">
        <v>38</v>
      </c>
      <c r="AD1930" s="6" t="s">
        <v>38</v>
      </c>
      <c r="AE1930" s="6" t="s">
        <v>38</v>
      </c>
    </row>
    <row r="1931">
      <c r="A1931" s="28" t="s">
        <v>4477</v>
      </c>
      <c r="B1931" s="6" t="s">
        <v>4478</v>
      </c>
      <c r="C1931" s="6" t="s">
        <v>4470</v>
      </c>
      <c r="D1931" s="7" t="s">
        <v>34</v>
      </c>
      <c r="E1931" s="28" t="s">
        <v>35</v>
      </c>
      <c r="F1931" s="5" t="s">
        <v>158</v>
      </c>
      <c r="G1931" s="6" t="s">
        <v>159</v>
      </c>
      <c r="H1931" s="6" t="s">
        <v>38</v>
      </c>
      <c r="I1931" s="6" t="s">
        <v>38</v>
      </c>
      <c r="J1931" s="8" t="s">
        <v>284</v>
      </c>
      <c r="K1931" s="5" t="s">
        <v>285</v>
      </c>
      <c r="L1931" s="7" t="s">
        <v>286</v>
      </c>
      <c r="M1931" s="9">
        <v>0</v>
      </c>
      <c r="N1931" s="5" t="s">
        <v>56</v>
      </c>
      <c r="O1931" s="31">
        <v>44838.5492210301</v>
      </c>
      <c r="P1931" s="32">
        <v>44847.3064026273</v>
      </c>
      <c r="Q1931" s="28" t="s">
        <v>38</v>
      </c>
      <c r="R1931" s="29" t="s">
        <v>38</v>
      </c>
      <c r="S1931" s="28" t="s">
        <v>83</v>
      </c>
      <c r="T1931" s="28" t="s">
        <v>38</v>
      </c>
      <c r="U1931" s="5" t="s">
        <v>38</v>
      </c>
      <c r="V1931" s="28" t="s">
        <v>281</v>
      </c>
      <c r="W1931" s="7" t="s">
        <v>38</v>
      </c>
      <c r="X1931" s="7" t="s">
        <v>38</v>
      </c>
      <c r="Y1931" s="5" t="s">
        <v>38</v>
      </c>
      <c r="Z1931" s="5" t="s">
        <v>38</v>
      </c>
      <c r="AA1931" s="6" t="s">
        <v>38</v>
      </c>
      <c r="AB1931" s="6" t="s">
        <v>38</v>
      </c>
      <c r="AC1931" s="6" t="s">
        <v>38</v>
      </c>
      <c r="AD1931" s="6" t="s">
        <v>38</v>
      </c>
      <c r="AE1931" s="6" t="s">
        <v>38</v>
      </c>
    </row>
    <row r="1932">
      <c r="A1932" s="28" t="s">
        <v>4479</v>
      </c>
      <c r="B1932" s="6" t="s">
        <v>4480</v>
      </c>
      <c r="C1932" s="6" t="s">
        <v>4470</v>
      </c>
      <c r="D1932" s="7" t="s">
        <v>34</v>
      </c>
      <c r="E1932" s="28" t="s">
        <v>35</v>
      </c>
      <c r="F1932" s="5" t="s">
        <v>158</v>
      </c>
      <c r="G1932" s="6" t="s">
        <v>159</v>
      </c>
      <c r="H1932" s="6" t="s">
        <v>38</v>
      </c>
      <c r="I1932" s="6" t="s">
        <v>38</v>
      </c>
      <c r="J1932" s="8" t="s">
        <v>284</v>
      </c>
      <c r="K1932" s="5" t="s">
        <v>285</v>
      </c>
      <c r="L1932" s="7" t="s">
        <v>286</v>
      </c>
      <c r="M1932" s="9">
        <v>0</v>
      </c>
      <c r="N1932" s="5" t="s">
        <v>56</v>
      </c>
      <c r="O1932" s="31">
        <v>44838.5492210301</v>
      </c>
      <c r="P1932" s="32">
        <v>44852.6743916319</v>
      </c>
      <c r="Q1932" s="28" t="s">
        <v>38</v>
      </c>
      <c r="R1932" s="29" t="s">
        <v>38</v>
      </c>
      <c r="S1932" s="28" t="s">
        <v>83</v>
      </c>
      <c r="T1932" s="28" t="s">
        <v>38</v>
      </c>
      <c r="U1932" s="5" t="s">
        <v>38</v>
      </c>
      <c r="V1932" s="28" t="s">
        <v>281</v>
      </c>
      <c r="W1932" s="7" t="s">
        <v>38</v>
      </c>
      <c r="X1932" s="7" t="s">
        <v>38</v>
      </c>
      <c r="Y1932" s="5" t="s">
        <v>38</v>
      </c>
      <c r="Z1932" s="5" t="s">
        <v>38</v>
      </c>
      <c r="AA1932" s="6" t="s">
        <v>38</v>
      </c>
      <c r="AB1932" s="6" t="s">
        <v>38</v>
      </c>
      <c r="AC1932" s="6" t="s">
        <v>38</v>
      </c>
      <c r="AD1932" s="6" t="s">
        <v>38</v>
      </c>
      <c r="AE1932" s="6" t="s">
        <v>38</v>
      </c>
    </row>
    <row r="1933">
      <c r="A1933" s="28" t="s">
        <v>4481</v>
      </c>
      <c r="B1933" s="6" t="s">
        <v>4482</v>
      </c>
      <c r="C1933" s="6" t="s">
        <v>4470</v>
      </c>
      <c r="D1933" s="7" t="s">
        <v>34</v>
      </c>
      <c r="E1933" s="28" t="s">
        <v>35</v>
      </c>
      <c r="F1933" s="5" t="s">
        <v>158</v>
      </c>
      <c r="G1933" s="6" t="s">
        <v>159</v>
      </c>
      <c r="H1933" s="6" t="s">
        <v>38</v>
      </c>
      <c r="I1933" s="6" t="s">
        <v>38</v>
      </c>
      <c r="J1933" s="8" t="s">
        <v>284</v>
      </c>
      <c r="K1933" s="5" t="s">
        <v>285</v>
      </c>
      <c r="L1933" s="7" t="s">
        <v>286</v>
      </c>
      <c r="M1933" s="9">
        <v>0</v>
      </c>
      <c r="N1933" s="5" t="s">
        <v>56</v>
      </c>
      <c r="O1933" s="31">
        <v>44838.5492212153</v>
      </c>
      <c r="P1933" s="32">
        <v>44854.3966137731</v>
      </c>
      <c r="Q1933" s="28" t="s">
        <v>38</v>
      </c>
      <c r="R1933" s="29" t="s">
        <v>38</v>
      </c>
      <c r="S1933" s="28" t="s">
        <v>83</v>
      </c>
      <c r="T1933" s="28" t="s">
        <v>38</v>
      </c>
      <c r="U1933" s="5" t="s">
        <v>38</v>
      </c>
      <c r="V1933" s="28" t="s">
        <v>281</v>
      </c>
      <c r="W1933" s="7" t="s">
        <v>38</v>
      </c>
      <c r="X1933" s="7" t="s">
        <v>38</v>
      </c>
      <c r="Y1933" s="5" t="s">
        <v>38</v>
      </c>
      <c r="Z1933" s="5" t="s">
        <v>38</v>
      </c>
      <c r="AA1933" s="6" t="s">
        <v>38</v>
      </c>
      <c r="AB1933" s="6" t="s">
        <v>38</v>
      </c>
      <c r="AC1933" s="6" t="s">
        <v>38</v>
      </c>
      <c r="AD1933" s="6" t="s">
        <v>38</v>
      </c>
      <c r="AE1933" s="6" t="s">
        <v>38</v>
      </c>
    </row>
    <row r="1934">
      <c r="A1934" s="28" t="s">
        <v>4483</v>
      </c>
      <c r="B1934" s="6" t="s">
        <v>4484</v>
      </c>
      <c r="C1934" s="6" t="s">
        <v>4485</v>
      </c>
      <c r="D1934" s="7" t="s">
        <v>34</v>
      </c>
      <c r="E1934" s="28" t="s">
        <v>35</v>
      </c>
      <c r="F1934" s="5" t="s">
        <v>158</v>
      </c>
      <c r="G1934" s="6" t="s">
        <v>159</v>
      </c>
      <c r="H1934" s="6" t="s">
        <v>38</v>
      </c>
      <c r="I1934" s="6" t="s">
        <v>38</v>
      </c>
      <c r="J1934" s="8" t="s">
        <v>248</v>
      </c>
      <c r="K1934" s="5" t="s">
        <v>249</v>
      </c>
      <c r="L1934" s="7" t="s">
        <v>250</v>
      </c>
      <c r="M1934" s="9">
        <v>0</v>
      </c>
      <c r="N1934" s="5" t="s">
        <v>56</v>
      </c>
      <c r="O1934" s="31">
        <v>44838.5492212153</v>
      </c>
      <c r="P1934" s="32">
        <v>44846.3619575579</v>
      </c>
      <c r="Q1934" s="28" t="s">
        <v>38</v>
      </c>
      <c r="R1934" s="29" t="s">
        <v>38</v>
      </c>
      <c r="S1934" s="28" t="s">
        <v>83</v>
      </c>
      <c r="T1934" s="28" t="s">
        <v>38</v>
      </c>
      <c r="U1934" s="5" t="s">
        <v>38</v>
      </c>
      <c r="V1934" s="28" t="s">
        <v>245</v>
      </c>
      <c r="W1934" s="7" t="s">
        <v>38</v>
      </c>
      <c r="X1934" s="7" t="s">
        <v>38</v>
      </c>
      <c r="Y1934" s="5" t="s">
        <v>38</v>
      </c>
      <c r="Z1934" s="5" t="s">
        <v>38</v>
      </c>
      <c r="AA1934" s="6" t="s">
        <v>38</v>
      </c>
      <c r="AB1934" s="6" t="s">
        <v>38</v>
      </c>
      <c r="AC1934" s="6" t="s">
        <v>38</v>
      </c>
      <c r="AD1934" s="6" t="s">
        <v>38</v>
      </c>
      <c r="AE1934" s="6" t="s">
        <v>38</v>
      </c>
    </row>
    <row r="1935">
      <c r="A1935" s="28" t="s">
        <v>4486</v>
      </c>
      <c r="B1935" s="6" t="s">
        <v>4487</v>
      </c>
      <c r="C1935" s="6" t="s">
        <v>4485</v>
      </c>
      <c r="D1935" s="7" t="s">
        <v>34</v>
      </c>
      <c r="E1935" s="28" t="s">
        <v>35</v>
      </c>
      <c r="F1935" s="5" t="s">
        <v>158</v>
      </c>
      <c r="G1935" s="6" t="s">
        <v>159</v>
      </c>
      <c r="H1935" s="6" t="s">
        <v>38</v>
      </c>
      <c r="I1935" s="6" t="s">
        <v>38</v>
      </c>
      <c r="J1935" s="8" t="s">
        <v>248</v>
      </c>
      <c r="K1935" s="5" t="s">
        <v>249</v>
      </c>
      <c r="L1935" s="7" t="s">
        <v>250</v>
      </c>
      <c r="M1935" s="9">
        <v>0</v>
      </c>
      <c r="N1935" s="5" t="s">
        <v>41</v>
      </c>
      <c r="O1935" s="31">
        <v>44838.5492213773</v>
      </c>
      <c r="P1935" s="32">
        <v>44848.1535682523</v>
      </c>
      <c r="Q1935" s="28" t="s">
        <v>38</v>
      </c>
      <c r="R1935" s="29" t="s">
        <v>4488</v>
      </c>
      <c r="S1935" s="28" t="s">
        <v>83</v>
      </c>
      <c r="T1935" s="28" t="s">
        <v>38</v>
      </c>
      <c r="U1935" s="5" t="s">
        <v>38</v>
      </c>
      <c r="V1935" s="28" t="s">
        <v>245</v>
      </c>
      <c r="W1935" s="7" t="s">
        <v>38</v>
      </c>
      <c r="X1935" s="7" t="s">
        <v>38</v>
      </c>
      <c r="Y1935" s="5" t="s">
        <v>38</v>
      </c>
      <c r="Z1935" s="5" t="s">
        <v>38</v>
      </c>
      <c r="AA1935" s="6" t="s">
        <v>38</v>
      </c>
      <c r="AB1935" s="6" t="s">
        <v>38</v>
      </c>
      <c r="AC1935" s="6" t="s">
        <v>38</v>
      </c>
      <c r="AD1935" s="6" t="s">
        <v>38</v>
      </c>
      <c r="AE1935" s="6" t="s">
        <v>38</v>
      </c>
    </row>
    <row r="1936">
      <c r="A1936" s="28" t="s">
        <v>4488</v>
      </c>
      <c r="B1936" s="6" t="s">
        <v>4489</v>
      </c>
      <c r="C1936" s="6" t="s">
        <v>4485</v>
      </c>
      <c r="D1936" s="7" t="s">
        <v>34</v>
      </c>
      <c r="E1936" s="28" t="s">
        <v>35</v>
      </c>
      <c r="F1936" s="5" t="s">
        <v>158</v>
      </c>
      <c r="G1936" s="6" t="s">
        <v>159</v>
      </c>
      <c r="H1936" s="6" t="s">
        <v>38</v>
      </c>
      <c r="I1936" s="6" t="s">
        <v>38</v>
      </c>
      <c r="J1936" s="8" t="s">
        <v>248</v>
      </c>
      <c r="K1936" s="5" t="s">
        <v>249</v>
      </c>
      <c r="L1936" s="7" t="s">
        <v>250</v>
      </c>
      <c r="M1936" s="9">
        <v>0</v>
      </c>
      <c r="N1936" s="5" t="s">
        <v>56</v>
      </c>
      <c r="O1936" s="31">
        <v>44838.5492215625</v>
      </c>
      <c r="P1936" s="32">
        <v>44848.1535685995</v>
      </c>
      <c r="Q1936" s="28" t="s">
        <v>4486</v>
      </c>
      <c r="R1936" s="29" t="s">
        <v>38</v>
      </c>
      <c r="S1936" s="28" t="s">
        <v>83</v>
      </c>
      <c r="T1936" s="28" t="s">
        <v>38</v>
      </c>
      <c r="U1936" s="5" t="s">
        <v>38</v>
      </c>
      <c r="V1936" s="28" t="s">
        <v>245</v>
      </c>
      <c r="W1936" s="7" t="s">
        <v>38</v>
      </c>
      <c r="X1936" s="7" t="s">
        <v>38</v>
      </c>
      <c r="Y1936" s="5" t="s">
        <v>38</v>
      </c>
      <c r="Z1936" s="5" t="s">
        <v>38</v>
      </c>
      <c r="AA1936" s="6" t="s">
        <v>38</v>
      </c>
      <c r="AB1936" s="6" t="s">
        <v>38</v>
      </c>
      <c r="AC1936" s="6" t="s">
        <v>38</v>
      </c>
      <c r="AD1936" s="6" t="s">
        <v>38</v>
      </c>
      <c r="AE1936" s="6" t="s">
        <v>38</v>
      </c>
    </row>
    <row r="1937">
      <c r="A1937" s="28" t="s">
        <v>4490</v>
      </c>
      <c r="B1937" s="6" t="s">
        <v>4491</v>
      </c>
      <c r="C1937" s="6" t="s">
        <v>4485</v>
      </c>
      <c r="D1937" s="7" t="s">
        <v>34</v>
      </c>
      <c r="E1937" s="28" t="s">
        <v>35</v>
      </c>
      <c r="F1937" s="5" t="s">
        <v>158</v>
      </c>
      <c r="G1937" s="6" t="s">
        <v>159</v>
      </c>
      <c r="H1937" s="6" t="s">
        <v>38</v>
      </c>
      <c r="I1937" s="6" t="s">
        <v>38</v>
      </c>
      <c r="J1937" s="8" t="s">
        <v>248</v>
      </c>
      <c r="K1937" s="5" t="s">
        <v>249</v>
      </c>
      <c r="L1937" s="7" t="s">
        <v>250</v>
      </c>
      <c r="M1937" s="9">
        <v>0</v>
      </c>
      <c r="N1937" s="5" t="s">
        <v>56</v>
      </c>
      <c r="O1937" s="31">
        <v>44838.5492217593</v>
      </c>
      <c r="P1937" s="32">
        <v>44852.6743916319</v>
      </c>
      <c r="Q1937" s="28" t="s">
        <v>38</v>
      </c>
      <c r="R1937" s="29" t="s">
        <v>38</v>
      </c>
      <c r="S1937" s="28" t="s">
        <v>83</v>
      </c>
      <c r="T1937" s="28" t="s">
        <v>38</v>
      </c>
      <c r="U1937" s="5" t="s">
        <v>38</v>
      </c>
      <c r="V1937" s="28" t="s">
        <v>245</v>
      </c>
      <c r="W1937" s="7" t="s">
        <v>38</v>
      </c>
      <c r="X1937" s="7" t="s">
        <v>38</v>
      </c>
      <c r="Y1937" s="5" t="s">
        <v>38</v>
      </c>
      <c r="Z1937" s="5" t="s">
        <v>38</v>
      </c>
      <c r="AA1937" s="6" t="s">
        <v>38</v>
      </c>
      <c r="AB1937" s="6" t="s">
        <v>38</v>
      </c>
      <c r="AC1937" s="6" t="s">
        <v>38</v>
      </c>
      <c r="AD1937" s="6" t="s">
        <v>38</v>
      </c>
      <c r="AE1937" s="6" t="s">
        <v>38</v>
      </c>
    </row>
    <row r="1938">
      <c r="A1938" s="28" t="s">
        <v>4492</v>
      </c>
      <c r="B1938" s="6" t="s">
        <v>4493</v>
      </c>
      <c r="C1938" s="6" t="s">
        <v>4485</v>
      </c>
      <c r="D1938" s="7" t="s">
        <v>34</v>
      </c>
      <c r="E1938" s="28" t="s">
        <v>35</v>
      </c>
      <c r="F1938" s="5" t="s">
        <v>158</v>
      </c>
      <c r="G1938" s="6" t="s">
        <v>159</v>
      </c>
      <c r="H1938" s="6" t="s">
        <v>38</v>
      </c>
      <c r="I1938" s="6" t="s">
        <v>38</v>
      </c>
      <c r="J1938" s="8" t="s">
        <v>248</v>
      </c>
      <c r="K1938" s="5" t="s">
        <v>249</v>
      </c>
      <c r="L1938" s="7" t="s">
        <v>250</v>
      </c>
      <c r="M1938" s="9">
        <v>0</v>
      </c>
      <c r="N1938" s="5" t="s">
        <v>56</v>
      </c>
      <c r="O1938" s="31">
        <v>44838.5492217593</v>
      </c>
      <c r="P1938" s="32">
        <v>44854.3966139236</v>
      </c>
      <c r="Q1938" s="28" t="s">
        <v>38</v>
      </c>
      <c r="R1938" s="29" t="s">
        <v>38</v>
      </c>
      <c r="S1938" s="28" t="s">
        <v>83</v>
      </c>
      <c r="T1938" s="28" t="s">
        <v>38</v>
      </c>
      <c r="U1938" s="5" t="s">
        <v>38</v>
      </c>
      <c r="V1938" s="28" t="s">
        <v>245</v>
      </c>
      <c r="W1938" s="7" t="s">
        <v>38</v>
      </c>
      <c r="X1938" s="7" t="s">
        <v>38</v>
      </c>
      <c r="Y1938" s="5" t="s">
        <v>38</v>
      </c>
      <c r="Z1938" s="5" t="s">
        <v>38</v>
      </c>
      <c r="AA1938" s="6" t="s">
        <v>38</v>
      </c>
      <c r="AB1938" s="6" t="s">
        <v>38</v>
      </c>
      <c r="AC1938" s="6" t="s">
        <v>38</v>
      </c>
      <c r="AD1938" s="6" t="s">
        <v>38</v>
      </c>
      <c r="AE1938" s="6" t="s">
        <v>38</v>
      </c>
    </row>
    <row r="1939">
      <c r="A1939" s="28" t="s">
        <v>4462</v>
      </c>
      <c r="B1939" s="6" t="s">
        <v>2880</v>
      </c>
      <c r="C1939" s="6" t="s">
        <v>424</v>
      </c>
      <c r="D1939" s="7" t="s">
        <v>34</v>
      </c>
      <c r="E1939" s="28" t="s">
        <v>35</v>
      </c>
      <c r="F1939" s="5" t="s">
        <v>158</v>
      </c>
      <c r="G1939" s="6" t="s">
        <v>38</v>
      </c>
      <c r="H1939" s="6" t="s">
        <v>38</v>
      </c>
      <c r="I1939" s="6" t="s">
        <v>38</v>
      </c>
      <c r="J1939" s="8" t="s">
        <v>374</v>
      </c>
      <c r="K1939" s="5" t="s">
        <v>375</v>
      </c>
      <c r="L1939" s="7" t="s">
        <v>376</v>
      </c>
      <c r="M1939" s="9">
        <v>0</v>
      </c>
      <c r="N1939" s="5" t="s">
        <v>244</v>
      </c>
      <c r="O1939" s="31">
        <v>44839.3311090278</v>
      </c>
      <c r="P1939" s="32">
        <v>44842.6604987616</v>
      </c>
      <c r="Q1939" s="28" t="s">
        <v>2881</v>
      </c>
      <c r="R1939" s="29" t="s">
        <v>38</v>
      </c>
      <c r="S1939" s="28" t="s">
        <v>83</v>
      </c>
      <c r="T1939" s="28" t="s">
        <v>38</v>
      </c>
      <c r="U1939" s="5" t="s">
        <v>38</v>
      </c>
      <c r="V1939" s="28" t="s">
        <v>377</v>
      </c>
      <c r="W1939" s="7" t="s">
        <v>38</v>
      </c>
      <c r="X1939" s="7" t="s">
        <v>38</v>
      </c>
      <c r="Y1939" s="5" t="s">
        <v>38</v>
      </c>
      <c r="Z1939" s="5" t="s">
        <v>38</v>
      </c>
      <c r="AA1939" s="6" t="s">
        <v>38</v>
      </c>
      <c r="AB1939" s="6" t="s">
        <v>38</v>
      </c>
      <c r="AC1939" s="6" t="s">
        <v>38</v>
      </c>
      <c r="AD1939" s="6" t="s">
        <v>38</v>
      </c>
      <c r="AE1939" s="6" t="s">
        <v>38</v>
      </c>
    </row>
    <row r="1940">
      <c r="A1940" s="28" t="s">
        <v>4494</v>
      </c>
      <c r="B1940" s="6" t="s">
        <v>4495</v>
      </c>
      <c r="C1940" s="6" t="s">
        <v>4465</v>
      </c>
      <c r="D1940" s="7" t="s">
        <v>34</v>
      </c>
      <c r="E1940" s="28" t="s">
        <v>35</v>
      </c>
      <c r="F1940" s="5" t="s">
        <v>158</v>
      </c>
      <c r="G1940" s="6" t="s">
        <v>159</v>
      </c>
      <c r="H1940" s="6" t="s">
        <v>38</v>
      </c>
      <c r="I1940" s="6" t="s">
        <v>38</v>
      </c>
      <c r="J1940" s="8" t="s">
        <v>1184</v>
      </c>
      <c r="K1940" s="5" t="s">
        <v>1185</v>
      </c>
      <c r="L1940" s="7" t="s">
        <v>1186</v>
      </c>
      <c r="M1940" s="9">
        <v>0</v>
      </c>
      <c r="N1940" s="5" t="s">
        <v>56</v>
      </c>
      <c r="O1940" s="31">
        <v>44839.4161525463</v>
      </c>
      <c r="P1940" s="32">
        <v>44852.6743918171</v>
      </c>
      <c r="Q1940" s="28" t="s">
        <v>38</v>
      </c>
      <c r="R1940" s="29" t="s">
        <v>38</v>
      </c>
      <c r="S1940" s="28" t="s">
        <v>70</v>
      </c>
      <c r="T1940" s="28" t="s">
        <v>38</v>
      </c>
      <c r="U1940" s="5" t="s">
        <v>38</v>
      </c>
      <c r="V1940" s="28" t="s">
        <v>1188</v>
      </c>
      <c r="W1940" s="7" t="s">
        <v>38</v>
      </c>
      <c r="X1940" s="7" t="s">
        <v>38</v>
      </c>
      <c r="Y1940" s="5" t="s">
        <v>38</v>
      </c>
      <c r="Z1940" s="5" t="s">
        <v>38</v>
      </c>
      <c r="AA1940" s="6" t="s">
        <v>38</v>
      </c>
      <c r="AB1940" s="6" t="s">
        <v>38</v>
      </c>
      <c r="AC1940" s="6" t="s">
        <v>38</v>
      </c>
      <c r="AD1940" s="6" t="s">
        <v>38</v>
      </c>
      <c r="AE1940" s="6" t="s">
        <v>38</v>
      </c>
    </row>
    <row r="1941">
      <c r="A1941" s="28" t="s">
        <v>4496</v>
      </c>
      <c r="B1941" s="6" t="s">
        <v>4497</v>
      </c>
      <c r="C1941" s="6" t="s">
        <v>4465</v>
      </c>
      <c r="D1941" s="7" t="s">
        <v>34</v>
      </c>
      <c r="E1941" s="28" t="s">
        <v>35</v>
      </c>
      <c r="F1941" s="5" t="s">
        <v>158</v>
      </c>
      <c r="G1941" s="6" t="s">
        <v>159</v>
      </c>
      <c r="H1941" s="6" t="s">
        <v>38</v>
      </c>
      <c r="I1941" s="6" t="s">
        <v>38</v>
      </c>
      <c r="J1941" s="8" t="s">
        <v>1184</v>
      </c>
      <c r="K1941" s="5" t="s">
        <v>1185</v>
      </c>
      <c r="L1941" s="7" t="s">
        <v>1186</v>
      </c>
      <c r="M1941" s="9">
        <v>0</v>
      </c>
      <c r="N1941" s="5" t="s">
        <v>56</v>
      </c>
      <c r="O1941" s="31">
        <v>44839.4161530903</v>
      </c>
      <c r="P1941" s="32">
        <v>44854.3966141204</v>
      </c>
      <c r="Q1941" s="28" t="s">
        <v>38</v>
      </c>
      <c r="R1941" s="29" t="s">
        <v>38</v>
      </c>
      <c r="S1941" s="28" t="s">
        <v>70</v>
      </c>
      <c r="T1941" s="28" t="s">
        <v>38</v>
      </c>
      <c r="U1941" s="5" t="s">
        <v>38</v>
      </c>
      <c r="V1941" s="28" t="s">
        <v>1188</v>
      </c>
      <c r="W1941" s="7" t="s">
        <v>38</v>
      </c>
      <c r="X1941" s="7" t="s">
        <v>38</v>
      </c>
      <c r="Y1941" s="5" t="s">
        <v>38</v>
      </c>
      <c r="Z1941" s="5" t="s">
        <v>38</v>
      </c>
      <c r="AA1941" s="6" t="s">
        <v>38</v>
      </c>
      <c r="AB1941" s="6" t="s">
        <v>38</v>
      </c>
      <c r="AC1941" s="6" t="s">
        <v>38</v>
      </c>
      <c r="AD1941" s="6" t="s">
        <v>38</v>
      </c>
      <c r="AE1941" s="6" t="s">
        <v>38</v>
      </c>
    </row>
    <row r="1942">
      <c r="A1942" s="28" t="s">
        <v>4498</v>
      </c>
      <c r="B1942" s="6" t="s">
        <v>4499</v>
      </c>
      <c r="C1942" s="6" t="s">
        <v>4465</v>
      </c>
      <c r="D1942" s="7" t="s">
        <v>34</v>
      </c>
      <c r="E1942" s="28" t="s">
        <v>35</v>
      </c>
      <c r="F1942" s="5" t="s">
        <v>158</v>
      </c>
      <c r="G1942" s="6" t="s">
        <v>159</v>
      </c>
      <c r="H1942" s="6" t="s">
        <v>38</v>
      </c>
      <c r="I1942" s="6" t="s">
        <v>38</v>
      </c>
      <c r="J1942" s="8" t="s">
        <v>436</v>
      </c>
      <c r="K1942" s="5" t="s">
        <v>437</v>
      </c>
      <c r="L1942" s="7" t="s">
        <v>435</v>
      </c>
      <c r="M1942" s="9">
        <v>0</v>
      </c>
      <c r="N1942" s="5" t="s">
        <v>56</v>
      </c>
      <c r="O1942" s="31">
        <v>44839.4161534375</v>
      </c>
      <c r="P1942" s="32">
        <v>44846.3619582523</v>
      </c>
      <c r="Q1942" s="28" t="s">
        <v>38</v>
      </c>
      <c r="R1942" s="29" t="s">
        <v>38</v>
      </c>
      <c r="S1942" s="28" t="s">
        <v>83</v>
      </c>
      <c r="T1942" s="28" t="s">
        <v>38</v>
      </c>
      <c r="U1942" s="5" t="s">
        <v>38</v>
      </c>
      <c r="V1942" s="28" t="s">
        <v>433</v>
      </c>
      <c r="W1942" s="7" t="s">
        <v>38</v>
      </c>
      <c r="X1942" s="7" t="s">
        <v>38</v>
      </c>
      <c r="Y1942" s="5" t="s">
        <v>38</v>
      </c>
      <c r="Z1942" s="5" t="s">
        <v>38</v>
      </c>
      <c r="AA1942" s="6" t="s">
        <v>38</v>
      </c>
      <c r="AB1942" s="6" t="s">
        <v>38</v>
      </c>
      <c r="AC1942" s="6" t="s">
        <v>38</v>
      </c>
      <c r="AD1942" s="6" t="s">
        <v>38</v>
      </c>
      <c r="AE1942" s="6" t="s">
        <v>38</v>
      </c>
    </row>
    <row r="1943">
      <c r="A1943" s="28" t="s">
        <v>4500</v>
      </c>
      <c r="B1943" s="6" t="s">
        <v>4501</v>
      </c>
      <c r="C1943" s="6" t="s">
        <v>4465</v>
      </c>
      <c r="D1943" s="7" t="s">
        <v>34</v>
      </c>
      <c r="E1943" s="28" t="s">
        <v>35</v>
      </c>
      <c r="F1943" s="5" t="s">
        <v>158</v>
      </c>
      <c r="G1943" s="6" t="s">
        <v>159</v>
      </c>
      <c r="H1943" s="6" t="s">
        <v>38</v>
      </c>
      <c r="I1943" s="6" t="s">
        <v>38</v>
      </c>
      <c r="J1943" s="8" t="s">
        <v>436</v>
      </c>
      <c r="K1943" s="5" t="s">
        <v>437</v>
      </c>
      <c r="L1943" s="7" t="s">
        <v>435</v>
      </c>
      <c r="M1943" s="9">
        <v>0</v>
      </c>
      <c r="N1943" s="5" t="s">
        <v>56</v>
      </c>
      <c r="O1943" s="31">
        <v>44839.4161536227</v>
      </c>
      <c r="P1943" s="32">
        <v>44851.1605069097</v>
      </c>
      <c r="Q1943" s="28" t="s">
        <v>38</v>
      </c>
      <c r="R1943" s="29" t="s">
        <v>38</v>
      </c>
      <c r="S1943" s="28" t="s">
        <v>83</v>
      </c>
      <c r="T1943" s="28" t="s">
        <v>38</v>
      </c>
      <c r="U1943" s="5" t="s">
        <v>38</v>
      </c>
      <c r="V1943" s="28" t="s">
        <v>433</v>
      </c>
      <c r="W1943" s="7" t="s">
        <v>38</v>
      </c>
      <c r="X1943" s="7" t="s">
        <v>38</v>
      </c>
      <c r="Y1943" s="5" t="s">
        <v>38</v>
      </c>
      <c r="Z1943" s="5" t="s">
        <v>38</v>
      </c>
      <c r="AA1943" s="6" t="s">
        <v>38</v>
      </c>
      <c r="AB1943" s="6" t="s">
        <v>38</v>
      </c>
      <c r="AC1943" s="6" t="s">
        <v>38</v>
      </c>
      <c r="AD1943" s="6" t="s">
        <v>38</v>
      </c>
      <c r="AE1943" s="6" t="s">
        <v>38</v>
      </c>
    </row>
    <row r="1944">
      <c r="A1944" s="28" t="s">
        <v>4502</v>
      </c>
      <c r="B1944" s="6" t="s">
        <v>4503</v>
      </c>
      <c r="C1944" s="6" t="s">
        <v>4504</v>
      </c>
      <c r="D1944" s="7" t="s">
        <v>34</v>
      </c>
      <c r="E1944" s="28" t="s">
        <v>35</v>
      </c>
      <c r="F1944" s="5" t="s">
        <v>158</v>
      </c>
      <c r="G1944" s="6" t="s">
        <v>159</v>
      </c>
      <c r="H1944" s="6" t="s">
        <v>38</v>
      </c>
      <c r="I1944" s="6" t="s">
        <v>38</v>
      </c>
      <c r="J1944" s="8" t="s">
        <v>258</v>
      </c>
      <c r="K1944" s="5" t="s">
        <v>259</v>
      </c>
      <c r="L1944" s="7" t="s">
        <v>260</v>
      </c>
      <c r="M1944" s="9">
        <v>0</v>
      </c>
      <c r="N1944" s="5" t="s">
        <v>56</v>
      </c>
      <c r="O1944" s="31">
        <v>44839.4161538194</v>
      </c>
      <c r="P1944" s="32">
        <v>44846.3619586458</v>
      </c>
      <c r="Q1944" s="28" t="s">
        <v>38</v>
      </c>
      <c r="R1944" s="29" t="s">
        <v>38</v>
      </c>
      <c r="S1944" s="28" t="s">
        <v>83</v>
      </c>
      <c r="T1944" s="28" t="s">
        <v>38</v>
      </c>
      <c r="U1944" s="5" t="s">
        <v>38</v>
      </c>
      <c r="V1944" s="28" t="s">
        <v>245</v>
      </c>
      <c r="W1944" s="7" t="s">
        <v>38</v>
      </c>
      <c r="X1944" s="7" t="s">
        <v>38</v>
      </c>
      <c r="Y1944" s="5" t="s">
        <v>38</v>
      </c>
      <c r="Z1944" s="5" t="s">
        <v>38</v>
      </c>
      <c r="AA1944" s="6" t="s">
        <v>38</v>
      </c>
      <c r="AB1944" s="6" t="s">
        <v>38</v>
      </c>
      <c r="AC1944" s="6" t="s">
        <v>38</v>
      </c>
      <c r="AD1944" s="6" t="s">
        <v>38</v>
      </c>
      <c r="AE1944" s="6" t="s">
        <v>38</v>
      </c>
    </row>
    <row r="1945">
      <c r="A1945" s="28" t="s">
        <v>4505</v>
      </c>
      <c r="B1945" s="6" t="s">
        <v>4506</v>
      </c>
      <c r="C1945" s="6" t="s">
        <v>4507</v>
      </c>
      <c r="D1945" s="7" t="s">
        <v>34</v>
      </c>
      <c r="E1945" s="28" t="s">
        <v>35</v>
      </c>
      <c r="F1945" s="5" t="s">
        <v>158</v>
      </c>
      <c r="G1945" s="6" t="s">
        <v>159</v>
      </c>
      <c r="H1945" s="6" t="s">
        <v>38</v>
      </c>
      <c r="I1945" s="6" t="s">
        <v>38</v>
      </c>
      <c r="J1945" s="8" t="s">
        <v>343</v>
      </c>
      <c r="K1945" s="5" t="s">
        <v>344</v>
      </c>
      <c r="L1945" s="7" t="s">
        <v>345</v>
      </c>
      <c r="M1945" s="9">
        <v>0</v>
      </c>
      <c r="N1945" s="5" t="s">
        <v>56</v>
      </c>
      <c r="O1945" s="31">
        <v>44839.4161538194</v>
      </c>
      <c r="P1945" s="32">
        <v>44846.3619587963</v>
      </c>
      <c r="Q1945" s="28" t="s">
        <v>38</v>
      </c>
      <c r="R1945" s="29" t="s">
        <v>38</v>
      </c>
      <c r="S1945" s="28" t="s">
        <v>83</v>
      </c>
      <c r="T1945" s="28" t="s">
        <v>38</v>
      </c>
      <c r="U1945" s="5" t="s">
        <v>38</v>
      </c>
      <c r="V1945" s="28" t="s">
        <v>188</v>
      </c>
      <c r="W1945" s="7" t="s">
        <v>38</v>
      </c>
      <c r="X1945" s="7" t="s">
        <v>38</v>
      </c>
      <c r="Y1945" s="5" t="s">
        <v>38</v>
      </c>
      <c r="Z1945" s="5" t="s">
        <v>38</v>
      </c>
      <c r="AA1945" s="6" t="s">
        <v>38</v>
      </c>
      <c r="AB1945" s="6" t="s">
        <v>38</v>
      </c>
      <c r="AC1945" s="6" t="s">
        <v>38</v>
      </c>
      <c r="AD1945" s="6" t="s">
        <v>38</v>
      </c>
      <c r="AE1945" s="6" t="s">
        <v>38</v>
      </c>
    </row>
    <row r="1946">
      <c r="A1946" s="28" t="s">
        <v>4508</v>
      </c>
      <c r="B1946" s="6" t="s">
        <v>4509</v>
      </c>
      <c r="C1946" s="6" t="s">
        <v>4507</v>
      </c>
      <c r="D1946" s="7" t="s">
        <v>34</v>
      </c>
      <c r="E1946" s="28" t="s">
        <v>35</v>
      </c>
      <c r="F1946" s="5" t="s">
        <v>158</v>
      </c>
      <c r="G1946" s="6" t="s">
        <v>159</v>
      </c>
      <c r="H1946" s="6" t="s">
        <v>38</v>
      </c>
      <c r="I1946" s="6" t="s">
        <v>38</v>
      </c>
      <c r="J1946" s="8" t="s">
        <v>343</v>
      </c>
      <c r="K1946" s="5" t="s">
        <v>344</v>
      </c>
      <c r="L1946" s="7" t="s">
        <v>345</v>
      </c>
      <c r="M1946" s="9">
        <v>0</v>
      </c>
      <c r="N1946" s="5" t="s">
        <v>41</v>
      </c>
      <c r="O1946" s="31">
        <v>44839.4161541667</v>
      </c>
      <c r="P1946" s="32">
        <v>44852.6743918171</v>
      </c>
      <c r="Q1946" s="28" t="s">
        <v>38</v>
      </c>
      <c r="R1946" s="29" t="s">
        <v>4510</v>
      </c>
      <c r="S1946" s="28" t="s">
        <v>83</v>
      </c>
      <c r="T1946" s="28" t="s">
        <v>38</v>
      </c>
      <c r="U1946" s="5" t="s">
        <v>38</v>
      </c>
      <c r="V1946" s="28" t="s">
        <v>188</v>
      </c>
      <c r="W1946" s="7" t="s">
        <v>38</v>
      </c>
      <c r="X1946" s="7" t="s">
        <v>38</v>
      </c>
      <c r="Y1946" s="5" t="s">
        <v>38</v>
      </c>
      <c r="Z1946" s="5" t="s">
        <v>38</v>
      </c>
      <c r="AA1946" s="6" t="s">
        <v>38</v>
      </c>
      <c r="AB1946" s="6" t="s">
        <v>38</v>
      </c>
      <c r="AC1946" s="6" t="s">
        <v>38</v>
      </c>
      <c r="AD1946" s="6" t="s">
        <v>38</v>
      </c>
      <c r="AE1946" s="6" t="s">
        <v>38</v>
      </c>
    </row>
    <row r="1947">
      <c r="A1947" s="28" t="s">
        <v>4511</v>
      </c>
      <c r="B1947" s="6" t="s">
        <v>4512</v>
      </c>
      <c r="C1947" s="6" t="s">
        <v>4513</v>
      </c>
      <c r="D1947" s="7" t="s">
        <v>34</v>
      </c>
      <c r="E1947" s="28" t="s">
        <v>35</v>
      </c>
      <c r="F1947" s="5" t="s">
        <v>158</v>
      </c>
      <c r="G1947" s="6" t="s">
        <v>38</v>
      </c>
      <c r="H1947" s="6" t="s">
        <v>38</v>
      </c>
      <c r="I1947" s="6" t="s">
        <v>38</v>
      </c>
      <c r="J1947" s="8" t="s">
        <v>4514</v>
      </c>
      <c r="K1947" s="5" t="s">
        <v>4515</v>
      </c>
      <c r="L1947" s="7" t="s">
        <v>4516</v>
      </c>
      <c r="M1947" s="9">
        <v>0</v>
      </c>
      <c r="N1947" s="5" t="s">
        <v>56</v>
      </c>
      <c r="O1947" s="31">
        <v>44839.4161541667</v>
      </c>
      <c r="P1947" s="32">
        <v>44841.5389162384</v>
      </c>
      <c r="Q1947" s="28" t="s">
        <v>38</v>
      </c>
      <c r="R1947" s="29" t="s">
        <v>38</v>
      </c>
      <c r="S1947" s="28" t="s">
        <v>83</v>
      </c>
      <c r="T1947" s="28" t="s">
        <v>38</v>
      </c>
      <c r="U1947" s="5" t="s">
        <v>38</v>
      </c>
      <c r="V1947" s="28" t="s">
        <v>105</v>
      </c>
      <c r="W1947" s="7" t="s">
        <v>38</v>
      </c>
      <c r="X1947" s="7" t="s">
        <v>38</v>
      </c>
      <c r="Y1947" s="5" t="s">
        <v>38</v>
      </c>
      <c r="Z1947" s="5" t="s">
        <v>38</v>
      </c>
      <c r="AA1947" s="6" t="s">
        <v>38</v>
      </c>
      <c r="AB1947" s="6" t="s">
        <v>38</v>
      </c>
      <c r="AC1947" s="6" t="s">
        <v>38</v>
      </c>
      <c r="AD1947" s="6" t="s">
        <v>38</v>
      </c>
      <c r="AE1947" s="6" t="s">
        <v>38</v>
      </c>
    </row>
    <row r="1948">
      <c r="A1948" s="28" t="s">
        <v>4517</v>
      </c>
      <c r="B1948" s="6" t="s">
        <v>4518</v>
      </c>
      <c r="C1948" s="6" t="s">
        <v>4519</v>
      </c>
      <c r="D1948" s="7" t="s">
        <v>34</v>
      </c>
      <c r="E1948" s="28" t="s">
        <v>35</v>
      </c>
      <c r="F1948" s="5" t="s">
        <v>158</v>
      </c>
      <c r="G1948" s="6" t="s">
        <v>159</v>
      </c>
      <c r="H1948" s="6" t="s">
        <v>38</v>
      </c>
      <c r="I1948" s="6" t="s">
        <v>38</v>
      </c>
      <c r="J1948" s="8" t="s">
        <v>701</v>
      </c>
      <c r="K1948" s="5" t="s">
        <v>702</v>
      </c>
      <c r="L1948" s="7" t="s">
        <v>703</v>
      </c>
      <c r="M1948" s="9">
        <v>0</v>
      </c>
      <c r="N1948" s="5" t="s">
        <v>56</v>
      </c>
      <c r="O1948" s="31">
        <v>44839.4161543634</v>
      </c>
      <c r="P1948" s="32">
        <v>44846.3549785532</v>
      </c>
      <c r="Q1948" s="28" t="s">
        <v>38</v>
      </c>
      <c r="R1948" s="29" t="s">
        <v>38</v>
      </c>
      <c r="S1948" s="28" t="s">
        <v>70</v>
      </c>
      <c r="T1948" s="28" t="s">
        <v>38</v>
      </c>
      <c r="U1948" s="5" t="s">
        <v>38</v>
      </c>
      <c r="V1948" s="28" t="s">
        <v>77</v>
      </c>
      <c r="W1948" s="7" t="s">
        <v>38</v>
      </c>
      <c r="X1948" s="7" t="s">
        <v>38</v>
      </c>
      <c r="Y1948" s="5" t="s">
        <v>38</v>
      </c>
      <c r="Z1948" s="5" t="s">
        <v>38</v>
      </c>
      <c r="AA1948" s="6" t="s">
        <v>38</v>
      </c>
      <c r="AB1948" s="6" t="s">
        <v>38</v>
      </c>
      <c r="AC1948" s="6" t="s">
        <v>38</v>
      </c>
      <c r="AD1948" s="6" t="s">
        <v>38</v>
      </c>
      <c r="AE1948" s="6" t="s">
        <v>38</v>
      </c>
    </row>
    <row r="1949">
      <c r="A1949" s="28" t="s">
        <v>4520</v>
      </c>
      <c r="B1949" s="6" t="s">
        <v>4521</v>
      </c>
      <c r="C1949" s="6" t="s">
        <v>4519</v>
      </c>
      <c r="D1949" s="7" t="s">
        <v>34</v>
      </c>
      <c r="E1949" s="28" t="s">
        <v>35</v>
      </c>
      <c r="F1949" s="5" t="s">
        <v>158</v>
      </c>
      <c r="G1949" s="6" t="s">
        <v>159</v>
      </c>
      <c r="H1949" s="6" t="s">
        <v>38</v>
      </c>
      <c r="I1949" s="6" t="s">
        <v>38</v>
      </c>
      <c r="J1949" s="8" t="s">
        <v>624</v>
      </c>
      <c r="K1949" s="5" t="s">
        <v>625</v>
      </c>
      <c r="L1949" s="7" t="s">
        <v>626</v>
      </c>
      <c r="M1949" s="9">
        <v>0</v>
      </c>
      <c r="N1949" s="5" t="s">
        <v>56</v>
      </c>
      <c r="O1949" s="31">
        <v>44839.4161548958</v>
      </c>
      <c r="P1949" s="32">
        <v>44846.3549790856</v>
      </c>
      <c r="Q1949" s="28" t="s">
        <v>38</v>
      </c>
      <c r="R1949" s="29" t="s">
        <v>38</v>
      </c>
      <c r="S1949" s="28" t="s">
        <v>83</v>
      </c>
      <c r="T1949" s="28" t="s">
        <v>38</v>
      </c>
      <c r="U1949" s="5" t="s">
        <v>38</v>
      </c>
      <c r="V1949" s="28" t="s">
        <v>292</v>
      </c>
      <c r="W1949" s="7" t="s">
        <v>38</v>
      </c>
      <c r="X1949" s="7" t="s">
        <v>38</v>
      </c>
      <c r="Y1949" s="5" t="s">
        <v>38</v>
      </c>
      <c r="Z1949" s="5" t="s">
        <v>38</v>
      </c>
      <c r="AA1949" s="6" t="s">
        <v>38</v>
      </c>
      <c r="AB1949" s="6" t="s">
        <v>38</v>
      </c>
      <c r="AC1949" s="6" t="s">
        <v>38</v>
      </c>
      <c r="AD1949" s="6" t="s">
        <v>38</v>
      </c>
      <c r="AE1949" s="6" t="s">
        <v>38</v>
      </c>
    </row>
    <row r="1950">
      <c r="A1950" s="28" t="s">
        <v>4522</v>
      </c>
      <c r="B1950" s="6" t="s">
        <v>4523</v>
      </c>
      <c r="C1950" s="6" t="s">
        <v>4519</v>
      </c>
      <c r="D1950" s="7" t="s">
        <v>34</v>
      </c>
      <c r="E1950" s="28" t="s">
        <v>35</v>
      </c>
      <c r="F1950" s="5" t="s">
        <v>158</v>
      </c>
      <c r="G1950" s="6" t="s">
        <v>159</v>
      </c>
      <c r="H1950" s="6" t="s">
        <v>38</v>
      </c>
      <c r="I1950" s="6" t="s">
        <v>38</v>
      </c>
      <c r="J1950" s="8" t="s">
        <v>624</v>
      </c>
      <c r="K1950" s="5" t="s">
        <v>625</v>
      </c>
      <c r="L1950" s="7" t="s">
        <v>626</v>
      </c>
      <c r="M1950" s="9">
        <v>0</v>
      </c>
      <c r="N1950" s="5" t="s">
        <v>56</v>
      </c>
      <c r="O1950" s="31">
        <v>44839.4161550579</v>
      </c>
      <c r="P1950" s="32">
        <v>44851.1605072569</v>
      </c>
      <c r="Q1950" s="28" t="s">
        <v>38</v>
      </c>
      <c r="R1950" s="29" t="s">
        <v>38</v>
      </c>
      <c r="S1950" s="28" t="s">
        <v>83</v>
      </c>
      <c r="T1950" s="28" t="s">
        <v>38</v>
      </c>
      <c r="U1950" s="5" t="s">
        <v>38</v>
      </c>
      <c r="V1950" s="28" t="s">
        <v>292</v>
      </c>
      <c r="W1950" s="7" t="s">
        <v>38</v>
      </c>
      <c r="X1950" s="7" t="s">
        <v>38</v>
      </c>
      <c r="Y1950" s="5" t="s">
        <v>38</v>
      </c>
      <c r="Z1950" s="5" t="s">
        <v>38</v>
      </c>
      <c r="AA1950" s="6" t="s">
        <v>38</v>
      </c>
      <c r="AB1950" s="6" t="s">
        <v>38</v>
      </c>
      <c r="AC1950" s="6" t="s">
        <v>38</v>
      </c>
      <c r="AD1950" s="6" t="s">
        <v>38</v>
      </c>
      <c r="AE1950" s="6" t="s">
        <v>38</v>
      </c>
    </row>
    <row r="1951">
      <c r="A1951" s="28" t="s">
        <v>4524</v>
      </c>
      <c r="B1951" s="6" t="s">
        <v>4525</v>
      </c>
      <c r="C1951" s="6" t="s">
        <v>4519</v>
      </c>
      <c r="D1951" s="7" t="s">
        <v>34</v>
      </c>
      <c r="E1951" s="28" t="s">
        <v>35</v>
      </c>
      <c r="F1951" s="5" t="s">
        <v>158</v>
      </c>
      <c r="G1951" s="6" t="s">
        <v>159</v>
      </c>
      <c r="H1951" s="6" t="s">
        <v>38</v>
      </c>
      <c r="I1951" s="6" t="s">
        <v>38</v>
      </c>
      <c r="J1951" s="8" t="s">
        <v>624</v>
      </c>
      <c r="K1951" s="5" t="s">
        <v>625</v>
      </c>
      <c r="L1951" s="7" t="s">
        <v>626</v>
      </c>
      <c r="M1951" s="9">
        <v>0</v>
      </c>
      <c r="N1951" s="5" t="s">
        <v>56</v>
      </c>
      <c r="O1951" s="31">
        <v>44839.4161550579</v>
      </c>
      <c r="P1951" s="32">
        <v>44854.3966141204</v>
      </c>
      <c r="Q1951" s="28" t="s">
        <v>38</v>
      </c>
      <c r="R1951" s="29" t="s">
        <v>38</v>
      </c>
      <c r="S1951" s="28" t="s">
        <v>83</v>
      </c>
      <c r="T1951" s="28" t="s">
        <v>38</v>
      </c>
      <c r="U1951" s="5" t="s">
        <v>38</v>
      </c>
      <c r="V1951" s="28" t="s">
        <v>292</v>
      </c>
      <c r="W1951" s="7" t="s">
        <v>38</v>
      </c>
      <c r="X1951" s="7" t="s">
        <v>38</v>
      </c>
      <c r="Y1951" s="5" t="s">
        <v>38</v>
      </c>
      <c r="Z1951" s="5" t="s">
        <v>38</v>
      </c>
      <c r="AA1951" s="6" t="s">
        <v>38</v>
      </c>
      <c r="AB1951" s="6" t="s">
        <v>38</v>
      </c>
      <c r="AC1951" s="6" t="s">
        <v>38</v>
      </c>
      <c r="AD1951" s="6" t="s">
        <v>38</v>
      </c>
      <c r="AE1951" s="6" t="s">
        <v>38</v>
      </c>
    </row>
    <row r="1952">
      <c r="A1952" s="28" t="s">
        <v>4526</v>
      </c>
      <c r="B1952" s="6" t="s">
        <v>4527</v>
      </c>
      <c r="C1952" s="6" t="s">
        <v>4528</v>
      </c>
      <c r="D1952" s="7" t="s">
        <v>34</v>
      </c>
      <c r="E1952" s="28" t="s">
        <v>35</v>
      </c>
      <c r="F1952" s="5" t="s">
        <v>158</v>
      </c>
      <c r="G1952" s="6" t="s">
        <v>159</v>
      </c>
      <c r="H1952" s="6" t="s">
        <v>38</v>
      </c>
      <c r="I1952" s="6" t="s">
        <v>38</v>
      </c>
      <c r="J1952" s="8" t="s">
        <v>664</v>
      </c>
      <c r="K1952" s="5" t="s">
        <v>665</v>
      </c>
      <c r="L1952" s="7" t="s">
        <v>666</v>
      </c>
      <c r="M1952" s="9">
        <v>0</v>
      </c>
      <c r="N1952" s="5" t="s">
        <v>41</v>
      </c>
      <c r="O1952" s="31">
        <v>44839.4161552431</v>
      </c>
      <c r="P1952" s="32">
        <v>44846.3549794329</v>
      </c>
      <c r="Q1952" s="28" t="s">
        <v>38</v>
      </c>
      <c r="R1952" s="29" t="s">
        <v>4529</v>
      </c>
      <c r="S1952" s="28" t="s">
        <v>70</v>
      </c>
      <c r="T1952" s="28" t="s">
        <v>38</v>
      </c>
      <c r="U1952" s="5" t="s">
        <v>38</v>
      </c>
      <c r="V1952" s="28" t="s">
        <v>134</v>
      </c>
      <c r="W1952" s="7" t="s">
        <v>38</v>
      </c>
      <c r="X1952" s="7" t="s">
        <v>38</v>
      </c>
      <c r="Y1952" s="5" t="s">
        <v>38</v>
      </c>
      <c r="Z1952" s="5" t="s">
        <v>38</v>
      </c>
      <c r="AA1952" s="6" t="s">
        <v>38</v>
      </c>
      <c r="AB1952" s="6" t="s">
        <v>38</v>
      </c>
      <c r="AC1952" s="6" t="s">
        <v>38</v>
      </c>
      <c r="AD1952" s="6" t="s">
        <v>38</v>
      </c>
      <c r="AE1952" s="6" t="s">
        <v>38</v>
      </c>
    </row>
    <row r="1953">
      <c r="A1953" s="28" t="s">
        <v>2992</v>
      </c>
      <c r="B1953" s="6" t="s">
        <v>2988</v>
      </c>
      <c r="C1953" s="6" t="s">
        <v>4530</v>
      </c>
      <c r="D1953" s="7" t="s">
        <v>34</v>
      </c>
      <c r="E1953" s="28" t="s">
        <v>35</v>
      </c>
      <c r="F1953" s="5" t="s">
        <v>158</v>
      </c>
      <c r="G1953" s="6" t="s">
        <v>159</v>
      </c>
      <c r="H1953" s="6" t="s">
        <v>38</v>
      </c>
      <c r="I1953" s="6" t="s">
        <v>38</v>
      </c>
      <c r="J1953" s="8" t="s">
        <v>241</v>
      </c>
      <c r="K1953" s="5" t="s">
        <v>242</v>
      </c>
      <c r="L1953" s="7" t="s">
        <v>243</v>
      </c>
      <c r="M1953" s="9">
        <v>0</v>
      </c>
      <c r="N1953" s="5" t="s">
        <v>244</v>
      </c>
      <c r="O1953" s="31">
        <v>44839.6619308681</v>
      </c>
      <c r="P1953" s="32">
        <v>44842.6604995023</v>
      </c>
      <c r="Q1953" s="28" t="s">
        <v>2987</v>
      </c>
      <c r="R1953" s="29" t="s">
        <v>38</v>
      </c>
      <c r="S1953" s="28" t="s">
        <v>83</v>
      </c>
      <c r="T1953" s="28" t="s">
        <v>38</v>
      </c>
      <c r="U1953" s="5" t="s">
        <v>38</v>
      </c>
      <c r="V1953" s="28" t="s">
        <v>245</v>
      </c>
      <c r="W1953" s="7" t="s">
        <v>38</v>
      </c>
      <c r="X1953" s="7" t="s">
        <v>38</v>
      </c>
      <c r="Y1953" s="5" t="s">
        <v>38</v>
      </c>
      <c r="Z1953" s="5" t="s">
        <v>38</v>
      </c>
      <c r="AA1953" s="6" t="s">
        <v>38</v>
      </c>
      <c r="AB1953" s="6" t="s">
        <v>38</v>
      </c>
      <c r="AC1953" s="6" t="s">
        <v>38</v>
      </c>
      <c r="AD1953" s="6" t="s">
        <v>38</v>
      </c>
      <c r="AE1953" s="6" t="s">
        <v>38</v>
      </c>
    </row>
    <row r="1954">
      <c r="A1954" s="28" t="s">
        <v>3175</v>
      </c>
      <c r="B1954" s="6" t="s">
        <v>310</v>
      </c>
      <c r="C1954" s="6" t="s">
        <v>764</v>
      </c>
      <c r="D1954" s="7" t="s">
        <v>34</v>
      </c>
      <c r="E1954" s="28" t="s">
        <v>35</v>
      </c>
      <c r="F1954" s="5" t="s">
        <v>158</v>
      </c>
      <c r="G1954" s="6" t="s">
        <v>38</v>
      </c>
      <c r="H1954" s="6" t="s">
        <v>38</v>
      </c>
      <c r="I1954" s="6" t="s">
        <v>38</v>
      </c>
      <c r="J1954" s="8" t="s">
        <v>308</v>
      </c>
      <c r="K1954" s="5" t="s">
        <v>309</v>
      </c>
      <c r="L1954" s="7" t="s">
        <v>310</v>
      </c>
      <c r="M1954" s="9">
        <v>0</v>
      </c>
      <c r="N1954" s="5" t="s">
        <v>244</v>
      </c>
      <c r="O1954" s="31">
        <v>44839.6643257755</v>
      </c>
      <c r="P1954" s="32">
        <v>44841.5389165856</v>
      </c>
      <c r="Q1954" s="28" t="s">
        <v>3174</v>
      </c>
      <c r="R1954" s="29" t="s">
        <v>38</v>
      </c>
      <c r="S1954" s="28" t="s">
        <v>83</v>
      </c>
      <c r="T1954" s="28" t="s">
        <v>38</v>
      </c>
      <c r="U1954" s="5" t="s">
        <v>38</v>
      </c>
      <c r="V1954" s="28" t="s">
        <v>305</v>
      </c>
      <c r="W1954" s="7" t="s">
        <v>38</v>
      </c>
      <c r="X1954" s="7" t="s">
        <v>38</v>
      </c>
      <c r="Y1954" s="5" t="s">
        <v>38</v>
      </c>
      <c r="Z1954" s="5" t="s">
        <v>38</v>
      </c>
      <c r="AA1954" s="6" t="s">
        <v>38</v>
      </c>
      <c r="AB1954" s="6" t="s">
        <v>38</v>
      </c>
      <c r="AC1954" s="6" t="s">
        <v>38</v>
      </c>
      <c r="AD1954" s="6" t="s">
        <v>38</v>
      </c>
      <c r="AE1954" s="6" t="s">
        <v>38</v>
      </c>
    </row>
    <row r="1955">
      <c r="A1955" s="28" t="s">
        <v>1116</v>
      </c>
      <c r="B1955" s="6" t="s">
        <v>1115</v>
      </c>
      <c r="C1955" s="6" t="s">
        <v>942</v>
      </c>
      <c r="D1955" s="7" t="s">
        <v>34</v>
      </c>
      <c r="E1955" s="28" t="s">
        <v>35</v>
      </c>
      <c r="F1955" s="5" t="s">
        <v>158</v>
      </c>
      <c r="G1955" s="6" t="s">
        <v>159</v>
      </c>
      <c r="H1955" s="6" t="s">
        <v>38</v>
      </c>
      <c r="I1955" s="6" t="s">
        <v>38</v>
      </c>
      <c r="J1955" s="8" t="s">
        <v>454</v>
      </c>
      <c r="K1955" s="5" t="s">
        <v>455</v>
      </c>
      <c r="L1955" s="7" t="s">
        <v>456</v>
      </c>
      <c r="M1955" s="9">
        <v>0</v>
      </c>
      <c r="N1955" s="5" t="s">
        <v>244</v>
      </c>
      <c r="O1955" s="31">
        <v>44840.2726261574</v>
      </c>
      <c r="P1955" s="32">
        <v>44842.6604996875</v>
      </c>
      <c r="Q1955" s="28" t="s">
        <v>1114</v>
      </c>
      <c r="R1955" s="29" t="s">
        <v>38</v>
      </c>
      <c r="S1955" s="28" t="s">
        <v>83</v>
      </c>
      <c r="T1955" s="28" t="s">
        <v>38</v>
      </c>
      <c r="U1955" s="5" t="s">
        <v>38</v>
      </c>
      <c r="V1955" s="28" t="s">
        <v>124</v>
      </c>
      <c r="W1955" s="7" t="s">
        <v>38</v>
      </c>
      <c r="X1955" s="7" t="s">
        <v>38</v>
      </c>
      <c r="Y1955" s="5" t="s">
        <v>38</v>
      </c>
      <c r="Z1955" s="5" t="s">
        <v>38</v>
      </c>
      <c r="AA1955" s="6" t="s">
        <v>38</v>
      </c>
      <c r="AB1955" s="6" t="s">
        <v>38</v>
      </c>
      <c r="AC1955" s="6" t="s">
        <v>38</v>
      </c>
      <c r="AD1955" s="6" t="s">
        <v>38</v>
      </c>
      <c r="AE1955" s="6" t="s">
        <v>38</v>
      </c>
    </row>
    <row r="1956">
      <c r="A1956" s="28" t="s">
        <v>4531</v>
      </c>
      <c r="B1956" s="6" t="s">
        <v>4532</v>
      </c>
      <c r="C1956" s="6" t="s">
        <v>4533</v>
      </c>
      <c r="D1956" s="7" t="s">
        <v>34</v>
      </c>
      <c r="E1956" s="28" t="s">
        <v>35</v>
      </c>
      <c r="F1956" s="5" t="s">
        <v>158</v>
      </c>
      <c r="G1956" s="6" t="s">
        <v>159</v>
      </c>
      <c r="H1956" s="6" t="s">
        <v>38</v>
      </c>
      <c r="I1956" s="6" t="s">
        <v>38</v>
      </c>
      <c r="J1956" s="8" t="s">
        <v>619</v>
      </c>
      <c r="K1956" s="5" t="s">
        <v>620</v>
      </c>
      <c r="L1956" s="7" t="s">
        <v>621</v>
      </c>
      <c r="M1956" s="9">
        <v>0</v>
      </c>
      <c r="N1956" s="5" t="s">
        <v>56</v>
      </c>
      <c r="O1956" s="31">
        <v>44840.2997602662</v>
      </c>
      <c r="P1956" s="32">
        <v>44846.3480340278</v>
      </c>
      <c r="Q1956" s="28" t="s">
        <v>38</v>
      </c>
      <c r="R1956" s="29" t="s">
        <v>38</v>
      </c>
      <c r="S1956" s="28" t="s">
        <v>83</v>
      </c>
      <c r="T1956" s="28" t="s">
        <v>38</v>
      </c>
      <c r="U1956" s="5" t="s">
        <v>38</v>
      </c>
      <c r="V1956" s="28" t="s">
        <v>292</v>
      </c>
      <c r="W1956" s="7" t="s">
        <v>38</v>
      </c>
      <c r="X1956" s="7" t="s">
        <v>38</v>
      </c>
      <c r="Y1956" s="5" t="s">
        <v>38</v>
      </c>
      <c r="Z1956" s="5" t="s">
        <v>38</v>
      </c>
      <c r="AA1956" s="6" t="s">
        <v>38</v>
      </c>
      <c r="AB1956" s="6" t="s">
        <v>38</v>
      </c>
      <c r="AC1956" s="6" t="s">
        <v>38</v>
      </c>
      <c r="AD1956" s="6" t="s">
        <v>38</v>
      </c>
      <c r="AE1956" s="6" t="s">
        <v>38</v>
      </c>
    </row>
    <row r="1957">
      <c r="A1957" s="28" t="s">
        <v>4534</v>
      </c>
      <c r="B1957" s="6" t="s">
        <v>4535</v>
      </c>
      <c r="C1957" s="6" t="s">
        <v>4536</v>
      </c>
      <c r="D1957" s="7" t="s">
        <v>34</v>
      </c>
      <c r="E1957" s="28" t="s">
        <v>35</v>
      </c>
      <c r="F1957" s="5" t="s">
        <v>158</v>
      </c>
      <c r="G1957" s="6" t="s">
        <v>159</v>
      </c>
      <c r="H1957" s="6" t="s">
        <v>38</v>
      </c>
      <c r="I1957" s="6" t="s">
        <v>38</v>
      </c>
      <c r="J1957" s="8" t="s">
        <v>653</v>
      </c>
      <c r="K1957" s="5" t="s">
        <v>654</v>
      </c>
      <c r="L1957" s="7" t="s">
        <v>655</v>
      </c>
      <c r="M1957" s="9">
        <v>0</v>
      </c>
      <c r="N1957" s="5" t="s">
        <v>56</v>
      </c>
      <c r="O1957" s="31">
        <v>44840.2997608449</v>
      </c>
      <c r="P1957" s="32">
        <v>44846.348034919</v>
      </c>
      <c r="Q1957" s="28" t="s">
        <v>38</v>
      </c>
      <c r="R1957" s="29" t="s">
        <v>38</v>
      </c>
      <c r="S1957" s="28" t="s">
        <v>70</v>
      </c>
      <c r="T1957" s="28" t="s">
        <v>38</v>
      </c>
      <c r="U1957" s="5" t="s">
        <v>38</v>
      </c>
      <c r="V1957" s="28" t="s">
        <v>674</v>
      </c>
      <c r="W1957" s="7" t="s">
        <v>38</v>
      </c>
      <c r="X1957" s="7" t="s">
        <v>38</v>
      </c>
      <c r="Y1957" s="5" t="s">
        <v>38</v>
      </c>
      <c r="Z1957" s="5" t="s">
        <v>38</v>
      </c>
      <c r="AA1957" s="6" t="s">
        <v>38</v>
      </c>
      <c r="AB1957" s="6" t="s">
        <v>38</v>
      </c>
      <c r="AC1957" s="6" t="s">
        <v>38</v>
      </c>
      <c r="AD1957" s="6" t="s">
        <v>38</v>
      </c>
      <c r="AE1957" s="6" t="s">
        <v>38</v>
      </c>
    </row>
    <row r="1958">
      <c r="A1958" s="28" t="s">
        <v>4537</v>
      </c>
      <c r="B1958" s="6" t="s">
        <v>4538</v>
      </c>
      <c r="C1958" s="6" t="s">
        <v>4536</v>
      </c>
      <c r="D1958" s="7" t="s">
        <v>34</v>
      </c>
      <c r="E1958" s="28" t="s">
        <v>35</v>
      </c>
      <c r="F1958" s="5" t="s">
        <v>158</v>
      </c>
      <c r="G1958" s="6" t="s">
        <v>159</v>
      </c>
      <c r="H1958" s="6" t="s">
        <v>38</v>
      </c>
      <c r="I1958" s="6" t="s">
        <v>38</v>
      </c>
      <c r="J1958" s="8" t="s">
        <v>653</v>
      </c>
      <c r="K1958" s="5" t="s">
        <v>654</v>
      </c>
      <c r="L1958" s="7" t="s">
        <v>655</v>
      </c>
      <c r="M1958" s="9">
        <v>0</v>
      </c>
      <c r="N1958" s="5" t="s">
        <v>56</v>
      </c>
      <c r="O1958" s="31">
        <v>44840.2997610301</v>
      </c>
      <c r="P1958" s="32">
        <v>44846.3480351042</v>
      </c>
      <c r="Q1958" s="28" t="s">
        <v>38</v>
      </c>
      <c r="R1958" s="29" t="s">
        <v>38</v>
      </c>
      <c r="S1958" s="28" t="s">
        <v>70</v>
      </c>
      <c r="T1958" s="28" t="s">
        <v>38</v>
      </c>
      <c r="U1958" s="5" t="s">
        <v>38</v>
      </c>
      <c r="V1958" s="28" t="s">
        <v>512</v>
      </c>
      <c r="W1958" s="7" t="s">
        <v>38</v>
      </c>
      <c r="X1958" s="7" t="s">
        <v>38</v>
      </c>
      <c r="Y1958" s="5" t="s">
        <v>38</v>
      </c>
      <c r="Z1958" s="5" t="s">
        <v>38</v>
      </c>
      <c r="AA1958" s="6" t="s">
        <v>38</v>
      </c>
      <c r="AB1958" s="6" t="s">
        <v>38</v>
      </c>
      <c r="AC1958" s="6" t="s">
        <v>38</v>
      </c>
      <c r="AD1958" s="6" t="s">
        <v>38</v>
      </c>
      <c r="AE1958" s="6" t="s">
        <v>38</v>
      </c>
    </row>
    <row r="1959">
      <c r="A1959" s="28" t="s">
        <v>4539</v>
      </c>
      <c r="B1959" s="6" t="s">
        <v>4540</v>
      </c>
      <c r="C1959" s="6" t="s">
        <v>4536</v>
      </c>
      <c r="D1959" s="7" t="s">
        <v>34</v>
      </c>
      <c r="E1959" s="28" t="s">
        <v>35</v>
      </c>
      <c r="F1959" s="5" t="s">
        <v>158</v>
      </c>
      <c r="G1959" s="6" t="s">
        <v>159</v>
      </c>
      <c r="H1959" s="6" t="s">
        <v>38</v>
      </c>
      <c r="I1959" s="6" t="s">
        <v>38</v>
      </c>
      <c r="J1959" s="8" t="s">
        <v>653</v>
      </c>
      <c r="K1959" s="5" t="s">
        <v>654</v>
      </c>
      <c r="L1959" s="7" t="s">
        <v>655</v>
      </c>
      <c r="M1959" s="9">
        <v>0</v>
      </c>
      <c r="N1959" s="5" t="s">
        <v>56</v>
      </c>
      <c r="O1959" s="31">
        <v>44840.2997611921</v>
      </c>
      <c r="P1959" s="32">
        <v>44846.3480351042</v>
      </c>
      <c r="Q1959" s="28" t="s">
        <v>38</v>
      </c>
      <c r="R1959" s="29" t="s">
        <v>38</v>
      </c>
      <c r="S1959" s="28" t="s">
        <v>70</v>
      </c>
      <c r="T1959" s="28" t="s">
        <v>38</v>
      </c>
      <c r="U1959" s="5" t="s">
        <v>38</v>
      </c>
      <c r="V1959" s="28" t="s">
        <v>681</v>
      </c>
      <c r="W1959" s="7" t="s">
        <v>38</v>
      </c>
      <c r="X1959" s="7" t="s">
        <v>38</v>
      </c>
      <c r="Y1959" s="5" t="s">
        <v>38</v>
      </c>
      <c r="Z1959" s="5" t="s">
        <v>38</v>
      </c>
      <c r="AA1959" s="6" t="s">
        <v>38</v>
      </c>
      <c r="AB1959" s="6" t="s">
        <v>38</v>
      </c>
      <c r="AC1959" s="6" t="s">
        <v>38</v>
      </c>
      <c r="AD1959" s="6" t="s">
        <v>38</v>
      </c>
      <c r="AE1959" s="6" t="s">
        <v>38</v>
      </c>
    </row>
    <row r="1960">
      <c r="A1960" s="28" t="s">
        <v>4541</v>
      </c>
      <c r="B1960" s="6" t="s">
        <v>4542</v>
      </c>
      <c r="C1960" s="6" t="s">
        <v>4536</v>
      </c>
      <c r="D1960" s="7" t="s">
        <v>34</v>
      </c>
      <c r="E1960" s="28" t="s">
        <v>35</v>
      </c>
      <c r="F1960" s="5" t="s">
        <v>158</v>
      </c>
      <c r="G1960" s="6" t="s">
        <v>159</v>
      </c>
      <c r="H1960" s="6" t="s">
        <v>38</v>
      </c>
      <c r="I1960" s="6" t="s">
        <v>38</v>
      </c>
      <c r="J1960" s="8" t="s">
        <v>653</v>
      </c>
      <c r="K1960" s="5" t="s">
        <v>654</v>
      </c>
      <c r="L1960" s="7" t="s">
        <v>655</v>
      </c>
      <c r="M1960" s="9">
        <v>0</v>
      </c>
      <c r="N1960" s="5" t="s">
        <v>56</v>
      </c>
      <c r="O1960" s="31">
        <v>44840.2997613773</v>
      </c>
      <c r="P1960" s="32">
        <v>44848.1535689468</v>
      </c>
      <c r="Q1960" s="28" t="s">
        <v>38</v>
      </c>
      <c r="R1960" s="29" t="s">
        <v>38</v>
      </c>
      <c r="S1960" s="28" t="s">
        <v>70</v>
      </c>
      <c r="T1960" s="28" t="s">
        <v>38</v>
      </c>
      <c r="U1960" s="5" t="s">
        <v>38</v>
      </c>
      <c r="V1960" s="30" t="s">
        <v>4543</v>
      </c>
      <c r="W1960" s="7" t="s">
        <v>38</v>
      </c>
      <c r="X1960" s="7" t="s">
        <v>38</v>
      </c>
      <c r="Y1960" s="5" t="s">
        <v>38</v>
      </c>
      <c r="Z1960" s="5" t="s">
        <v>38</v>
      </c>
      <c r="AA1960" s="6" t="s">
        <v>38</v>
      </c>
      <c r="AB1960" s="6" t="s">
        <v>38</v>
      </c>
      <c r="AC1960" s="6" t="s">
        <v>38</v>
      </c>
      <c r="AD1960" s="6" t="s">
        <v>38</v>
      </c>
      <c r="AE1960" s="6" t="s">
        <v>38</v>
      </c>
    </row>
    <row r="1961">
      <c r="A1961" s="28" t="s">
        <v>4544</v>
      </c>
      <c r="B1961" s="6" t="s">
        <v>4545</v>
      </c>
      <c r="C1961" s="6" t="s">
        <v>4536</v>
      </c>
      <c r="D1961" s="7" t="s">
        <v>34</v>
      </c>
      <c r="E1961" s="28" t="s">
        <v>35</v>
      </c>
      <c r="F1961" s="5" t="s">
        <v>158</v>
      </c>
      <c r="G1961" s="6" t="s">
        <v>159</v>
      </c>
      <c r="H1961" s="6" t="s">
        <v>38</v>
      </c>
      <c r="I1961" s="6" t="s">
        <v>38</v>
      </c>
      <c r="J1961" s="8" t="s">
        <v>3853</v>
      </c>
      <c r="K1961" s="5" t="s">
        <v>3854</v>
      </c>
      <c r="L1961" s="7" t="s">
        <v>755</v>
      </c>
      <c r="M1961" s="9">
        <v>0</v>
      </c>
      <c r="N1961" s="5" t="s">
        <v>56</v>
      </c>
      <c r="O1961" s="31">
        <v>44840.2997615394</v>
      </c>
      <c r="P1961" s="32">
        <v>44848.1535689468</v>
      </c>
      <c r="Q1961" s="28" t="s">
        <v>38</v>
      </c>
      <c r="R1961" s="29" t="s">
        <v>38</v>
      </c>
      <c r="S1961" s="28" t="s">
        <v>70</v>
      </c>
      <c r="T1961" s="28" t="s">
        <v>38</v>
      </c>
      <c r="U1961" s="5" t="s">
        <v>38</v>
      </c>
      <c r="V1961" s="28" t="s">
        <v>4546</v>
      </c>
      <c r="W1961" s="7" t="s">
        <v>38</v>
      </c>
      <c r="X1961" s="7" t="s">
        <v>38</v>
      </c>
      <c r="Y1961" s="5" t="s">
        <v>38</v>
      </c>
      <c r="Z1961" s="5" t="s">
        <v>38</v>
      </c>
      <c r="AA1961" s="6" t="s">
        <v>38</v>
      </c>
      <c r="AB1961" s="6" t="s">
        <v>38</v>
      </c>
      <c r="AC1961" s="6" t="s">
        <v>38</v>
      </c>
      <c r="AD1961" s="6" t="s">
        <v>38</v>
      </c>
      <c r="AE1961" s="6" t="s">
        <v>38</v>
      </c>
    </row>
    <row r="1962">
      <c r="A1962" s="28" t="s">
        <v>4547</v>
      </c>
      <c r="B1962" s="6" t="s">
        <v>4548</v>
      </c>
      <c r="C1962" s="6" t="s">
        <v>4536</v>
      </c>
      <c r="D1962" s="7" t="s">
        <v>34</v>
      </c>
      <c r="E1962" s="28" t="s">
        <v>35</v>
      </c>
      <c r="F1962" s="5" t="s">
        <v>158</v>
      </c>
      <c r="G1962" s="6" t="s">
        <v>159</v>
      </c>
      <c r="H1962" s="6" t="s">
        <v>38</v>
      </c>
      <c r="I1962" s="6" t="s">
        <v>38</v>
      </c>
      <c r="J1962" s="8" t="s">
        <v>552</v>
      </c>
      <c r="K1962" s="5" t="s">
        <v>553</v>
      </c>
      <c r="L1962" s="7" t="s">
        <v>554</v>
      </c>
      <c r="M1962" s="9">
        <v>0</v>
      </c>
      <c r="N1962" s="5" t="s">
        <v>56</v>
      </c>
      <c r="O1962" s="31">
        <v>44840.2997619213</v>
      </c>
      <c r="P1962" s="32">
        <v>44847.3064045949</v>
      </c>
      <c r="Q1962" s="28" t="s">
        <v>38</v>
      </c>
      <c r="R1962" s="29" t="s">
        <v>38</v>
      </c>
      <c r="S1962" s="28" t="s">
        <v>83</v>
      </c>
      <c r="T1962" s="28" t="s">
        <v>38</v>
      </c>
      <c r="U1962" s="5" t="s">
        <v>38</v>
      </c>
      <c r="V1962" s="28" t="s">
        <v>549</v>
      </c>
      <c r="W1962" s="7" t="s">
        <v>38</v>
      </c>
      <c r="X1962" s="7" t="s">
        <v>38</v>
      </c>
      <c r="Y1962" s="5" t="s">
        <v>38</v>
      </c>
      <c r="Z1962" s="5" t="s">
        <v>38</v>
      </c>
      <c r="AA1962" s="6" t="s">
        <v>38</v>
      </c>
      <c r="AB1962" s="6" t="s">
        <v>38</v>
      </c>
      <c r="AC1962" s="6" t="s">
        <v>38</v>
      </c>
      <c r="AD1962" s="6" t="s">
        <v>38</v>
      </c>
      <c r="AE1962" s="6" t="s">
        <v>38</v>
      </c>
    </row>
    <row r="1963">
      <c r="A1963" s="28" t="s">
        <v>4549</v>
      </c>
      <c r="B1963" s="6" t="s">
        <v>4550</v>
      </c>
      <c r="C1963" s="6" t="s">
        <v>4536</v>
      </c>
      <c r="D1963" s="7" t="s">
        <v>34</v>
      </c>
      <c r="E1963" s="28" t="s">
        <v>35</v>
      </c>
      <c r="F1963" s="5" t="s">
        <v>158</v>
      </c>
      <c r="G1963" s="6" t="s">
        <v>159</v>
      </c>
      <c r="H1963" s="6" t="s">
        <v>38</v>
      </c>
      <c r="I1963" s="6" t="s">
        <v>38</v>
      </c>
      <c r="J1963" s="8" t="s">
        <v>653</v>
      </c>
      <c r="K1963" s="5" t="s">
        <v>654</v>
      </c>
      <c r="L1963" s="7" t="s">
        <v>655</v>
      </c>
      <c r="M1963" s="9">
        <v>0</v>
      </c>
      <c r="N1963" s="5" t="s">
        <v>56</v>
      </c>
      <c r="O1963" s="31">
        <v>44840.2997619213</v>
      </c>
      <c r="P1963" s="32">
        <v>44854.3966143171</v>
      </c>
      <c r="Q1963" s="28" t="s">
        <v>38</v>
      </c>
      <c r="R1963" s="29" t="s">
        <v>38</v>
      </c>
      <c r="S1963" s="28" t="s">
        <v>70</v>
      </c>
      <c r="T1963" s="28" t="s">
        <v>38</v>
      </c>
      <c r="U1963" s="5" t="s">
        <v>38</v>
      </c>
      <c r="V1963" s="28" t="s">
        <v>38</v>
      </c>
      <c r="W1963" s="7" t="s">
        <v>38</v>
      </c>
      <c r="X1963" s="7" t="s">
        <v>38</v>
      </c>
      <c r="Y1963" s="5" t="s">
        <v>38</v>
      </c>
      <c r="Z1963" s="5" t="s">
        <v>38</v>
      </c>
      <c r="AA1963" s="6" t="s">
        <v>38</v>
      </c>
      <c r="AB1963" s="6" t="s">
        <v>38</v>
      </c>
      <c r="AC1963" s="6" t="s">
        <v>38</v>
      </c>
      <c r="AD1963" s="6" t="s">
        <v>38</v>
      </c>
      <c r="AE1963" s="6" t="s">
        <v>38</v>
      </c>
    </row>
    <row r="1964">
      <c r="A1964" s="28" t="s">
        <v>4551</v>
      </c>
      <c r="B1964" s="6" t="s">
        <v>4552</v>
      </c>
      <c r="C1964" s="6" t="s">
        <v>4553</v>
      </c>
      <c r="D1964" s="7" t="s">
        <v>34</v>
      </c>
      <c r="E1964" s="28" t="s">
        <v>35</v>
      </c>
      <c r="F1964" s="5" t="s">
        <v>158</v>
      </c>
      <c r="G1964" s="6" t="s">
        <v>159</v>
      </c>
      <c r="H1964" s="6" t="s">
        <v>38</v>
      </c>
      <c r="I1964" s="6" t="s">
        <v>38</v>
      </c>
      <c r="J1964" s="8" t="s">
        <v>537</v>
      </c>
      <c r="K1964" s="5" t="s">
        <v>538</v>
      </c>
      <c r="L1964" s="7" t="s">
        <v>539</v>
      </c>
      <c r="M1964" s="9">
        <v>0</v>
      </c>
      <c r="N1964" s="5" t="s">
        <v>56</v>
      </c>
      <c r="O1964" s="31">
        <v>44840.5804533565</v>
      </c>
      <c r="P1964" s="32">
        <v>44847.3064051273</v>
      </c>
      <c r="Q1964" s="28" t="s">
        <v>38</v>
      </c>
      <c r="R1964" s="29" t="s">
        <v>38</v>
      </c>
      <c r="S1964" s="28" t="s">
        <v>83</v>
      </c>
      <c r="T1964" s="28" t="s">
        <v>38</v>
      </c>
      <c r="U1964" s="5" t="s">
        <v>38</v>
      </c>
      <c r="V1964" s="28" t="s">
        <v>534</v>
      </c>
      <c r="W1964" s="7" t="s">
        <v>38</v>
      </c>
      <c r="X1964" s="7" t="s">
        <v>38</v>
      </c>
      <c r="Y1964" s="5" t="s">
        <v>38</v>
      </c>
      <c r="Z1964" s="5" t="s">
        <v>38</v>
      </c>
      <c r="AA1964" s="6" t="s">
        <v>38</v>
      </c>
      <c r="AB1964" s="6" t="s">
        <v>38</v>
      </c>
      <c r="AC1964" s="6" t="s">
        <v>38</v>
      </c>
      <c r="AD1964" s="6" t="s">
        <v>38</v>
      </c>
      <c r="AE1964" s="6" t="s">
        <v>38</v>
      </c>
    </row>
    <row r="1965">
      <c r="A1965" s="28" t="s">
        <v>287</v>
      </c>
      <c r="B1965" s="6" t="s">
        <v>283</v>
      </c>
      <c r="C1965" s="6" t="s">
        <v>263</v>
      </c>
      <c r="D1965" s="7" t="s">
        <v>34</v>
      </c>
      <c r="E1965" s="28" t="s">
        <v>35</v>
      </c>
      <c r="F1965" s="5" t="s">
        <v>158</v>
      </c>
      <c r="G1965" s="6" t="s">
        <v>159</v>
      </c>
      <c r="H1965" s="6" t="s">
        <v>38</v>
      </c>
      <c r="I1965" s="6" t="s">
        <v>38</v>
      </c>
      <c r="J1965" s="8" t="s">
        <v>284</v>
      </c>
      <c r="K1965" s="5" t="s">
        <v>285</v>
      </c>
      <c r="L1965" s="7" t="s">
        <v>286</v>
      </c>
      <c r="M1965" s="9">
        <v>0</v>
      </c>
      <c r="N1965" s="5" t="s">
        <v>244</v>
      </c>
      <c r="O1965" s="31">
        <v>44840.5822634606</v>
      </c>
      <c r="P1965" s="32">
        <v>44842.6605002315</v>
      </c>
      <c r="Q1965" s="28" t="s">
        <v>282</v>
      </c>
      <c r="R1965" s="29" t="s">
        <v>38</v>
      </c>
      <c r="S1965" s="28" t="s">
        <v>83</v>
      </c>
      <c r="T1965" s="28" t="s">
        <v>38</v>
      </c>
      <c r="U1965" s="5" t="s">
        <v>38</v>
      </c>
      <c r="V1965" s="28" t="s">
        <v>281</v>
      </c>
      <c r="W1965" s="7" t="s">
        <v>38</v>
      </c>
      <c r="X1965" s="7" t="s">
        <v>38</v>
      </c>
      <c r="Y1965" s="5" t="s">
        <v>38</v>
      </c>
      <c r="Z1965" s="5" t="s">
        <v>38</v>
      </c>
      <c r="AA1965" s="6" t="s">
        <v>38</v>
      </c>
      <c r="AB1965" s="6" t="s">
        <v>38</v>
      </c>
      <c r="AC1965" s="6" t="s">
        <v>38</v>
      </c>
      <c r="AD1965" s="6" t="s">
        <v>38</v>
      </c>
      <c r="AE1965" s="6" t="s">
        <v>38</v>
      </c>
    </row>
    <row r="1966">
      <c r="A1966" s="30" t="s">
        <v>4313</v>
      </c>
      <c r="B1966" s="6" t="s">
        <v>4312</v>
      </c>
      <c r="C1966" s="6" t="s">
        <v>263</v>
      </c>
      <c r="D1966" s="7" t="s">
        <v>34</v>
      </c>
      <c r="E1966" s="28" t="s">
        <v>35</v>
      </c>
      <c r="F1966" s="5" t="s">
        <v>158</v>
      </c>
      <c r="G1966" s="6" t="s">
        <v>38</v>
      </c>
      <c r="H1966" s="6" t="s">
        <v>38</v>
      </c>
      <c r="I1966" s="6" t="s">
        <v>38</v>
      </c>
      <c r="J1966" s="8" t="s">
        <v>290</v>
      </c>
      <c r="K1966" s="5" t="s">
        <v>291</v>
      </c>
      <c r="L1966" s="7" t="s">
        <v>289</v>
      </c>
      <c r="M1966" s="9">
        <v>0</v>
      </c>
      <c r="N1966" s="5" t="s">
        <v>183</v>
      </c>
      <c r="O1966" s="31">
        <v>44841.6622995023</v>
      </c>
      <c r="Q1966" s="28" t="s">
        <v>4311</v>
      </c>
      <c r="R1966" s="29" t="s">
        <v>38</v>
      </c>
      <c r="S1966" s="28" t="s">
        <v>83</v>
      </c>
      <c r="T1966" s="28" t="s">
        <v>38</v>
      </c>
      <c r="U1966" s="5" t="s">
        <v>38</v>
      </c>
      <c r="V1966" s="28" t="s">
        <v>292</v>
      </c>
      <c r="W1966" s="7" t="s">
        <v>38</v>
      </c>
      <c r="X1966" s="7" t="s">
        <v>38</v>
      </c>
      <c r="Y1966" s="5" t="s">
        <v>38</v>
      </c>
      <c r="Z1966" s="5" t="s">
        <v>38</v>
      </c>
      <c r="AA1966" s="6" t="s">
        <v>38</v>
      </c>
      <c r="AB1966" s="6" t="s">
        <v>38</v>
      </c>
      <c r="AC1966" s="6" t="s">
        <v>38</v>
      </c>
      <c r="AD1966" s="6" t="s">
        <v>38</v>
      </c>
      <c r="AE1966" s="6" t="s">
        <v>38</v>
      </c>
    </row>
    <row r="1967">
      <c r="A1967" s="28" t="s">
        <v>4554</v>
      </c>
      <c r="B1967" s="6" t="s">
        <v>4555</v>
      </c>
      <c r="C1967" s="6" t="s">
        <v>4556</v>
      </c>
      <c r="D1967" s="7" t="s">
        <v>34</v>
      </c>
      <c r="E1967" s="28" t="s">
        <v>35</v>
      </c>
      <c r="F1967" s="5" t="s">
        <v>158</v>
      </c>
      <c r="G1967" s="6" t="s">
        <v>159</v>
      </c>
      <c r="H1967" s="6" t="s">
        <v>38</v>
      </c>
      <c r="I1967" s="6" t="s">
        <v>38</v>
      </c>
      <c r="J1967" s="8" t="s">
        <v>393</v>
      </c>
      <c r="K1967" s="5" t="s">
        <v>394</v>
      </c>
      <c r="L1967" s="7" t="s">
        <v>395</v>
      </c>
      <c r="M1967" s="9">
        <v>0</v>
      </c>
      <c r="N1967" s="5" t="s">
        <v>56</v>
      </c>
      <c r="O1967" s="31">
        <v>44841.6703160532</v>
      </c>
      <c r="P1967" s="32">
        <v>44847.3064053241</v>
      </c>
      <c r="Q1967" s="28" t="s">
        <v>38</v>
      </c>
      <c r="R1967" s="29" t="s">
        <v>38</v>
      </c>
      <c r="S1967" s="28" t="s">
        <v>70</v>
      </c>
      <c r="T1967" s="28" t="s">
        <v>38</v>
      </c>
      <c r="U1967" s="5" t="s">
        <v>38</v>
      </c>
      <c r="V1967" s="28" t="s">
        <v>390</v>
      </c>
      <c r="W1967" s="7" t="s">
        <v>38</v>
      </c>
      <c r="X1967" s="7" t="s">
        <v>38</v>
      </c>
      <c r="Y1967" s="5" t="s">
        <v>38</v>
      </c>
      <c r="Z1967" s="5" t="s">
        <v>38</v>
      </c>
      <c r="AA1967" s="6" t="s">
        <v>38</v>
      </c>
      <c r="AB1967" s="6" t="s">
        <v>38</v>
      </c>
      <c r="AC1967" s="6" t="s">
        <v>38</v>
      </c>
      <c r="AD1967" s="6" t="s">
        <v>38</v>
      </c>
      <c r="AE1967" s="6" t="s">
        <v>38</v>
      </c>
    </row>
    <row r="1968">
      <c r="A1968" s="28" t="s">
        <v>4557</v>
      </c>
      <c r="B1968" s="6" t="s">
        <v>4558</v>
      </c>
      <c r="C1968" s="6" t="s">
        <v>4556</v>
      </c>
      <c r="D1968" s="7" t="s">
        <v>34</v>
      </c>
      <c r="E1968" s="28" t="s">
        <v>35</v>
      </c>
      <c r="F1968" s="5" t="s">
        <v>158</v>
      </c>
      <c r="G1968" s="6" t="s">
        <v>159</v>
      </c>
      <c r="H1968" s="6" t="s">
        <v>38</v>
      </c>
      <c r="I1968" s="6" t="s">
        <v>38</v>
      </c>
      <c r="J1968" s="8" t="s">
        <v>393</v>
      </c>
      <c r="K1968" s="5" t="s">
        <v>394</v>
      </c>
      <c r="L1968" s="7" t="s">
        <v>395</v>
      </c>
      <c r="M1968" s="9">
        <v>0</v>
      </c>
      <c r="N1968" s="5" t="s">
        <v>41</v>
      </c>
      <c r="O1968" s="31">
        <v>44841.6703167014</v>
      </c>
      <c r="P1968" s="32">
        <v>44848.1535691319</v>
      </c>
      <c r="Q1968" s="28" t="s">
        <v>38</v>
      </c>
      <c r="R1968" s="29" t="s">
        <v>4559</v>
      </c>
      <c r="S1968" s="28" t="s">
        <v>70</v>
      </c>
      <c r="T1968" s="28" t="s">
        <v>38</v>
      </c>
      <c r="U1968" s="5" t="s">
        <v>38</v>
      </c>
      <c r="V1968" s="28" t="s">
        <v>390</v>
      </c>
      <c r="W1968" s="7" t="s">
        <v>38</v>
      </c>
      <c r="X1968" s="7" t="s">
        <v>38</v>
      </c>
      <c r="Y1968" s="5" t="s">
        <v>38</v>
      </c>
      <c r="Z1968" s="5" t="s">
        <v>38</v>
      </c>
      <c r="AA1968" s="6" t="s">
        <v>38</v>
      </c>
      <c r="AB1968" s="6" t="s">
        <v>38</v>
      </c>
      <c r="AC1968" s="6" t="s">
        <v>38</v>
      </c>
      <c r="AD1968" s="6" t="s">
        <v>38</v>
      </c>
      <c r="AE1968" s="6" t="s">
        <v>38</v>
      </c>
    </row>
    <row r="1969">
      <c r="A1969" s="28" t="s">
        <v>4559</v>
      </c>
      <c r="B1969" s="6" t="s">
        <v>4560</v>
      </c>
      <c r="C1969" s="6" t="s">
        <v>4556</v>
      </c>
      <c r="D1969" s="7" t="s">
        <v>34</v>
      </c>
      <c r="E1969" s="28" t="s">
        <v>35</v>
      </c>
      <c r="F1969" s="5" t="s">
        <v>158</v>
      </c>
      <c r="G1969" s="6" t="s">
        <v>159</v>
      </c>
      <c r="H1969" s="6" t="s">
        <v>38</v>
      </c>
      <c r="I1969" s="6" t="s">
        <v>38</v>
      </c>
      <c r="J1969" s="8" t="s">
        <v>393</v>
      </c>
      <c r="K1969" s="5" t="s">
        <v>394</v>
      </c>
      <c r="L1969" s="7" t="s">
        <v>395</v>
      </c>
      <c r="M1969" s="9">
        <v>0</v>
      </c>
      <c r="N1969" s="5" t="s">
        <v>56</v>
      </c>
      <c r="O1969" s="31">
        <v>44841.6703169792</v>
      </c>
      <c r="P1969" s="32">
        <v>44849.7438233449</v>
      </c>
      <c r="Q1969" s="28" t="s">
        <v>4557</v>
      </c>
      <c r="R1969" s="29" t="s">
        <v>38</v>
      </c>
      <c r="S1969" s="28" t="s">
        <v>70</v>
      </c>
      <c r="T1969" s="28" t="s">
        <v>38</v>
      </c>
      <c r="U1969" s="5" t="s">
        <v>38</v>
      </c>
      <c r="V1969" s="28" t="s">
        <v>390</v>
      </c>
      <c r="W1969" s="7" t="s">
        <v>38</v>
      </c>
      <c r="X1969" s="7" t="s">
        <v>38</v>
      </c>
      <c r="Y1969" s="5" t="s">
        <v>38</v>
      </c>
      <c r="Z1969" s="5" t="s">
        <v>38</v>
      </c>
      <c r="AA1969" s="6" t="s">
        <v>38</v>
      </c>
      <c r="AB1969" s="6" t="s">
        <v>38</v>
      </c>
      <c r="AC1969" s="6" t="s">
        <v>38</v>
      </c>
      <c r="AD1969" s="6" t="s">
        <v>38</v>
      </c>
      <c r="AE1969" s="6" t="s">
        <v>38</v>
      </c>
    </row>
    <row r="1970">
      <c r="A1970" s="28" t="s">
        <v>4561</v>
      </c>
      <c r="B1970" s="6" t="s">
        <v>4562</v>
      </c>
      <c r="C1970" s="6" t="s">
        <v>4556</v>
      </c>
      <c r="D1970" s="7" t="s">
        <v>34</v>
      </c>
      <c r="E1970" s="28" t="s">
        <v>35</v>
      </c>
      <c r="F1970" s="5" t="s">
        <v>158</v>
      </c>
      <c r="G1970" s="6" t="s">
        <v>159</v>
      </c>
      <c r="H1970" s="6" t="s">
        <v>38</v>
      </c>
      <c r="I1970" s="6" t="s">
        <v>38</v>
      </c>
      <c r="J1970" s="8" t="s">
        <v>393</v>
      </c>
      <c r="K1970" s="5" t="s">
        <v>394</v>
      </c>
      <c r="L1970" s="7" t="s">
        <v>395</v>
      </c>
      <c r="M1970" s="9">
        <v>0</v>
      </c>
      <c r="N1970" s="5" t="s">
        <v>56</v>
      </c>
      <c r="O1970" s="31">
        <v>44841.6703171644</v>
      </c>
      <c r="P1970" s="32">
        <v>44854.3966144676</v>
      </c>
      <c r="Q1970" s="28" t="s">
        <v>38</v>
      </c>
      <c r="R1970" s="29" t="s">
        <v>38</v>
      </c>
      <c r="S1970" s="28" t="s">
        <v>70</v>
      </c>
      <c r="T1970" s="28" t="s">
        <v>38</v>
      </c>
      <c r="U1970" s="5" t="s">
        <v>38</v>
      </c>
      <c r="V1970" s="28" t="s">
        <v>390</v>
      </c>
      <c r="W1970" s="7" t="s">
        <v>38</v>
      </c>
      <c r="X1970" s="7" t="s">
        <v>38</v>
      </c>
      <c r="Y1970" s="5" t="s">
        <v>38</v>
      </c>
      <c r="Z1970" s="5" t="s">
        <v>38</v>
      </c>
      <c r="AA1970" s="6" t="s">
        <v>38</v>
      </c>
      <c r="AB1970" s="6" t="s">
        <v>38</v>
      </c>
      <c r="AC1970" s="6" t="s">
        <v>38</v>
      </c>
      <c r="AD1970" s="6" t="s">
        <v>38</v>
      </c>
      <c r="AE1970" s="6" t="s">
        <v>38</v>
      </c>
    </row>
    <row r="1971">
      <c r="A1971" s="28" t="s">
        <v>4563</v>
      </c>
      <c r="B1971" s="6" t="s">
        <v>4564</v>
      </c>
      <c r="C1971" s="6" t="s">
        <v>4556</v>
      </c>
      <c r="D1971" s="7" t="s">
        <v>34</v>
      </c>
      <c r="E1971" s="28" t="s">
        <v>35</v>
      </c>
      <c r="F1971" s="5" t="s">
        <v>158</v>
      </c>
      <c r="G1971" s="6" t="s">
        <v>159</v>
      </c>
      <c r="H1971" s="6" t="s">
        <v>38</v>
      </c>
      <c r="I1971" s="6" t="s">
        <v>38</v>
      </c>
      <c r="J1971" s="8" t="s">
        <v>241</v>
      </c>
      <c r="K1971" s="5" t="s">
        <v>242</v>
      </c>
      <c r="L1971" s="7" t="s">
        <v>243</v>
      </c>
      <c r="M1971" s="9">
        <v>0</v>
      </c>
      <c r="N1971" s="5" t="s">
        <v>56</v>
      </c>
      <c r="O1971" s="31">
        <v>44841.6703173264</v>
      </c>
      <c r="P1971" s="32">
        <v>44846.3480365741</v>
      </c>
      <c r="Q1971" s="28" t="s">
        <v>38</v>
      </c>
      <c r="R1971" s="29" t="s">
        <v>38</v>
      </c>
      <c r="S1971" s="28" t="s">
        <v>83</v>
      </c>
      <c r="T1971" s="28" t="s">
        <v>38</v>
      </c>
      <c r="U1971" s="5" t="s">
        <v>38</v>
      </c>
      <c r="V1971" s="28" t="s">
        <v>245</v>
      </c>
      <c r="W1971" s="7" t="s">
        <v>38</v>
      </c>
      <c r="X1971" s="7" t="s">
        <v>38</v>
      </c>
      <c r="Y1971" s="5" t="s">
        <v>38</v>
      </c>
      <c r="Z1971" s="5" t="s">
        <v>38</v>
      </c>
      <c r="AA1971" s="6" t="s">
        <v>38</v>
      </c>
      <c r="AB1971" s="6" t="s">
        <v>38</v>
      </c>
      <c r="AC1971" s="6" t="s">
        <v>38</v>
      </c>
      <c r="AD1971" s="6" t="s">
        <v>38</v>
      </c>
      <c r="AE1971" s="6" t="s">
        <v>38</v>
      </c>
    </row>
    <row r="1972">
      <c r="A1972" s="28" t="s">
        <v>4565</v>
      </c>
      <c r="B1972" s="6" t="s">
        <v>4566</v>
      </c>
      <c r="C1972" s="6" t="s">
        <v>4556</v>
      </c>
      <c r="D1972" s="7" t="s">
        <v>34</v>
      </c>
      <c r="E1972" s="28" t="s">
        <v>35</v>
      </c>
      <c r="F1972" s="5" t="s">
        <v>158</v>
      </c>
      <c r="G1972" s="6" t="s">
        <v>159</v>
      </c>
      <c r="H1972" s="6" t="s">
        <v>38</v>
      </c>
      <c r="I1972" s="6" t="s">
        <v>38</v>
      </c>
      <c r="J1972" s="8" t="s">
        <v>241</v>
      </c>
      <c r="K1972" s="5" t="s">
        <v>242</v>
      </c>
      <c r="L1972" s="7" t="s">
        <v>243</v>
      </c>
      <c r="M1972" s="9">
        <v>0</v>
      </c>
      <c r="N1972" s="5" t="s">
        <v>56</v>
      </c>
      <c r="O1972" s="31">
        <v>44841.6703175116</v>
      </c>
      <c r="P1972" s="32">
        <v>44848.1535693287</v>
      </c>
      <c r="Q1972" s="28" t="s">
        <v>38</v>
      </c>
      <c r="R1972" s="29" t="s">
        <v>38</v>
      </c>
      <c r="S1972" s="28" t="s">
        <v>83</v>
      </c>
      <c r="T1972" s="28" t="s">
        <v>38</v>
      </c>
      <c r="U1972" s="5" t="s">
        <v>38</v>
      </c>
      <c r="V1972" s="28" t="s">
        <v>245</v>
      </c>
      <c r="W1972" s="7" t="s">
        <v>38</v>
      </c>
      <c r="X1972" s="7" t="s">
        <v>38</v>
      </c>
      <c r="Y1972" s="5" t="s">
        <v>38</v>
      </c>
      <c r="Z1972" s="5" t="s">
        <v>38</v>
      </c>
      <c r="AA1972" s="6" t="s">
        <v>38</v>
      </c>
      <c r="AB1972" s="6" t="s">
        <v>38</v>
      </c>
      <c r="AC1972" s="6" t="s">
        <v>38</v>
      </c>
      <c r="AD1972" s="6" t="s">
        <v>38</v>
      </c>
      <c r="AE1972" s="6" t="s">
        <v>38</v>
      </c>
    </row>
    <row r="1973">
      <c r="A1973" s="28" t="s">
        <v>4567</v>
      </c>
      <c r="B1973" s="6" t="s">
        <v>4568</v>
      </c>
      <c r="C1973" s="6" t="s">
        <v>4556</v>
      </c>
      <c r="D1973" s="7" t="s">
        <v>34</v>
      </c>
      <c r="E1973" s="28" t="s">
        <v>35</v>
      </c>
      <c r="F1973" s="5" t="s">
        <v>158</v>
      </c>
      <c r="G1973" s="6" t="s">
        <v>159</v>
      </c>
      <c r="H1973" s="6" t="s">
        <v>38</v>
      </c>
      <c r="I1973" s="6" t="s">
        <v>38</v>
      </c>
      <c r="J1973" s="8" t="s">
        <v>241</v>
      </c>
      <c r="K1973" s="5" t="s">
        <v>242</v>
      </c>
      <c r="L1973" s="7" t="s">
        <v>243</v>
      </c>
      <c r="M1973" s="9">
        <v>0</v>
      </c>
      <c r="N1973" s="5" t="s">
        <v>41</v>
      </c>
      <c r="O1973" s="31">
        <v>44841.6703177083</v>
      </c>
      <c r="P1973" s="32">
        <v>44850.7996215278</v>
      </c>
      <c r="Q1973" s="28" t="s">
        <v>38</v>
      </c>
      <c r="R1973" s="29" t="s">
        <v>4569</v>
      </c>
      <c r="S1973" s="28" t="s">
        <v>83</v>
      </c>
      <c r="T1973" s="28" t="s">
        <v>38</v>
      </c>
      <c r="U1973" s="5" t="s">
        <v>38</v>
      </c>
      <c r="V1973" s="28" t="s">
        <v>245</v>
      </c>
      <c r="W1973" s="7" t="s">
        <v>38</v>
      </c>
      <c r="X1973" s="7" t="s">
        <v>38</v>
      </c>
      <c r="Y1973" s="5" t="s">
        <v>38</v>
      </c>
      <c r="Z1973" s="5" t="s">
        <v>38</v>
      </c>
      <c r="AA1973" s="6" t="s">
        <v>38</v>
      </c>
      <c r="AB1973" s="6" t="s">
        <v>38</v>
      </c>
      <c r="AC1973" s="6" t="s">
        <v>38</v>
      </c>
      <c r="AD1973" s="6" t="s">
        <v>38</v>
      </c>
      <c r="AE1973" s="6" t="s">
        <v>38</v>
      </c>
    </row>
    <row r="1974">
      <c r="A1974" s="28" t="s">
        <v>4569</v>
      </c>
      <c r="B1974" s="6" t="s">
        <v>4570</v>
      </c>
      <c r="C1974" s="6" t="s">
        <v>4556</v>
      </c>
      <c r="D1974" s="7" t="s">
        <v>34</v>
      </c>
      <c r="E1974" s="28" t="s">
        <v>35</v>
      </c>
      <c r="F1974" s="5" t="s">
        <v>158</v>
      </c>
      <c r="G1974" s="6" t="s">
        <v>159</v>
      </c>
      <c r="H1974" s="6" t="s">
        <v>38</v>
      </c>
      <c r="I1974" s="6" t="s">
        <v>38</v>
      </c>
      <c r="J1974" s="8" t="s">
        <v>241</v>
      </c>
      <c r="K1974" s="5" t="s">
        <v>242</v>
      </c>
      <c r="L1974" s="7" t="s">
        <v>243</v>
      </c>
      <c r="M1974" s="9">
        <v>0</v>
      </c>
      <c r="N1974" s="5" t="s">
        <v>56</v>
      </c>
      <c r="O1974" s="31">
        <v>44841.6703180556</v>
      </c>
      <c r="P1974" s="32">
        <v>44852.6743936343</v>
      </c>
      <c r="Q1974" s="28" t="s">
        <v>4567</v>
      </c>
      <c r="R1974" s="29" t="s">
        <v>38</v>
      </c>
      <c r="S1974" s="28" t="s">
        <v>83</v>
      </c>
      <c r="T1974" s="28" t="s">
        <v>38</v>
      </c>
      <c r="U1974" s="5" t="s">
        <v>38</v>
      </c>
      <c r="V1974" s="28" t="s">
        <v>245</v>
      </c>
      <c r="W1974" s="7" t="s">
        <v>38</v>
      </c>
      <c r="X1974" s="7" t="s">
        <v>38</v>
      </c>
      <c r="Y1974" s="5" t="s">
        <v>38</v>
      </c>
      <c r="Z1974" s="5" t="s">
        <v>38</v>
      </c>
      <c r="AA1974" s="6" t="s">
        <v>38</v>
      </c>
      <c r="AB1974" s="6" t="s">
        <v>38</v>
      </c>
      <c r="AC1974" s="6" t="s">
        <v>38</v>
      </c>
      <c r="AD1974" s="6" t="s">
        <v>38</v>
      </c>
      <c r="AE1974" s="6" t="s">
        <v>38</v>
      </c>
    </row>
    <row r="1975">
      <c r="A1975" s="28" t="s">
        <v>4571</v>
      </c>
      <c r="B1975" s="6" t="s">
        <v>4572</v>
      </c>
      <c r="C1975" s="6" t="s">
        <v>4556</v>
      </c>
      <c r="D1975" s="7" t="s">
        <v>34</v>
      </c>
      <c r="E1975" s="28" t="s">
        <v>35</v>
      </c>
      <c r="F1975" s="5" t="s">
        <v>158</v>
      </c>
      <c r="G1975" s="6" t="s">
        <v>159</v>
      </c>
      <c r="H1975" s="6" t="s">
        <v>38</v>
      </c>
      <c r="I1975" s="6" t="s">
        <v>38</v>
      </c>
      <c r="J1975" s="8" t="s">
        <v>241</v>
      </c>
      <c r="K1975" s="5" t="s">
        <v>242</v>
      </c>
      <c r="L1975" s="7" t="s">
        <v>243</v>
      </c>
      <c r="M1975" s="9">
        <v>0</v>
      </c>
      <c r="N1975" s="5" t="s">
        <v>56</v>
      </c>
      <c r="O1975" s="31">
        <v>44841.6703182523</v>
      </c>
      <c r="P1975" s="32">
        <v>44854.3966144676</v>
      </c>
      <c r="Q1975" s="28" t="s">
        <v>38</v>
      </c>
      <c r="R1975" s="29" t="s">
        <v>38</v>
      </c>
      <c r="S1975" s="28" t="s">
        <v>83</v>
      </c>
      <c r="T1975" s="28" t="s">
        <v>38</v>
      </c>
      <c r="U1975" s="5" t="s">
        <v>38</v>
      </c>
      <c r="V1975" s="28" t="s">
        <v>245</v>
      </c>
      <c r="W1975" s="7" t="s">
        <v>38</v>
      </c>
      <c r="X1975" s="7" t="s">
        <v>38</v>
      </c>
      <c r="Y1975" s="5" t="s">
        <v>38</v>
      </c>
      <c r="Z1975" s="5" t="s">
        <v>38</v>
      </c>
      <c r="AA1975" s="6" t="s">
        <v>38</v>
      </c>
      <c r="AB1975" s="6" t="s">
        <v>38</v>
      </c>
      <c r="AC1975" s="6" t="s">
        <v>38</v>
      </c>
      <c r="AD1975" s="6" t="s">
        <v>38</v>
      </c>
      <c r="AE1975" s="6" t="s">
        <v>38</v>
      </c>
    </row>
    <row r="1976">
      <c r="A1976" s="28" t="s">
        <v>4573</v>
      </c>
      <c r="B1976" s="6" t="s">
        <v>4574</v>
      </c>
      <c r="C1976" s="6" t="s">
        <v>4575</v>
      </c>
      <c r="D1976" s="7" t="s">
        <v>34</v>
      </c>
      <c r="E1976" s="28" t="s">
        <v>35</v>
      </c>
      <c r="F1976" s="5" t="s">
        <v>158</v>
      </c>
      <c r="G1976" s="6" t="s">
        <v>159</v>
      </c>
      <c r="H1976" s="6" t="s">
        <v>38</v>
      </c>
      <c r="I1976" s="6" t="s">
        <v>38</v>
      </c>
      <c r="J1976" s="8" t="s">
        <v>253</v>
      </c>
      <c r="K1976" s="5" t="s">
        <v>254</v>
      </c>
      <c r="L1976" s="7" t="s">
        <v>255</v>
      </c>
      <c r="M1976" s="9">
        <v>0</v>
      </c>
      <c r="N1976" s="5" t="s">
        <v>56</v>
      </c>
      <c r="O1976" s="31">
        <v>44841.6703184028</v>
      </c>
      <c r="P1976" s="32">
        <v>44846.3480369213</v>
      </c>
      <c r="Q1976" s="28" t="s">
        <v>38</v>
      </c>
      <c r="R1976" s="29" t="s">
        <v>38</v>
      </c>
      <c r="S1976" s="28" t="s">
        <v>83</v>
      </c>
      <c r="T1976" s="28" t="s">
        <v>38</v>
      </c>
      <c r="U1976" s="5" t="s">
        <v>38</v>
      </c>
      <c r="V1976" s="28" t="s">
        <v>245</v>
      </c>
      <c r="W1976" s="7" t="s">
        <v>38</v>
      </c>
      <c r="X1976" s="7" t="s">
        <v>38</v>
      </c>
      <c r="Y1976" s="5" t="s">
        <v>38</v>
      </c>
      <c r="Z1976" s="5" t="s">
        <v>38</v>
      </c>
      <c r="AA1976" s="6" t="s">
        <v>38</v>
      </c>
      <c r="AB1976" s="6" t="s">
        <v>38</v>
      </c>
      <c r="AC1976" s="6" t="s">
        <v>38</v>
      </c>
      <c r="AD1976" s="6" t="s">
        <v>38</v>
      </c>
      <c r="AE1976" s="6" t="s">
        <v>38</v>
      </c>
    </row>
    <row r="1977">
      <c r="A1977" s="28" t="s">
        <v>4576</v>
      </c>
      <c r="B1977" s="6" t="s">
        <v>4577</v>
      </c>
      <c r="C1977" s="6" t="s">
        <v>4575</v>
      </c>
      <c r="D1977" s="7" t="s">
        <v>34</v>
      </c>
      <c r="E1977" s="28" t="s">
        <v>35</v>
      </c>
      <c r="F1977" s="5" t="s">
        <v>158</v>
      </c>
      <c r="G1977" s="6" t="s">
        <v>159</v>
      </c>
      <c r="H1977" s="6" t="s">
        <v>38</v>
      </c>
      <c r="I1977" s="6" t="s">
        <v>38</v>
      </c>
      <c r="J1977" s="8" t="s">
        <v>253</v>
      </c>
      <c r="K1977" s="5" t="s">
        <v>254</v>
      </c>
      <c r="L1977" s="7" t="s">
        <v>255</v>
      </c>
      <c r="M1977" s="9">
        <v>0</v>
      </c>
      <c r="N1977" s="5" t="s">
        <v>41</v>
      </c>
      <c r="O1977" s="31">
        <v>44841.6703185995</v>
      </c>
      <c r="P1977" s="32">
        <v>44847.3064065972</v>
      </c>
      <c r="Q1977" s="28" t="s">
        <v>38</v>
      </c>
      <c r="R1977" s="29" t="s">
        <v>4578</v>
      </c>
      <c r="S1977" s="28" t="s">
        <v>83</v>
      </c>
      <c r="T1977" s="28" t="s">
        <v>38</v>
      </c>
      <c r="U1977" s="5" t="s">
        <v>38</v>
      </c>
      <c r="V1977" s="28" t="s">
        <v>245</v>
      </c>
      <c r="W1977" s="7" t="s">
        <v>38</v>
      </c>
      <c r="X1977" s="7" t="s">
        <v>38</v>
      </c>
      <c r="Y1977" s="5" t="s">
        <v>38</v>
      </c>
      <c r="Z1977" s="5" t="s">
        <v>38</v>
      </c>
      <c r="AA1977" s="6" t="s">
        <v>38</v>
      </c>
      <c r="AB1977" s="6" t="s">
        <v>38</v>
      </c>
      <c r="AC1977" s="6" t="s">
        <v>38</v>
      </c>
      <c r="AD1977" s="6" t="s">
        <v>38</v>
      </c>
      <c r="AE1977" s="6" t="s">
        <v>38</v>
      </c>
    </row>
    <row r="1978">
      <c r="A1978" s="28" t="s">
        <v>4578</v>
      </c>
      <c r="B1978" s="6" t="s">
        <v>4579</v>
      </c>
      <c r="C1978" s="6" t="s">
        <v>4575</v>
      </c>
      <c r="D1978" s="7" t="s">
        <v>34</v>
      </c>
      <c r="E1978" s="28" t="s">
        <v>35</v>
      </c>
      <c r="F1978" s="5" t="s">
        <v>158</v>
      </c>
      <c r="G1978" s="6" t="s">
        <v>159</v>
      </c>
      <c r="H1978" s="6" t="s">
        <v>38</v>
      </c>
      <c r="I1978" s="6" t="s">
        <v>38</v>
      </c>
      <c r="J1978" s="8" t="s">
        <v>253</v>
      </c>
      <c r="K1978" s="5" t="s">
        <v>254</v>
      </c>
      <c r="L1978" s="7" t="s">
        <v>255</v>
      </c>
      <c r="M1978" s="9">
        <v>0</v>
      </c>
      <c r="N1978" s="5" t="s">
        <v>56</v>
      </c>
      <c r="O1978" s="31">
        <v>44841.6703191319</v>
      </c>
      <c r="P1978" s="32">
        <v>44848.1535693287</v>
      </c>
      <c r="Q1978" s="28" t="s">
        <v>4576</v>
      </c>
      <c r="R1978" s="29" t="s">
        <v>38</v>
      </c>
      <c r="S1978" s="28" t="s">
        <v>83</v>
      </c>
      <c r="T1978" s="28" t="s">
        <v>38</v>
      </c>
      <c r="U1978" s="5" t="s">
        <v>38</v>
      </c>
      <c r="V1978" s="28" t="s">
        <v>245</v>
      </c>
      <c r="W1978" s="7" t="s">
        <v>38</v>
      </c>
      <c r="X1978" s="7" t="s">
        <v>38</v>
      </c>
      <c r="Y1978" s="5" t="s">
        <v>38</v>
      </c>
      <c r="Z1978" s="5" t="s">
        <v>38</v>
      </c>
      <c r="AA1978" s="6" t="s">
        <v>38</v>
      </c>
      <c r="AB1978" s="6" t="s">
        <v>38</v>
      </c>
      <c r="AC1978" s="6" t="s">
        <v>38</v>
      </c>
      <c r="AD1978" s="6" t="s">
        <v>38</v>
      </c>
      <c r="AE1978" s="6" t="s">
        <v>38</v>
      </c>
    </row>
    <row r="1979">
      <c r="A1979" s="28" t="s">
        <v>4580</v>
      </c>
      <c r="B1979" s="6" t="s">
        <v>4581</v>
      </c>
      <c r="C1979" s="6" t="s">
        <v>4575</v>
      </c>
      <c r="D1979" s="7" t="s">
        <v>34</v>
      </c>
      <c r="E1979" s="28" t="s">
        <v>35</v>
      </c>
      <c r="F1979" s="5" t="s">
        <v>158</v>
      </c>
      <c r="G1979" s="6" t="s">
        <v>159</v>
      </c>
      <c r="H1979" s="6" t="s">
        <v>38</v>
      </c>
      <c r="I1979" s="6" t="s">
        <v>38</v>
      </c>
      <c r="J1979" s="8" t="s">
        <v>253</v>
      </c>
      <c r="K1979" s="5" t="s">
        <v>254</v>
      </c>
      <c r="L1979" s="7" t="s">
        <v>255</v>
      </c>
      <c r="M1979" s="9">
        <v>0</v>
      </c>
      <c r="N1979" s="5" t="s">
        <v>56</v>
      </c>
      <c r="O1979" s="31">
        <v>44841.6703195255</v>
      </c>
      <c r="P1979" s="32">
        <v>44854.3966146644</v>
      </c>
      <c r="Q1979" s="28" t="s">
        <v>38</v>
      </c>
      <c r="R1979" s="29" t="s">
        <v>38</v>
      </c>
      <c r="S1979" s="28" t="s">
        <v>83</v>
      </c>
      <c r="T1979" s="28" t="s">
        <v>38</v>
      </c>
      <c r="U1979" s="5" t="s">
        <v>38</v>
      </c>
      <c r="V1979" s="28" t="s">
        <v>245</v>
      </c>
      <c r="W1979" s="7" t="s">
        <v>38</v>
      </c>
      <c r="X1979" s="7" t="s">
        <v>38</v>
      </c>
      <c r="Y1979" s="5" t="s">
        <v>38</v>
      </c>
      <c r="Z1979" s="5" t="s">
        <v>38</v>
      </c>
      <c r="AA1979" s="6" t="s">
        <v>38</v>
      </c>
      <c r="AB1979" s="6" t="s">
        <v>38</v>
      </c>
      <c r="AC1979" s="6" t="s">
        <v>38</v>
      </c>
      <c r="AD1979" s="6" t="s">
        <v>38</v>
      </c>
      <c r="AE1979" s="6" t="s">
        <v>38</v>
      </c>
    </row>
    <row r="1980">
      <c r="A1980" s="28" t="s">
        <v>4582</v>
      </c>
      <c r="B1980" s="6" t="s">
        <v>4583</v>
      </c>
      <c r="C1980" s="6" t="s">
        <v>4575</v>
      </c>
      <c r="D1980" s="7" t="s">
        <v>34</v>
      </c>
      <c r="E1980" s="28" t="s">
        <v>35</v>
      </c>
      <c r="F1980" s="5" t="s">
        <v>158</v>
      </c>
      <c r="G1980" s="6" t="s">
        <v>159</v>
      </c>
      <c r="H1980" s="6" t="s">
        <v>38</v>
      </c>
      <c r="I1980" s="6" t="s">
        <v>38</v>
      </c>
      <c r="J1980" s="8" t="s">
        <v>253</v>
      </c>
      <c r="K1980" s="5" t="s">
        <v>254</v>
      </c>
      <c r="L1980" s="7" t="s">
        <v>255</v>
      </c>
      <c r="M1980" s="9">
        <v>0</v>
      </c>
      <c r="N1980" s="5" t="s">
        <v>56</v>
      </c>
      <c r="O1980" s="31">
        <v>44841.6703199074</v>
      </c>
      <c r="P1980" s="32">
        <v>44854.3966146644</v>
      </c>
      <c r="Q1980" s="28" t="s">
        <v>38</v>
      </c>
      <c r="R1980" s="29" t="s">
        <v>38</v>
      </c>
      <c r="S1980" s="28" t="s">
        <v>83</v>
      </c>
      <c r="T1980" s="28" t="s">
        <v>38</v>
      </c>
      <c r="U1980" s="5" t="s">
        <v>38</v>
      </c>
      <c r="V1980" s="28" t="s">
        <v>245</v>
      </c>
      <c r="W1980" s="7" t="s">
        <v>38</v>
      </c>
      <c r="X1980" s="7" t="s">
        <v>38</v>
      </c>
      <c r="Y1980" s="5" t="s">
        <v>38</v>
      </c>
      <c r="Z1980" s="5" t="s">
        <v>38</v>
      </c>
      <c r="AA1980" s="6" t="s">
        <v>38</v>
      </c>
      <c r="AB1980" s="6" t="s">
        <v>38</v>
      </c>
      <c r="AC1980" s="6" t="s">
        <v>38</v>
      </c>
      <c r="AD1980" s="6" t="s">
        <v>38</v>
      </c>
      <c r="AE1980" s="6" t="s">
        <v>38</v>
      </c>
    </row>
    <row r="1981">
      <c r="A1981" s="28" t="s">
        <v>4584</v>
      </c>
      <c r="B1981" s="6" t="s">
        <v>4585</v>
      </c>
      <c r="C1981" s="6" t="s">
        <v>4586</v>
      </c>
      <c r="D1981" s="7" t="s">
        <v>34</v>
      </c>
      <c r="E1981" s="28" t="s">
        <v>35</v>
      </c>
      <c r="F1981" s="5" t="s">
        <v>158</v>
      </c>
      <c r="G1981" s="6" t="s">
        <v>159</v>
      </c>
      <c r="H1981" s="6" t="s">
        <v>38</v>
      </c>
      <c r="I1981" s="6" t="s">
        <v>38</v>
      </c>
      <c r="J1981" s="8" t="s">
        <v>1184</v>
      </c>
      <c r="K1981" s="5" t="s">
        <v>1185</v>
      </c>
      <c r="L1981" s="7" t="s">
        <v>1186</v>
      </c>
      <c r="M1981" s="9">
        <v>0</v>
      </c>
      <c r="N1981" s="5" t="s">
        <v>41</v>
      </c>
      <c r="O1981" s="31">
        <v>44841.6703200579</v>
      </c>
      <c r="P1981" s="32">
        <v>44849.7438238773</v>
      </c>
      <c r="Q1981" s="28" t="s">
        <v>38</v>
      </c>
      <c r="R1981" s="29" t="s">
        <v>4587</v>
      </c>
      <c r="S1981" s="28" t="s">
        <v>70</v>
      </c>
      <c r="T1981" s="28" t="s">
        <v>38</v>
      </c>
      <c r="U1981" s="5" t="s">
        <v>38</v>
      </c>
      <c r="V1981" s="28" t="s">
        <v>1188</v>
      </c>
      <c r="W1981" s="7" t="s">
        <v>38</v>
      </c>
      <c r="X1981" s="7" t="s">
        <v>38</v>
      </c>
      <c r="Y1981" s="5" t="s">
        <v>38</v>
      </c>
      <c r="Z1981" s="5" t="s">
        <v>38</v>
      </c>
      <c r="AA1981" s="6" t="s">
        <v>38</v>
      </c>
      <c r="AB1981" s="6" t="s">
        <v>38</v>
      </c>
      <c r="AC1981" s="6" t="s">
        <v>38</v>
      </c>
      <c r="AD1981" s="6" t="s">
        <v>38</v>
      </c>
      <c r="AE1981" s="6" t="s">
        <v>38</v>
      </c>
    </row>
    <row r="1982">
      <c r="A1982" s="28" t="s">
        <v>4587</v>
      </c>
      <c r="B1982" s="6" t="s">
        <v>4588</v>
      </c>
      <c r="C1982" s="6" t="s">
        <v>4586</v>
      </c>
      <c r="D1982" s="7" t="s">
        <v>34</v>
      </c>
      <c r="E1982" s="28" t="s">
        <v>35</v>
      </c>
      <c r="F1982" s="5" t="s">
        <v>158</v>
      </c>
      <c r="G1982" s="6" t="s">
        <v>159</v>
      </c>
      <c r="H1982" s="6" t="s">
        <v>38</v>
      </c>
      <c r="I1982" s="6" t="s">
        <v>38</v>
      </c>
      <c r="J1982" s="8" t="s">
        <v>1184</v>
      </c>
      <c r="K1982" s="5" t="s">
        <v>1185</v>
      </c>
      <c r="L1982" s="7" t="s">
        <v>1186</v>
      </c>
      <c r="M1982" s="9">
        <v>0</v>
      </c>
      <c r="N1982" s="5" t="s">
        <v>56</v>
      </c>
      <c r="O1982" s="31">
        <v>44841.6703200579</v>
      </c>
      <c r="P1982" s="32">
        <v>44849.7438240741</v>
      </c>
      <c r="Q1982" s="28" t="s">
        <v>4584</v>
      </c>
      <c r="R1982" s="29" t="s">
        <v>38</v>
      </c>
      <c r="S1982" s="28" t="s">
        <v>70</v>
      </c>
      <c r="T1982" s="28" t="s">
        <v>38</v>
      </c>
      <c r="U1982" s="5" t="s">
        <v>38</v>
      </c>
      <c r="V1982" s="28" t="s">
        <v>1188</v>
      </c>
      <c r="W1982" s="7" t="s">
        <v>38</v>
      </c>
      <c r="X1982" s="7" t="s">
        <v>38</v>
      </c>
      <c r="Y1982" s="5" t="s">
        <v>38</v>
      </c>
      <c r="Z1982" s="5" t="s">
        <v>38</v>
      </c>
      <c r="AA1982" s="6" t="s">
        <v>38</v>
      </c>
      <c r="AB1982" s="6" t="s">
        <v>38</v>
      </c>
      <c r="AC1982" s="6" t="s">
        <v>38</v>
      </c>
      <c r="AD1982" s="6" t="s">
        <v>38</v>
      </c>
      <c r="AE1982" s="6" t="s">
        <v>38</v>
      </c>
    </row>
    <row r="1983">
      <c r="A1983" s="28" t="s">
        <v>4589</v>
      </c>
      <c r="B1983" s="6" t="s">
        <v>4590</v>
      </c>
      <c r="C1983" s="6" t="s">
        <v>4485</v>
      </c>
      <c r="D1983" s="7" t="s">
        <v>34</v>
      </c>
      <c r="E1983" s="28" t="s">
        <v>35</v>
      </c>
      <c r="F1983" s="5" t="s">
        <v>158</v>
      </c>
      <c r="G1983" s="6" t="s">
        <v>159</v>
      </c>
      <c r="H1983" s="6" t="s">
        <v>38</v>
      </c>
      <c r="I1983" s="6" t="s">
        <v>38</v>
      </c>
      <c r="J1983" s="8" t="s">
        <v>374</v>
      </c>
      <c r="K1983" s="5" t="s">
        <v>375</v>
      </c>
      <c r="L1983" s="7" t="s">
        <v>376</v>
      </c>
      <c r="M1983" s="9">
        <v>0</v>
      </c>
      <c r="N1983" s="5" t="s">
        <v>56</v>
      </c>
      <c r="O1983" s="31">
        <v>44841.6703202199</v>
      </c>
      <c r="P1983" s="32">
        <v>44846.3480378125</v>
      </c>
      <c r="Q1983" s="28" t="s">
        <v>38</v>
      </c>
      <c r="R1983" s="29" t="s">
        <v>38</v>
      </c>
      <c r="S1983" s="28" t="s">
        <v>83</v>
      </c>
      <c r="T1983" s="28" t="s">
        <v>38</v>
      </c>
      <c r="U1983" s="5" t="s">
        <v>38</v>
      </c>
      <c r="V1983" s="28" t="s">
        <v>377</v>
      </c>
      <c r="W1983" s="7" t="s">
        <v>38</v>
      </c>
      <c r="X1983" s="7" t="s">
        <v>38</v>
      </c>
      <c r="Y1983" s="5" t="s">
        <v>38</v>
      </c>
      <c r="Z1983" s="5" t="s">
        <v>38</v>
      </c>
      <c r="AA1983" s="6" t="s">
        <v>38</v>
      </c>
      <c r="AB1983" s="6" t="s">
        <v>38</v>
      </c>
      <c r="AC1983" s="6" t="s">
        <v>38</v>
      </c>
      <c r="AD1983" s="6" t="s">
        <v>38</v>
      </c>
      <c r="AE1983" s="6" t="s">
        <v>38</v>
      </c>
    </row>
    <row r="1984">
      <c r="A1984" s="28" t="s">
        <v>4591</v>
      </c>
      <c r="B1984" s="6" t="s">
        <v>4592</v>
      </c>
      <c r="C1984" s="6" t="s">
        <v>4485</v>
      </c>
      <c r="D1984" s="7" t="s">
        <v>34</v>
      </c>
      <c r="E1984" s="28" t="s">
        <v>35</v>
      </c>
      <c r="F1984" s="5" t="s">
        <v>158</v>
      </c>
      <c r="G1984" s="6" t="s">
        <v>159</v>
      </c>
      <c r="H1984" s="6" t="s">
        <v>38</v>
      </c>
      <c r="I1984" s="6" t="s">
        <v>38</v>
      </c>
      <c r="J1984" s="8" t="s">
        <v>374</v>
      </c>
      <c r="K1984" s="5" t="s">
        <v>375</v>
      </c>
      <c r="L1984" s="7" t="s">
        <v>376</v>
      </c>
      <c r="M1984" s="9">
        <v>0</v>
      </c>
      <c r="N1984" s="5" t="s">
        <v>56</v>
      </c>
      <c r="O1984" s="31">
        <v>44841.6703204051</v>
      </c>
      <c r="P1984" s="32">
        <v>44847.3064067477</v>
      </c>
      <c r="Q1984" s="28" t="s">
        <v>38</v>
      </c>
      <c r="R1984" s="29" t="s">
        <v>38</v>
      </c>
      <c r="S1984" s="28" t="s">
        <v>83</v>
      </c>
      <c r="T1984" s="28" t="s">
        <v>38</v>
      </c>
      <c r="U1984" s="5" t="s">
        <v>38</v>
      </c>
      <c r="V1984" s="28" t="s">
        <v>377</v>
      </c>
      <c r="W1984" s="7" t="s">
        <v>38</v>
      </c>
      <c r="X1984" s="7" t="s">
        <v>38</v>
      </c>
      <c r="Y1984" s="5" t="s">
        <v>38</v>
      </c>
      <c r="Z1984" s="5" t="s">
        <v>38</v>
      </c>
      <c r="AA1984" s="6" t="s">
        <v>38</v>
      </c>
      <c r="AB1984" s="6" t="s">
        <v>38</v>
      </c>
      <c r="AC1984" s="6" t="s">
        <v>38</v>
      </c>
      <c r="AD1984" s="6" t="s">
        <v>38</v>
      </c>
      <c r="AE1984" s="6" t="s">
        <v>38</v>
      </c>
    </row>
    <row r="1985">
      <c r="A1985" s="28" t="s">
        <v>4593</v>
      </c>
      <c r="B1985" s="6" t="s">
        <v>4594</v>
      </c>
      <c r="C1985" s="6" t="s">
        <v>4485</v>
      </c>
      <c r="D1985" s="7" t="s">
        <v>34</v>
      </c>
      <c r="E1985" s="28" t="s">
        <v>35</v>
      </c>
      <c r="F1985" s="5" t="s">
        <v>158</v>
      </c>
      <c r="G1985" s="6" t="s">
        <v>159</v>
      </c>
      <c r="H1985" s="6" t="s">
        <v>38</v>
      </c>
      <c r="I1985" s="6" t="s">
        <v>38</v>
      </c>
      <c r="J1985" s="8" t="s">
        <v>374</v>
      </c>
      <c r="K1985" s="5" t="s">
        <v>375</v>
      </c>
      <c r="L1985" s="7" t="s">
        <v>376</v>
      </c>
      <c r="M1985" s="9">
        <v>0</v>
      </c>
      <c r="N1985" s="5" t="s">
        <v>56</v>
      </c>
      <c r="O1985" s="31">
        <v>44841.6703207523</v>
      </c>
      <c r="P1985" s="32">
        <v>44851.1605079861</v>
      </c>
      <c r="Q1985" s="28" t="s">
        <v>38</v>
      </c>
      <c r="R1985" s="29" t="s">
        <v>38</v>
      </c>
      <c r="S1985" s="28" t="s">
        <v>83</v>
      </c>
      <c r="T1985" s="28" t="s">
        <v>38</v>
      </c>
      <c r="U1985" s="5" t="s">
        <v>38</v>
      </c>
      <c r="V1985" s="28" t="s">
        <v>377</v>
      </c>
      <c r="W1985" s="7" t="s">
        <v>38</v>
      </c>
      <c r="X1985" s="7" t="s">
        <v>38</v>
      </c>
      <c r="Y1985" s="5" t="s">
        <v>38</v>
      </c>
      <c r="Z1985" s="5" t="s">
        <v>38</v>
      </c>
      <c r="AA1985" s="6" t="s">
        <v>38</v>
      </c>
      <c r="AB1985" s="6" t="s">
        <v>38</v>
      </c>
      <c r="AC1985" s="6" t="s">
        <v>38</v>
      </c>
      <c r="AD1985" s="6" t="s">
        <v>38</v>
      </c>
      <c r="AE1985" s="6" t="s">
        <v>38</v>
      </c>
    </row>
    <row r="1986">
      <c r="A1986" s="28" t="s">
        <v>4595</v>
      </c>
      <c r="B1986" s="6" t="s">
        <v>4596</v>
      </c>
      <c r="C1986" s="6" t="s">
        <v>4470</v>
      </c>
      <c r="D1986" s="7" t="s">
        <v>34</v>
      </c>
      <c r="E1986" s="28" t="s">
        <v>35</v>
      </c>
      <c r="F1986" s="5" t="s">
        <v>158</v>
      </c>
      <c r="G1986" s="6" t="s">
        <v>159</v>
      </c>
      <c r="H1986" s="6" t="s">
        <v>38</v>
      </c>
      <c r="I1986" s="6" t="s">
        <v>38</v>
      </c>
      <c r="J1986" s="8" t="s">
        <v>338</v>
      </c>
      <c r="K1986" s="5" t="s">
        <v>339</v>
      </c>
      <c r="L1986" s="7" t="s">
        <v>340</v>
      </c>
      <c r="M1986" s="9">
        <v>0</v>
      </c>
      <c r="N1986" s="5" t="s">
        <v>56</v>
      </c>
      <c r="O1986" s="31">
        <v>44841.6703209491</v>
      </c>
      <c r="P1986" s="32">
        <v>44846.3480379977</v>
      </c>
      <c r="Q1986" s="28" t="s">
        <v>38</v>
      </c>
      <c r="R1986" s="29" t="s">
        <v>38</v>
      </c>
      <c r="S1986" s="28" t="s">
        <v>83</v>
      </c>
      <c r="T1986" s="28" t="s">
        <v>38</v>
      </c>
      <c r="U1986" s="5" t="s">
        <v>38</v>
      </c>
      <c r="V1986" s="28" t="s">
        <v>188</v>
      </c>
      <c r="W1986" s="7" t="s">
        <v>38</v>
      </c>
      <c r="X1986" s="7" t="s">
        <v>38</v>
      </c>
      <c r="Y1986" s="5" t="s">
        <v>38</v>
      </c>
      <c r="Z1986" s="5" t="s">
        <v>38</v>
      </c>
      <c r="AA1986" s="6" t="s">
        <v>38</v>
      </c>
      <c r="AB1986" s="6" t="s">
        <v>38</v>
      </c>
      <c r="AC1986" s="6" t="s">
        <v>38</v>
      </c>
      <c r="AD1986" s="6" t="s">
        <v>38</v>
      </c>
      <c r="AE1986" s="6" t="s">
        <v>38</v>
      </c>
    </row>
    <row r="1987">
      <c r="A1987" s="28" t="s">
        <v>4597</v>
      </c>
      <c r="B1987" s="6" t="s">
        <v>4598</v>
      </c>
      <c r="C1987" s="6" t="s">
        <v>4556</v>
      </c>
      <c r="D1987" s="7" t="s">
        <v>34</v>
      </c>
      <c r="E1987" s="28" t="s">
        <v>35</v>
      </c>
      <c r="F1987" s="5" t="s">
        <v>158</v>
      </c>
      <c r="G1987" s="6" t="s">
        <v>159</v>
      </c>
      <c r="H1987" s="6" t="s">
        <v>38</v>
      </c>
      <c r="I1987" s="6" t="s">
        <v>38</v>
      </c>
      <c r="J1987" s="8" t="s">
        <v>589</v>
      </c>
      <c r="K1987" s="5" t="s">
        <v>590</v>
      </c>
      <c r="L1987" s="7" t="s">
        <v>591</v>
      </c>
      <c r="M1987" s="9">
        <v>0</v>
      </c>
      <c r="N1987" s="5" t="s">
        <v>56</v>
      </c>
      <c r="O1987" s="31">
        <v>44841.6703209491</v>
      </c>
      <c r="P1987" s="32">
        <v>44846.3480379977</v>
      </c>
      <c r="Q1987" s="28" t="s">
        <v>38</v>
      </c>
      <c r="R1987" s="29" t="s">
        <v>38</v>
      </c>
      <c r="S1987" s="28" t="s">
        <v>83</v>
      </c>
      <c r="T1987" s="28" t="s">
        <v>38</v>
      </c>
      <c r="U1987" s="5" t="s">
        <v>38</v>
      </c>
      <c r="V1987" s="28" t="s">
        <v>188</v>
      </c>
      <c r="W1987" s="7" t="s">
        <v>38</v>
      </c>
      <c r="X1987" s="7" t="s">
        <v>38</v>
      </c>
      <c r="Y1987" s="5" t="s">
        <v>38</v>
      </c>
      <c r="Z1987" s="5" t="s">
        <v>38</v>
      </c>
      <c r="AA1987" s="6" t="s">
        <v>38</v>
      </c>
      <c r="AB1987" s="6" t="s">
        <v>38</v>
      </c>
      <c r="AC1987" s="6" t="s">
        <v>38</v>
      </c>
      <c r="AD1987" s="6" t="s">
        <v>38</v>
      </c>
      <c r="AE1987" s="6" t="s">
        <v>38</v>
      </c>
    </row>
    <row r="1988">
      <c r="A1988" s="28" t="s">
        <v>4599</v>
      </c>
      <c r="B1988" s="6" t="s">
        <v>4600</v>
      </c>
      <c r="C1988" s="6" t="s">
        <v>4556</v>
      </c>
      <c r="D1988" s="7" t="s">
        <v>34</v>
      </c>
      <c r="E1988" s="28" t="s">
        <v>35</v>
      </c>
      <c r="F1988" s="5" t="s">
        <v>158</v>
      </c>
      <c r="G1988" s="6" t="s">
        <v>159</v>
      </c>
      <c r="H1988" s="6" t="s">
        <v>38</v>
      </c>
      <c r="I1988" s="6" t="s">
        <v>38</v>
      </c>
      <c r="J1988" s="8" t="s">
        <v>589</v>
      </c>
      <c r="K1988" s="5" t="s">
        <v>590</v>
      </c>
      <c r="L1988" s="7" t="s">
        <v>591</v>
      </c>
      <c r="M1988" s="9">
        <v>0</v>
      </c>
      <c r="N1988" s="5" t="s">
        <v>56</v>
      </c>
      <c r="O1988" s="31">
        <v>44841.6703211458</v>
      </c>
      <c r="P1988" s="32">
        <v>44848.1535698727</v>
      </c>
      <c r="Q1988" s="28" t="s">
        <v>38</v>
      </c>
      <c r="R1988" s="29" t="s">
        <v>38</v>
      </c>
      <c r="S1988" s="28" t="s">
        <v>83</v>
      </c>
      <c r="T1988" s="28" t="s">
        <v>38</v>
      </c>
      <c r="U1988" s="5" t="s">
        <v>38</v>
      </c>
      <c r="V1988" s="28" t="s">
        <v>188</v>
      </c>
      <c r="W1988" s="7" t="s">
        <v>38</v>
      </c>
      <c r="X1988" s="7" t="s">
        <v>38</v>
      </c>
      <c r="Y1988" s="5" t="s">
        <v>38</v>
      </c>
      <c r="Z1988" s="5" t="s">
        <v>38</v>
      </c>
      <c r="AA1988" s="6" t="s">
        <v>38</v>
      </c>
      <c r="AB1988" s="6" t="s">
        <v>38</v>
      </c>
      <c r="AC1988" s="6" t="s">
        <v>38</v>
      </c>
      <c r="AD1988" s="6" t="s">
        <v>38</v>
      </c>
      <c r="AE1988" s="6" t="s">
        <v>38</v>
      </c>
    </row>
    <row r="1989">
      <c r="A1989" s="28" t="s">
        <v>4601</v>
      </c>
      <c r="B1989" s="6" t="s">
        <v>4602</v>
      </c>
      <c r="C1989" s="6" t="s">
        <v>4556</v>
      </c>
      <c r="D1989" s="7" t="s">
        <v>34</v>
      </c>
      <c r="E1989" s="28" t="s">
        <v>35</v>
      </c>
      <c r="F1989" s="5" t="s">
        <v>158</v>
      </c>
      <c r="G1989" s="6" t="s">
        <v>159</v>
      </c>
      <c r="H1989" s="6" t="s">
        <v>38</v>
      </c>
      <c r="I1989" s="6" t="s">
        <v>38</v>
      </c>
      <c r="J1989" s="8" t="s">
        <v>589</v>
      </c>
      <c r="K1989" s="5" t="s">
        <v>590</v>
      </c>
      <c r="L1989" s="7" t="s">
        <v>591</v>
      </c>
      <c r="M1989" s="9">
        <v>0</v>
      </c>
      <c r="N1989" s="5" t="s">
        <v>56</v>
      </c>
      <c r="O1989" s="31">
        <v>44841.6703212963</v>
      </c>
      <c r="P1989" s="32">
        <v>44852.6743957986</v>
      </c>
      <c r="Q1989" s="28" t="s">
        <v>38</v>
      </c>
      <c r="R1989" s="29" t="s">
        <v>38</v>
      </c>
      <c r="S1989" s="28" t="s">
        <v>83</v>
      </c>
      <c r="T1989" s="28" t="s">
        <v>38</v>
      </c>
      <c r="U1989" s="5" t="s">
        <v>38</v>
      </c>
      <c r="V1989" s="28" t="s">
        <v>188</v>
      </c>
      <c r="W1989" s="7" t="s">
        <v>38</v>
      </c>
      <c r="X1989" s="7" t="s">
        <v>38</v>
      </c>
      <c r="Y1989" s="5" t="s">
        <v>38</v>
      </c>
      <c r="Z1989" s="5" t="s">
        <v>38</v>
      </c>
      <c r="AA1989" s="6" t="s">
        <v>38</v>
      </c>
      <c r="AB1989" s="6" t="s">
        <v>38</v>
      </c>
      <c r="AC1989" s="6" t="s">
        <v>38</v>
      </c>
      <c r="AD1989" s="6" t="s">
        <v>38</v>
      </c>
      <c r="AE1989" s="6" t="s">
        <v>38</v>
      </c>
    </row>
    <row r="1990">
      <c r="A1990" s="28" t="s">
        <v>4603</v>
      </c>
      <c r="B1990" s="6" t="s">
        <v>4604</v>
      </c>
      <c r="C1990" s="6" t="s">
        <v>4605</v>
      </c>
      <c r="D1990" s="7" t="s">
        <v>34</v>
      </c>
      <c r="E1990" s="28" t="s">
        <v>35</v>
      </c>
      <c r="F1990" s="5" t="s">
        <v>158</v>
      </c>
      <c r="G1990" s="6" t="s">
        <v>159</v>
      </c>
      <c r="H1990" s="6" t="s">
        <v>38</v>
      </c>
      <c r="I1990" s="6" t="s">
        <v>38</v>
      </c>
      <c r="J1990" s="8" t="s">
        <v>447</v>
      </c>
      <c r="K1990" s="5" t="s">
        <v>448</v>
      </c>
      <c r="L1990" s="7" t="s">
        <v>449</v>
      </c>
      <c r="M1990" s="9">
        <v>0</v>
      </c>
      <c r="N1990" s="5" t="s">
        <v>41</v>
      </c>
      <c r="O1990" s="31">
        <v>44841.6703214931</v>
      </c>
      <c r="P1990" s="32">
        <v>44846.3480381944</v>
      </c>
      <c r="Q1990" s="28" t="s">
        <v>38</v>
      </c>
      <c r="R1990" s="29" t="s">
        <v>4606</v>
      </c>
      <c r="S1990" s="28" t="s">
        <v>83</v>
      </c>
      <c r="T1990" s="28" t="s">
        <v>38</v>
      </c>
      <c r="U1990" s="5" t="s">
        <v>38</v>
      </c>
      <c r="V1990" s="28" t="s">
        <v>305</v>
      </c>
      <c r="W1990" s="7" t="s">
        <v>38</v>
      </c>
      <c r="X1990" s="7" t="s">
        <v>38</v>
      </c>
      <c r="Y1990" s="5" t="s">
        <v>38</v>
      </c>
      <c r="Z1990" s="5" t="s">
        <v>38</v>
      </c>
      <c r="AA1990" s="6" t="s">
        <v>38</v>
      </c>
      <c r="AB1990" s="6" t="s">
        <v>38</v>
      </c>
      <c r="AC1990" s="6" t="s">
        <v>38</v>
      </c>
      <c r="AD1990" s="6" t="s">
        <v>38</v>
      </c>
      <c r="AE1990" s="6" t="s">
        <v>38</v>
      </c>
    </row>
    <row r="1991">
      <c r="A1991" s="28" t="s">
        <v>4607</v>
      </c>
      <c r="B1991" s="6" t="s">
        <v>1186</v>
      </c>
      <c r="C1991" s="6" t="s">
        <v>4608</v>
      </c>
      <c r="D1991" s="7" t="s">
        <v>34</v>
      </c>
      <c r="E1991" s="28" t="s">
        <v>35</v>
      </c>
      <c r="F1991" s="5" t="s">
        <v>158</v>
      </c>
      <c r="G1991" s="6" t="s">
        <v>159</v>
      </c>
      <c r="H1991" s="6" t="s">
        <v>38</v>
      </c>
      <c r="I1991" s="6" t="s">
        <v>803</v>
      </c>
      <c r="J1991" s="8" t="s">
        <v>1184</v>
      </c>
      <c r="K1991" s="5" t="s">
        <v>1185</v>
      </c>
      <c r="L1991" s="7" t="s">
        <v>1186</v>
      </c>
      <c r="M1991" s="9">
        <v>0</v>
      </c>
      <c r="N1991" s="5" t="s">
        <v>244</v>
      </c>
      <c r="O1991" s="31">
        <v>44841.6703216782</v>
      </c>
      <c r="P1991" s="32">
        <v>44842.6605011227</v>
      </c>
      <c r="Q1991" s="28" t="s">
        <v>38</v>
      </c>
      <c r="R1991" s="29" t="s">
        <v>38</v>
      </c>
      <c r="S1991" s="28" t="s">
        <v>70</v>
      </c>
      <c r="T1991" s="28" t="s">
        <v>38</v>
      </c>
      <c r="U1991" s="5" t="s">
        <v>38</v>
      </c>
      <c r="V1991" s="28" t="s">
        <v>1188</v>
      </c>
      <c r="W1991" s="7" t="s">
        <v>38</v>
      </c>
      <c r="X1991" s="7" t="s">
        <v>38</v>
      </c>
      <c r="Y1991" s="5" t="s">
        <v>38</v>
      </c>
      <c r="Z1991" s="5" t="s">
        <v>38</v>
      </c>
      <c r="AA1991" s="6" t="s">
        <v>38</v>
      </c>
      <c r="AB1991" s="6" t="s">
        <v>38</v>
      </c>
      <c r="AC1991" s="6" t="s">
        <v>38</v>
      </c>
      <c r="AD1991" s="6" t="s">
        <v>38</v>
      </c>
      <c r="AE1991" s="6" t="s">
        <v>38</v>
      </c>
    </row>
    <row r="1992">
      <c r="A1992" s="28" t="s">
        <v>4609</v>
      </c>
      <c r="B1992" s="6" t="s">
        <v>4610</v>
      </c>
      <c r="C1992" s="6" t="s">
        <v>157</v>
      </c>
      <c r="D1992" s="7" t="s">
        <v>34</v>
      </c>
      <c r="E1992" s="28" t="s">
        <v>35</v>
      </c>
      <c r="F1992" s="5" t="s">
        <v>158</v>
      </c>
      <c r="G1992" s="6" t="s">
        <v>159</v>
      </c>
      <c r="H1992" s="6" t="s">
        <v>38</v>
      </c>
      <c r="I1992" s="6" t="s">
        <v>38</v>
      </c>
      <c r="J1992" s="8" t="s">
        <v>477</v>
      </c>
      <c r="K1992" s="5" t="s">
        <v>478</v>
      </c>
      <c r="L1992" s="7" t="s">
        <v>473</v>
      </c>
      <c r="M1992" s="9">
        <v>0</v>
      </c>
      <c r="N1992" s="5" t="s">
        <v>56</v>
      </c>
      <c r="O1992" s="31">
        <v>44841.6703218403</v>
      </c>
      <c r="P1992" s="32">
        <v>44846.3480381944</v>
      </c>
      <c r="Q1992" s="28" t="s">
        <v>38</v>
      </c>
      <c r="R1992" s="29" t="s">
        <v>38</v>
      </c>
      <c r="S1992" s="28" t="s">
        <v>83</v>
      </c>
      <c r="T1992" s="28" t="s">
        <v>38</v>
      </c>
      <c r="U1992" s="5" t="s">
        <v>38</v>
      </c>
      <c r="V1992" s="28" t="s">
        <v>479</v>
      </c>
      <c r="W1992" s="7" t="s">
        <v>38</v>
      </c>
      <c r="X1992" s="7" t="s">
        <v>38</v>
      </c>
      <c r="Y1992" s="5" t="s">
        <v>38</v>
      </c>
      <c r="Z1992" s="5" t="s">
        <v>38</v>
      </c>
      <c r="AA1992" s="6" t="s">
        <v>38</v>
      </c>
      <c r="AB1992" s="6" t="s">
        <v>38</v>
      </c>
      <c r="AC1992" s="6" t="s">
        <v>38</v>
      </c>
      <c r="AD1992" s="6" t="s">
        <v>38</v>
      </c>
      <c r="AE1992" s="6" t="s">
        <v>38</v>
      </c>
    </row>
    <row r="1993">
      <c r="A1993" s="28" t="s">
        <v>4611</v>
      </c>
      <c r="B1993" s="6" t="s">
        <v>4612</v>
      </c>
      <c r="C1993" s="6" t="s">
        <v>157</v>
      </c>
      <c r="D1993" s="7" t="s">
        <v>34</v>
      </c>
      <c r="E1993" s="28" t="s">
        <v>35</v>
      </c>
      <c r="F1993" s="5" t="s">
        <v>158</v>
      </c>
      <c r="G1993" s="6" t="s">
        <v>159</v>
      </c>
      <c r="H1993" s="6" t="s">
        <v>38</v>
      </c>
      <c r="I1993" s="6" t="s">
        <v>38</v>
      </c>
      <c r="J1993" s="8" t="s">
        <v>477</v>
      </c>
      <c r="K1993" s="5" t="s">
        <v>478</v>
      </c>
      <c r="L1993" s="7" t="s">
        <v>473</v>
      </c>
      <c r="M1993" s="9">
        <v>0</v>
      </c>
      <c r="N1993" s="5" t="s">
        <v>56</v>
      </c>
      <c r="O1993" s="31">
        <v>44841.6703218403</v>
      </c>
      <c r="P1993" s="32">
        <v>44852.6743957986</v>
      </c>
      <c r="Q1993" s="28" t="s">
        <v>38</v>
      </c>
      <c r="R1993" s="29" t="s">
        <v>38</v>
      </c>
      <c r="S1993" s="28" t="s">
        <v>83</v>
      </c>
      <c r="T1993" s="28" t="s">
        <v>38</v>
      </c>
      <c r="U1993" s="5" t="s">
        <v>38</v>
      </c>
      <c r="V1993" s="28" t="s">
        <v>479</v>
      </c>
      <c r="W1993" s="7" t="s">
        <v>38</v>
      </c>
      <c r="X1993" s="7" t="s">
        <v>38</v>
      </c>
      <c r="Y1993" s="5" t="s">
        <v>38</v>
      </c>
      <c r="Z1993" s="5" t="s">
        <v>38</v>
      </c>
      <c r="AA1993" s="6" t="s">
        <v>38</v>
      </c>
      <c r="AB1993" s="6" t="s">
        <v>38</v>
      </c>
      <c r="AC1993" s="6" t="s">
        <v>38</v>
      </c>
      <c r="AD1993" s="6" t="s">
        <v>38</v>
      </c>
      <c r="AE1993" s="6" t="s">
        <v>38</v>
      </c>
    </row>
    <row r="1994">
      <c r="A1994" s="28" t="s">
        <v>4613</v>
      </c>
      <c r="B1994" s="6" t="s">
        <v>4614</v>
      </c>
      <c r="C1994" s="6" t="s">
        <v>157</v>
      </c>
      <c r="D1994" s="7" t="s">
        <v>34</v>
      </c>
      <c r="E1994" s="28" t="s">
        <v>35</v>
      </c>
      <c r="F1994" s="5" t="s">
        <v>158</v>
      </c>
      <c r="G1994" s="6" t="s">
        <v>159</v>
      </c>
      <c r="H1994" s="6" t="s">
        <v>38</v>
      </c>
      <c r="I1994" s="6" t="s">
        <v>38</v>
      </c>
      <c r="J1994" s="8" t="s">
        <v>477</v>
      </c>
      <c r="K1994" s="5" t="s">
        <v>478</v>
      </c>
      <c r="L1994" s="7" t="s">
        <v>473</v>
      </c>
      <c r="M1994" s="9">
        <v>0</v>
      </c>
      <c r="N1994" s="5" t="s">
        <v>56</v>
      </c>
      <c r="O1994" s="31">
        <v>44841.6703220255</v>
      </c>
      <c r="P1994" s="32">
        <v>44854.3966148495</v>
      </c>
      <c r="Q1994" s="28" t="s">
        <v>38</v>
      </c>
      <c r="R1994" s="29" t="s">
        <v>38</v>
      </c>
      <c r="S1994" s="28" t="s">
        <v>83</v>
      </c>
      <c r="T1994" s="28" t="s">
        <v>38</v>
      </c>
      <c r="U1994" s="5" t="s">
        <v>38</v>
      </c>
      <c r="V1994" s="28" t="s">
        <v>479</v>
      </c>
      <c r="W1994" s="7" t="s">
        <v>38</v>
      </c>
      <c r="X1994" s="7" t="s">
        <v>38</v>
      </c>
      <c r="Y1994" s="5" t="s">
        <v>38</v>
      </c>
      <c r="Z1994" s="5" t="s">
        <v>38</v>
      </c>
      <c r="AA1994" s="6" t="s">
        <v>38</v>
      </c>
      <c r="AB1994" s="6" t="s">
        <v>38</v>
      </c>
      <c r="AC1994" s="6" t="s">
        <v>38</v>
      </c>
      <c r="AD1994" s="6" t="s">
        <v>38</v>
      </c>
      <c r="AE1994" s="6" t="s">
        <v>38</v>
      </c>
    </row>
    <row r="1995">
      <c r="A1995" s="28" t="s">
        <v>4615</v>
      </c>
      <c r="B1995" s="6" t="s">
        <v>4616</v>
      </c>
      <c r="C1995" s="6" t="s">
        <v>4533</v>
      </c>
      <c r="D1995" s="7" t="s">
        <v>34</v>
      </c>
      <c r="E1995" s="28" t="s">
        <v>35</v>
      </c>
      <c r="F1995" s="5" t="s">
        <v>158</v>
      </c>
      <c r="G1995" s="6" t="s">
        <v>159</v>
      </c>
      <c r="H1995" s="6" t="s">
        <v>38</v>
      </c>
      <c r="I1995" s="6" t="s">
        <v>38</v>
      </c>
      <c r="J1995" s="8" t="s">
        <v>664</v>
      </c>
      <c r="K1995" s="5" t="s">
        <v>665</v>
      </c>
      <c r="L1995" s="7" t="s">
        <v>666</v>
      </c>
      <c r="M1995" s="9">
        <v>0</v>
      </c>
      <c r="N1995" s="5" t="s">
        <v>56</v>
      </c>
      <c r="O1995" s="31">
        <v>44842.6549943634</v>
      </c>
      <c r="P1995" s="32">
        <v>44846.3480383912</v>
      </c>
      <c r="Q1995" s="28" t="s">
        <v>38</v>
      </c>
      <c r="R1995" s="29" t="s">
        <v>38</v>
      </c>
      <c r="S1995" s="28" t="s">
        <v>70</v>
      </c>
      <c r="T1995" s="28" t="s">
        <v>38</v>
      </c>
      <c r="U1995" s="5" t="s">
        <v>38</v>
      </c>
      <c r="V1995" s="28" t="s">
        <v>134</v>
      </c>
      <c r="W1995" s="7" t="s">
        <v>38</v>
      </c>
      <c r="X1995" s="7" t="s">
        <v>38</v>
      </c>
      <c r="Y1995" s="5" t="s">
        <v>38</v>
      </c>
      <c r="Z1995" s="5" t="s">
        <v>38</v>
      </c>
      <c r="AA1995" s="6" t="s">
        <v>38</v>
      </c>
      <c r="AB1995" s="6" t="s">
        <v>38</v>
      </c>
      <c r="AC1995" s="6" t="s">
        <v>38</v>
      </c>
      <c r="AD1995" s="6" t="s">
        <v>38</v>
      </c>
      <c r="AE1995" s="6" t="s">
        <v>38</v>
      </c>
    </row>
    <row r="1996">
      <c r="A1996" s="28" t="s">
        <v>4617</v>
      </c>
      <c r="B1996" s="6" t="s">
        <v>4618</v>
      </c>
      <c r="C1996" s="6" t="s">
        <v>4519</v>
      </c>
      <c r="D1996" s="7" t="s">
        <v>34</v>
      </c>
      <c r="E1996" s="28" t="s">
        <v>35</v>
      </c>
      <c r="F1996" s="5" t="s">
        <v>158</v>
      </c>
      <c r="G1996" s="6" t="s">
        <v>159</v>
      </c>
      <c r="H1996" s="6" t="s">
        <v>38</v>
      </c>
      <c r="I1996" s="6" t="s">
        <v>38</v>
      </c>
      <c r="J1996" s="8" t="s">
        <v>464</v>
      </c>
      <c r="K1996" s="5" t="s">
        <v>465</v>
      </c>
      <c r="L1996" s="7" t="s">
        <v>466</v>
      </c>
      <c r="M1996" s="9">
        <v>0</v>
      </c>
      <c r="N1996" s="5" t="s">
        <v>56</v>
      </c>
      <c r="O1996" s="31">
        <v>44842.6549947106</v>
      </c>
      <c r="P1996" s="32">
        <v>44846.3480385417</v>
      </c>
      <c r="Q1996" s="28" t="s">
        <v>38</v>
      </c>
      <c r="R1996" s="29" t="s">
        <v>38</v>
      </c>
      <c r="S1996" s="28" t="s">
        <v>83</v>
      </c>
      <c r="T1996" s="28" t="s">
        <v>38</v>
      </c>
      <c r="U1996" s="5" t="s">
        <v>38</v>
      </c>
      <c r="V1996" s="28" t="s">
        <v>194</v>
      </c>
      <c r="W1996" s="7" t="s">
        <v>38</v>
      </c>
      <c r="X1996" s="7" t="s">
        <v>38</v>
      </c>
      <c r="Y1996" s="5" t="s">
        <v>38</v>
      </c>
      <c r="Z1996" s="5" t="s">
        <v>38</v>
      </c>
      <c r="AA1996" s="6" t="s">
        <v>38</v>
      </c>
      <c r="AB1996" s="6" t="s">
        <v>38</v>
      </c>
      <c r="AC1996" s="6" t="s">
        <v>38</v>
      </c>
      <c r="AD1996" s="6" t="s">
        <v>38</v>
      </c>
      <c r="AE1996" s="6" t="s">
        <v>38</v>
      </c>
    </row>
    <row r="1997">
      <c r="A1997" s="28" t="s">
        <v>4619</v>
      </c>
      <c r="B1997" s="6" t="s">
        <v>4620</v>
      </c>
      <c r="C1997" s="6" t="s">
        <v>4519</v>
      </c>
      <c r="D1997" s="7" t="s">
        <v>34</v>
      </c>
      <c r="E1997" s="28" t="s">
        <v>35</v>
      </c>
      <c r="F1997" s="5" t="s">
        <v>158</v>
      </c>
      <c r="G1997" s="6" t="s">
        <v>159</v>
      </c>
      <c r="H1997" s="6" t="s">
        <v>38</v>
      </c>
      <c r="I1997" s="6" t="s">
        <v>38</v>
      </c>
      <c r="J1997" s="8" t="s">
        <v>464</v>
      </c>
      <c r="K1997" s="5" t="s">
        <v>465</v>
      </c>
      <c r="L1997" s="7" t="s">
        <v>466</v>
      </c>
      <c r="M1997" s="9">
        <v>0</v>
      </c>
      <c r="N1997" s="5" t="s">
        <v>56</v>
      </c>
      <c r="O1997" s="31">
        <v>44842.6549947106</v>
      </c>
      <c r="P1997" s="32">
        <v>44848.1535700579</v>
      </c>
      <c r="Q1997" s="28" t="s">
        <v>38</v>
      </c>
      <c r="R1997" s="29" t="s">
        <v>38</v>
      </c>
      <c r="S1997" s="28" t="s">
        <v>83</v>
      </c>
      <c r="T1997" s="28" t="s">
        <v>38</v>
      </c>
      <c r="U1997" s="5" t="s">
        <v>38</v>
      </c>
      <c r="V1997" s="28" t="s">
        <v>194</v>
      </c>
      <c r="W1997" s="7" t="s">
        <v>38</v>
      </c>
      <c r="X1997" s="7" t="s">
        <v>38</v>
      </c>
      <c r="Y1997" s="5" t="s">
        <v>38</v>
      </c>
      <c r="Z1997" s="5" t="s">
        <v>38</v>
      </c>
      <c r="AA1997" s="6" t="s">
        <v>38</v>
      </c>
      <c r="AB1997" s="6" t="s">
        <v>38</v>
      </c>
      <c r="AC1997" s="6" t="s">
        <v>38</v>
      </c>
      <c r="AD1997" s="6" t="s">
        <v>38</v>
      </c>
      <c r="AE1997" s="6" t="s">
        <v>38</v>
      </c>
    </row>
    <row r="1998">
      <c r="A1998" s="28" t="s">
        <v>4621</v>
      </c>
      <c r="B1998" s="6" t="s">
        <v>4622</v>
      </c>
      <c r="C1998" s="6" t="s">
        <v>4519</v>
      </c>
      <c r="D1998" s="7" t="s">
        <v>34</v>
      </c>
      <c r="E1998" s="28" t="s">
        <v>35</v>
      </c>
      <c r="F1998" s="5" t="s">
        <v>158</v>
      </c>
      <c r="G1998" s="6" t="s">
        <v>159</v>
      </c>
      <c r="H1998" s="6" t="s">
        <v>38</v>
      </c>
      <c r="I1998" s="6" t="s">
        <v>38</v>
      </c>
      <c r="J1998" s="8" t="s">
        <v>464</v>
      </c>
      <c r="K1998" s="5" t="s">
        <v>465</v>
      </c>
      <c r="L1998" s="7" t="s">
        <v>466</v>
      </c>
      <c r="M1998" s="9">
        <v>0</v>
      </c>
      <c r="N1998" s="5" t="s">
        <v>56</v>
      </c>
      <c r="O1998" s="31">
        <v>44842.6549949074</v>
      </c>
      <c r="P1998" s="32">
        <v>44851.1605086806</v>
      </c>
      <c r="Q1998" s="28" t="s">
        <v>38</v>
      </c>
      <c r="R1998" s="29" t="s">
        <v>38</v>
      </c>
      <c r="S1998" s="28" t="s">
        <v>83</v>
      </c>
      <c r="T1998" s="28" t="s">
        <v>38</v>
      </c>
      <c r="U1998" s="5" t="s">
        <v>38</v>
      </c>
      <c r="V1998" s="28" t="s">
        <v>194</v>
      </c>
      <c r="W1998" s="7" t="s">
        <v>38</v>
      </c>
      <c r="X1998" s="7" t="s">
        <v>38</v>
      </c>
      <c r="Y1998" s="5" t="s">
        <v>38</v>
      </c>
      <c r="Z1998" s="5" t="s">
        <v>38</v>
      </c>
      <c r="AA1998" s="6" t="s">
        <v>38</v>
      </c>
      <c r="AB1998" s="6" t="s">
        <v>38</v>
      </c>
      <c r="AC1998" s="6" t="s">
        <v>38</v>
      </c>
      <c r="AD1998" s="6" t="s">
        <v>38</v>
      </c>
      <c r="AE1998" s="6" t="s">
        <v>38</v>
      </c>
    </row>
    <row r="1999">
      <c r="A1999" s="28" t="s">
        <v>4623</v>
      </c>
      <c r="B1999" s="6" t="s">
        <v>4624</v>
      </c>
      <c r="C1999" s="6" t="s">
        <v>4519</v>
      </c>
      <c r="D1999" s="7" t="s">
        <v>34</v>
      </c>
      <c r="E1999" s="28" t="s">
        <v>35</v>
      </c>
      <c r="F1999" s="5" t="s">
        <v>158</v>
      </c>
      <c r="G1999" s="6" t="s">
        <v>159</v>
      </c>
      <c r="H1999" s="6" t="s">
        <v>38</v>
      </c>
      <c r="I1999" s="6" t="s">
        <v>38</v>
      </c>
      <c r="J1999" s="8" t="s">
        <v>464</v>
      </c>
      <c r="K1999" s="5" t="s">
        <v>465</v>
      </c>
      <c r="L1999" s="7" t="s">
        <v>466</v>
      </c>
      <c r="M1999" s="9">
        <v>0</v>
      </c>
      <c r="N1999" s="5" t="s">
        <v>56</v>
      </c>
      <c r="O1999" s="31">
        <v>44842.6549949074</v>
      </c>
      <c r="P1999" s="32">
        <v>44854.3966150116</v>
      </c>
      <c r="Q1999" s="28" t="s">
        <v>38</v>
      </c>
      <c r="R1999" s="29" t="s">
        <v>38</v>
      </c>
      <c r="S1999" s="28" t="s">
        <v>83</v>
      </c>
      <c r="T1999" s="28" t="s">
        <v>38</v>
      </c>
      <c r="U1999" s="5" t="s">
        <v>38</v>
      </c>
      <c r="V1999" s="28" t="s">
        <v>194</v>
      </c>
      <c r="W1999" s="7" t="s">
        <v>38</v>
      </c>
      <c r="X1999" s="7" t="s">
        <v>38</v>
      </c>
      <c r="Y1999" s="5" t="s">
        <v>38</v>
      </c>
      <c r="Z1999" s="5" t="s">
        <v>38</v>
      </c>
      <c r="AA1999" s="6" t="s">
        <v>38</v>
      </c>
      <c r="AB1999" s="6" t="s">
        <v>38</v>
      </c>
      <c r="AC1999" s="6" t="s">
        <v>38</v>
      </c>
      <c r="AD1999" s="6" t="s">
        <v>38</v>
      </c>
      <c r="AE1999" s="6" t="s">
        <v>38</v>
      </c>
    </row>
    <row r="2000">
      <c r="A2000" s="28" t="s">
        <v>4625</v>
      </c>
      <c r="B2000" s="6" t="s">
        <v>4626</v>
      </c>
      <c r="C2000" s="6" t="s">
        <v>4627</v>
      </c>
      <c r="D2000" s="7" t="s">
        <v>34</v>
      </c>
      <c r="E2000" s="28" t="s">
        <v>35</v>
      </c>
      <c r="F2000" s="5" t="s">
        <v>158</v>
      </c>
      <c r="G2000" s="6" t="s">
        <v>159</v>
      </c>
      <c r="H2000" s="6" t="s">
        <v>38</v>
      </c>
      <c r="I2000" s="6" t="s">
        <v>38</v>
      </c>
      <c r="J2000" s="8" t="s">
        <v>496</v>
      </c>
      <c r="K2000" s="5" t="s">
        <v>497</v>
      </c>
      <c r="L2000" s="7" t="s">
        <v>498</v>
      </c>
      <c r="M2000" s="9">
        <v>0</v>
      </c>
      <c r="N2000" s="5" t="s">
        <v>56</v>
      </c>
      <c r="O2000" s="31">
        <v>44842.6549951042</v>
      </c>
      <c r="P2000" s="32">
        <v>44848.1535702199</v>
      </c>
      <c r="Q2000" s="28" t="s">
        <v>38</v>
      </c>
      <c r="R2000" s="29" t="s">
        <v>38</v>
      </c>
      <c r="S2000" s="28" t="s">
        <v>83</v>
      </c>
      <c r="T2000" s="28" t="s">
        <v>38</v>
      </c>
      <c r="U2000" s="5" t="s">
        <v>38</v>
      </c>
      <c r="V2000" s="28" t="s">
        <v>499</v>
      </c>
      <c r="W2000" s="7" t="s">
        <v>38</v>
      </c>
      <c r="X2000" s="7" t="s">
        <v>38</v>
      </c>
      <c r="Y2000" s="5" t="s">
        <v>38</v>
      </c>
      <c r="Z2000" s="5" t="s">
        <v>38</v>
      </c>
      <c r="AA2000" s="6" t="s">
        <v>38</v>
      </c>
      <c r="AB2000" s="6" t="s">
        <v>38</v>
      </c>
      <c r="AC2000" s="6" t="s">
        <v>38</v>
      </c>
      <c r="AD2000" s="6" t="s">
        <v>38</v>
      </c>
      <c r="AE2000" s="6" t="s">
        <v>38</v>
      </c>
    </row>
    <row r="2001">
      <c r="A2001" s="28" t="s">
        <v>4628</v>
      </c>
      <c r="B2001" s="6" t="s">
        <v>4629</v>
      </c>
      <c r="C2001" s="6" t="s">
        <v>4504</v>
      </c>
      <c r="D2001" s="7" t="s">
        <v>34</v>
      </c>
      <c r="E2001" s="28" t="s">
        <v>35</v>
      </c>
      <c r="F2001" s="5" t="s">
        <v>158</v>
      </c>
      <c r="G2001" s="6" t="s">
        <v>159</v>
      </c>
      <c r="H2001" s="6" t="s">
        <v>38</v>
      </c>
      <c r="I2001" s="6" t="s">
        <v>38</v>
      </c>
      <c r="J2001" s="8" t="s">
        <v>313</v>
      </c>
      <c r="K2001" s="5" t="s">
        <v>314</v>
      </c>
      <c r="L2001" s="7" t="s">
        <v>315</v>
      </c>
      <c r="M2001" s="9">
        <v>0</v>
      </c>
      <c r="N2001" s="5" t="s">
        <v>41</v>
      </c>
      <c r="O2001" s="31">
        <v>44842.6549952546</v>
      </c>
      <c r="P2001" s="32">
        <v>44846.3480389236</v>
      </c>
      <c r="Q2001" s="28" t="s">
        <v>38</v>
      </c>
      <c r="R2001" s="29" t="s">
        <v>4630</v>
      </c>
      <c r="S2001" s="28" t="s">
        <v>83</v>
      </c>
      <c r="T2001" s="28" t="s">
        <v>38</v>
      </c>
      <c r="U2001" s="5" t="s">
        <v>38</v>
      </c>
      <c r="V2001" s="28" t="s">
        <v>305</v>
      </c>
      <c r="W2001" s="7" t="s">
        <v>38</v>
      </c>
      <c r="X2001" s="7" t="s">
        <v>38</v>
      </c>
      <c r="Y2001" s="5" t="s">
        <v>38</v>
      </c>
      <c r="Z2001" s="5" t="s">
        <v>38</v>
      </c>
      <c r="AA2001" s="6" t="s">
        <v>38</v>
      </c>
      <c r="AB2001" s="6" t="s">
        <v>38</v>
      </c>
      <c r="AC2001" s="6" t="s">
        <v>38</v>
      </c>
      <c r="AD2001" s="6" t="s">
        <v>38</v>
      </c>
      <c r="AE2001" s="6" t="s">
        <v>38</v>
      </c>
    </row>
    <row r="2002">
      <c r="A2002" s="28" t="s">
        <v>4630</v>
      </c>
      <c r="B2002" s="6" t="s">
        <v>4631</v>
      </c>
      <c r="C2002" s="6" t="s">
        <v>4504</v>
      </c>
      <c r="D2002" s="7" t="s">
        <v>34</v>
      </c>
      <c r="E2002" s="28" t="s">
        <v>35</v>
      </c>
      <c r="F2002" s="5" t="s">
        <v>158</v>
      </c>
      <c r="G2002" s="6" t="s">
        <v>159</v>
      </c>
      <c r="H2002" s="6" t="s">
        <v>38</v>
      </c>
      <c r="I2002" s="6" t="s">
        <v>38</v>
      </c>
      <c r="J2002" s="8" t="s">
        <v>313</v>
      </c>
      <c r="K2002" s="5" t="s">
        <v>314</v>
      </c>
      <c r="L2002" s="7" t="s">
        <v>315</v>
      </c>
      <c r="M2002" s="9">
        <v>0</v>
      </c>
      <c r="N2002" s="5" t="s">
        <v>56</v>
      </c>
      <c r="O2002" s="31">
        <v>44842.6549952546</v>
      </c>
      <c r="P2002" s="32">
        <v>44847.3064084144</v>
      </c>
      <c r="Q2002" s="28" t="s">
        <v>4628</v>
      </c>
      <c r="R2002" s="29" t="s">
        <v>38</v>
      </c>
      <c r="S2002" s="28" t="s">
        <v>83</v>
      </c>
      <c r="T2002" s="28" t="s">
        <v>38</v>
      </c>
      <c r="U2002" s="5" t="s">
        <v>38</v>
      </c>
      <c r="V2002" s="28" t="s">
        <v>305</v>
      </c>
      <c r="W2002" s="7" t="s">
        <v>38</v>
      </c>
      <c r="X2002" s="7" t="s">
        <v>38</v>
      </c>
      <c r="Y2002" s="5" t="s">
        <v>38</v>
      </c>
      <c r="Z2002" s="5" t="s">
        <v>38</v>
      </c>
      <c r="AA2002" s="6" t="s">
        <v>38</v>
      </c>
      <c r="AB2002" s="6" t="s">
        <v>38</v>
      </c>
      <c r="AC2002" s="6" t="s">
        <v>38</v>
      </c>
      <c r="AD2002" s="6" t="s">
        <v>38</v>
      </c>
      <c r="AE2002" s="6" t="s">
        <v>38</v>
      </c>
    </row>
    <row r="2003">
      <c r="A2003" s="28" t="s">
        <v>4632</v>
      </c>
      <c r="B2003" s="6" t="s">
        <v>4633</v>
      </c>
      <c r="C2003" s="6" t="s">
        <v>4504</v>
      </c>
      <c r="D2003" s="7" t="s">
        <v>34</v>
      </c>
      <c r="E2003" s="28" t="s">
        <v>35</v>
      </c>
      <c r="F2003" s="5" t="s">
        <v>158</v>
      </c>
      <c r="G2003" s="6" t="s">
        <v>159</v>
      </c>
      <c r="H2003" s="6" t="s">
        <v>38</v>
      </c>
      <c r="I2003" s="6" t="s">
        <v>38</v>
      </c>
      <c r="J2003" s="8" t="s">
        <v>313</v>
      </c>
      <c r="K2003" s="5" t="s">
        <v>314</v>
      </c>
      <c r="L2003" s="7" t="s">
        <v>315</v>
      </c>
      <c r="M2003" s="9">
        <v>0</v>
      </c>
      <c r="N2003" s="5" t="s">
        <v>56</v>
      </c>
      <c r="O2003" s="31">
        <v>44842.6549954514</v>
      </c>
      <c r="P2003" s="32">
        <v>44852.674396794</v>
      </c>
      <c r="Q2003" s="28" t="s">
        <v>38</v>
      </c>
      <c r="R2003" s="29" t="s">
        <v>38</v>
      </c>
      <c r="S2003" s="28" t="s">
        <v>83</v>
      </c>
      <c r="T2003" s="28" t="s">
        <v>38</v>
      </c>
      <c r="U2003" s="5" t="s">
        <v>38</v>
      </c>
      <c r="V2003" s="28" t="s">
        <v>305</v>
      </c>
      <c r="W2003" s="7" t="s">
        <v>38</v>
      </c>
      <c r="X2003" s="7" t="s">
        <v>38</v>
      </c>
      <c r="Y2003" s="5" t="s">
        <v>38</v>
      </c>
      <c r="Z2003" s="5" t="s">
        <v>38</v>
      </c>
      <c r="AA2003" s="6" t="s">
        <v>38</v>
      </c>
      <c r="AB2003" s="6" t="s">
        <v>38</v>
      </c>
      <c r="AC2003" s="6" t="s">
        <v>38</v>
      </c>
      <c r="AD2003" s="6" t="s">
        <v>38</v>
      </c>
      <c r="AE2003" s="6" t="s">
        <v>38</v>
      </c>
    </row>
    <row r="2004">
      <c r="A2004" s="28" t="s">
        <v>4634</v>
      </c>
      <c r="B2004" s="6" t="s">
        <v>4635</v>
      </c>
      <c r="C2004" s="6" t="s">
        <v>4636</v>
      </c>
      <c r="D2004" s="7" t="s">
        <v>34</v>
      </c>
      <c r="E2004" s="28" t="s">
        <v>35</v>
      </c>
      <c r="F2004" s="5" t="s">
        <v>158</v>
      </c>
      <c r="G2004" s="6" t="s">
        <v>159</v>
      </c>
      <c r="H2004" s="6" t="s">
        <v>38</v>
      </c>
      <c r="I2004" s="6" t="s">
        <v>38</v>
      </c>
      <c r="J2004" s="8" t="s">
        <v>502</v>
      </c>
      <c r="K2004" s="5" t="s">
        <v>503</v>
      </c>
      <c r="L2004" s="7" t="s">
        <v>504</v>
      </c>
      <c r="M2004" s="9">
        <v>0</v>
      </c>
      <c r="N2004" s="5" t="s">
        <v>41</v>
      </c>
      <c r="O2004" s="31">
        <v>44842.6549954514</v>
      </c>
      <c r="P2004" s="32">
        <v>44846.3480390856</v>
      </c>
      <c r="Q2004" s="28" t="s">
        <v>38</v>
      </c>
      <c r="R2004" s="29" t="s">
        <v>4637</v>
      </c>
      <c r="S2004" s="28" t="s">
        <v>83</v>
      </c>
      <c r="T2004" s="28" t="s">
        <v>38</v>
      </c>
      <c r="U2004" s="5" t="s">
        <v>38</v>
      </c>
      <c r="V2004" s="28" t="s">
        <v>499</v>
      </c>
      <c r="W2004" s="7" t="s">
        <v>38</v>
      </c>
      <c r="X2004" s="7" t="s">
        <v>38</v>
      </c>
      <c r="Y2004" s="5" t="s">
        <v>38</v>
      </c>
      <c r="Z2004" s="5" t="s">
        <v>38</v>
      </c>
      <c r="AA2004" s="6" t="s">
        <v>38</v>
      </c>
      <c r="AB2004" s="6" t="s">
        <v>38</v>
      </c>
      <c r="AC2004" s="6" t="s">
        <v>38</v>
      </c>
      <c r="AD2004" s="6" t="s">
        <v>38</v>
      </c>
      <c r="AE2004" s="6" t="s">
        <v>38</v>
      </c>
    </row>
    <row r="2005">
      <c r="A2005" s="28" t="s">
        <v>4637</v>
      </c>
      <c r="B2005" s="6" t="s">
        <v>4638</v>
      </c>
      <c r="C2005" s="6" t="s">
        <v>4636</v>
      </c>
      <c r="D2005" s="7" t="s">
        <v>34</v>
      </c>
      <c r="E2005" s="28" t="s">
        <v>35</v>
      </c>
      <c r="F2005" s="5" t="s">
        <v>158</v>
      </c>
      <c r="G2005" s="6" t="s">
        <v>159</v>
      </c>
      <c r="H2005" s="6" t="s">
        <v>38</v>
      </c>
      <c r="I2005" s="6" t="s">
        <v>38</v>
      </c>
      <c r="J2005" s="8" t="s">
        <v>502</v>
      </c>
      <c r="K2005" s="5" t="s">
        <v>503</v>
      </c>
      <c r="L2005" s="7" t="s">
        <v>504</v>
      </c>
      <c r="M2005" s="9">
        <v>0</v>
      </c>
      <c r="N2005" s="5" t="s">
        <v>56</v>
      </c>
      <c r="O2005" s="31">
        <v>44842.6549956366</v>
      </c>
      <c r="P2005" s="32">
        <v>44848.1535704051</v>
      </c>
      <c r="Q2005" s="28" t="s">
        <v>4634</v>
      </c>
      <c r="R2005" s="29" t="s">
        <v>38</v>
      </c>
      <c r="S2005" s="28" t="s">
        <v>83</v>
      </c>
      <c r="T2005" s="28" t="s">
        <v>38</v>
      </c>
      <c r="U2005" s="5" t="s">
        <v>38</v>
      </c>
      <c r="V2005" s="28" t="s">
        <v>499</v>
      </c>
      <c r="W2005" s="7" t="s">
        <v>38</v>
      </c>
      <c r="X2005" s="7" t="s">
        <v>38</v>
      </c>
      <c r="Y2005" s="5" t="s">
        <v>38</v>
      </c>
      <c r="Z2005" s="5" t="s">
        <v>38</v>
      </c>
      <c r="AA2005" s="6" t="s">
        <v>38</v>
      </c>
      <c r="AB2005" s="6" t="s">
        <v>38</v>
      </c>
      <c r="AC2005" s="6" t="s">
        <v>38</v>
      </c>
      <c r="AD2005" s="6" t="s">
        <v>38</v>
      </c>
      <c r="AE2005" s="6" t="s">
        <v>38</v>
      </c>
    </row>
    <row r="2006">
      <c r="A2006" s="28" t="s">
        <v>4639</v>
      </c>
      <c r="B2006" s="6" t="s">
        <v>4640</v>
      </c>
      <c r="C2006" s="6" t="s">
        <v>4636</v>
      </c>
      <c r="D2006" s="7" t="s">
        <v>34</v>
      </c>
      <c r="E2006" s="28" t="s">
        <v>35</v>
      </c>
      <c r="F2006" s="5" t="s">
        <v>158</v>
      </c>
      <c r="G2006" s="6" t="s">
        <v>159</v>
      </c>
      <c r="H2006" s="6" t="s">
        <v>38</v>
      </c>
      <c r="I2006" s="6" t="s">
        <v>38</v>
      </c>
      <c r="J2006" s="8" t="s">
        <v>502</v>
      </c>
      <c r="K2006" s="5" t="s">
        <v>503</v>
      </c>
      <c r="L2006" s="7" t="s">
        <v>504</v>
      </c>
      <c r="M2006" s="9">
        <v>0</v>
      </c>
      <c r="N2006" s="5" t="s">
        <v>41</v>
      </c>
      <c r="O2006" s="31">
        <v>44842.6549956366</v>
      </c>
      <c r="P2006" s="32">
        <v>44849.7438246181</v>
      </c>
      <c r="Q2006" s="28" t="s">
        <v>38</v>
      </c>
      <c r="R2006" s="29" t="s">
        <v>4641</v>
      </c>
      <c r="S2006" s="28" t="s">
        <v>83</v>
      </c>
      <c r="T2006" s="28" t="s">
        <v>38</v>
      </c>
      <c r="U2006" s="5" t="s">
        <v>38</v>
      </c>
      <c r="V2006" s="28" t="s">
        <v>499</v>
      </c>
      <c r="W2006" s="7" t="s">
        <v>38</v>
      </c>
      <c r="X2006" s="7" t="s">
        <v>38</v>
      </c>
      <c r="Y2006" s="5" t="s">
        <v>38</v>
      </c>
      <c r="Z2006" s="5" t="s">
        <v>38</v>
      </c>
      <c r="AA2006" s="6" t="s">
        <v>38</v>
      </c>
      <c r="AB2006" s="6" t="s">
        <v>38</v>
      </c>
      <c r="AC2006" s="6" t="s">
        <v>38</v>
      </c>
      <c r="AD2006" s="6" t="s">
        <v>38</v>
      </c>
      <c r="AE2006" s="6" t="s">
        <v>38</v>
      </c>
    </row>
    <row r="2007">
      <c r="A2007" s="28" t="s">
        <v>4641</v>
      </c>
      <c r="B2007" s="6" t="s">
        <v>4642</v>
      </c>
      <c r="C2007" s="6" t="s">
        <v>4636</v>
      </c>
      <c r="D2007" s="7" t="s">
        <v>34</v>
      </c>
      <c r="E2007" s="28" t="s">
        <v>35</v>
      </c>
      <c r="F2007" s="5" t="s">
        <v>158</v>
      </c>
      <c r="G2007" s="6" t="s">
        <v>159</v>
      </c>
      <c r="H2007" s="6" t="s">
        <v>38</v>
      </c>
      <c r="I2007" s="6" t="s">
        <v>38</v>
      </c>
      <c r="J2007" s="8" t="s">
        <v>502</v>
      </c>
      <c r="K2007" s="5" t="s">
        <v>503</v>
      </c>
      <c r="L2007" s="7" t="s">
        <v>504</v>
      </c>
      <c r="M2007" s="9">
        <v>0</v>
      </c>
      <c r="N2007" s="5" t="s">
        <v>56</v>
      </c>
      <c r="O2007" s="31">
        <v>44842.6549957986</v>
      </c>
      <c r="P2007" s="32">
        <v>44852.6743972222</v>
      </c>
      <c r="Q2007" s="28" t="s">
        <v>4639</v>
      </c>
      <c r="R2007" s="29" t="s">
        <v>38</v>
      </c>
      <c r="S2007" s="28" t="s">
        <v>83</v>
      </c>
      <c r="T2007" s="28" t="s">
        <v>38</v>
      </c>
      <c r="U2007" s="5" t="s">
        <v>38</v>
      </c>
      <c r="V2007" s="28" t="s">
        <v>499</v>
      </c>
      <c r="W2007" s="7" t="s">
        <v>38</v>
      </c>
      <c r="X2007" s="7" t="s">
        <v>38</v>
      </c>
      <c r="Y2007" s="5" t="s">
        <v>38</v>
      </c>
      <c r="Z2007" s="5" t="s">
        <v>38</v>
      </c>
      <c r="AA2007" s="6" t="s">
        <v>38</v>
      </c>
      <c r="AB2007" s="6" t="s">
        <v>38</v>
      </c>
      <c r="AC2007" s="6" t="s">
        <v>38</v>
      </c>
      <c r="AD2007" s="6" t="s">
        <v>38</v>
      </c>
      <c r="AE2007" s="6" t="s">
        <v>38</v>
      </c>
    </row>
    <row r="2008">
      <c r="A2008" s="28" t="s">
        <v>4643</v>
      </c>
      <c r="B2008" s="6" t="s">
        <v>4644</v>
      </c>
      <c r="C2008" s="6" t="s">
        <v>4636</v>
      </c>
      <c r="D2008" s="7" t="s">
        <v>34</v>
      </c>
      <c r="E2008" s="28" t="s">
        <v>35</v>
      </c>
      <c r="F2008" s="5" t="s">
        <v>158</v>
      </c>
      <c r="G2008" s="6" t="s">
        <v>159</v>
      </c>
      <c r="H2008" s="6" t="s">
        <v>38</v>
      </c>
      <c r="I2008" s="6" t="s">
        <v>38</v>
      </c>
      <c r="J2008" s="8" t="s">
        <v>502</v>
      </c>
      <c r="K2008" s="5" t="s">
        <v>503</v>
      </c>
      <c r="L2008" s="7" t="s">
        <v>504</v>
      </c>
      <c r="M2008" s="9">
        <v>0</v>
      </c>
      <c r="N2008" s="5" t="s">
        <v>56</v>
      </c>
      <c r="O2008" s="31">
        <v>44842.6549961806</v>
      </c>
      <c r="P2008" s="32">
        <v>44858.4105023148</v>
      </c>
      <c r="Q2008" s="28" t="s">
        <v>38</v>
      </c>
      <c r="R2008" s="29" t="s">
        <v>38</v>
      </c>
      <c r="S2008" s="28" t="s">
        <v>83</v>
      </c>
      <c r="T2008" s="28" t="s">
        <v>38</v>
      </c>
      <c r="U2008" s="5" t="s">
        <v>38</v>
      </c>
      <c r="V2008" s="28" t="s">
        <v>499</v>
      </c>
      <c r="W2008" s="7" t="s">
        <v>38</v>
      </c>
      <c r="X2008" s="7" t="s">
        <v>38</v>
      </c>
      <c r="Y2008" s="5" t="s">
        <v>38</v>
      </c>
      <c r="Z2008" s="5" t="s">
        <v>38</v>
      </c>
      <c r="AA2008" s="6" t="s">
        <v>38</v>
      </c>
      <c r="AB2008" s="6" t="s">
        <v>38</v>
      </c>
      <c r="AC2008" s="6" t="s">
        <v>38</v>
      </c>
      <c r="AD2008" s="6" t="s">
        <v>38</v>
      </c>
      <c r="AE2008" s="6" t="s">
        <v>38</v>
      </c>
    </row>
    <row r="2009">
      <c r="A2009" s="28" t="s">
        <v>1647</v>
      </c>
      <c r="B2009" s="6" t="s">
        <v>1646</v>
      </c>
      <c r="C2009" s="6" t="s">
        <v>1621</v>
      </c>
      <c r="D2009" s="7" t="s">
        <v>34</v>
      </c>
      <c r="E2009" s="28" t="s">
        <v>35</v>
      </c>
      <c r="F2009" s="5" t="s">
        <v>158</v>
      </c>
      <c r="G2009" s="6" t="s">
        <v>159</v>
      </c>
      <c r="H2009" s="6" t="s">
        <v>38</v>
      </c>
      <c r="I2009" s="6" t="s">
        <v>38</v>
      </c>
      <c r="J2009" s="8" t="s">
        <v>318</v>
      </c>
      <c r="K2009" s="5" t="s">
        <v>319</v>
      </c>
      <c r="L2009" s="7" t="s">
        <v>320</v>
      </c>
      <c r="M2009" s="9">
        <v>0</v>
      </c>
      <c r="N2009" s="5" t="s">
        <v>244</v>
      </c>
      <c r="O2009" s="31">
        <v>44843.7128783912</v>
      </c>
      <c r="P2009" s="32">
        <v>44846.3480394329</v>
      </c>
      <c r="Q2009" s="28" t="s">
        <v>1645</v>
      </c>
      <c r="R2009" s="29" t="s">
        <v>38</v>
      </c>
      <c r="S2009" s="28" t="s">
        <v>83</v>
      </c>
      <c r="T2009" s="28" t="s">
        <v>38</v>
      </c>
      <c r="U2009" s="5" t="s">
        <v>38</v>
      </c>
      <c r="V2009" s="28" t="s">
        <v>305</v>
      </c>
      <c r="W2009" s="7" t="s">
        <v>38</v>
      </c>
      <c r="X2009" s="7" t="s">
        <v>38</v>
      </c>
      <c r="Y2009" s="5" t="s">
        <v>38</v>
      </c>
      <c r="Z2009" s="5" t="s">
        <v>38</v>
      </c>
      <c r="AA2009" s="6" t="s">
        <v>38</v>
      </c>
      <c r="AB2009" s="6" t="s">
        <v>38</v>
      </c>
      <c r="AC2009" s="6" t="s">
        <v>38</v>
      </c>
      <c r="AD2009" s="6" t="s">
        <v>38</v>
      </c>
      <c r="AE2009" s="6" t="s">
        <v>38</v>
      </c>
    </row>
    <row r="2010">
      <c r="A2010" s="28" t="s">
        <v>4645</v>
      </c>
      <c r="B2010" s="6" t="s">
        <v>4646</v>
      </c>
      <c r="C2010" s="6" t="s">
        <v>4470</v>
      </c>
      <c r="D2010" s="7" t="s">
        <v>34</v>
      </c>
      <c r="E2010" s="28" t="s">
        <v>35</v>
      </c>
      <c r="F2010" s="5" t="s">
        <v>158</v>
      </c>
      <c r="G2010" s="6" t="s">
        <v>159</v>
      </c>
      <c r="H2010" s="6" t="s">
        <v>38</v>
      </c>
      <c r="I2010" s="6" t="s">
        <v>38</v>
      </c>
      <c r="J2010" s="8" t="s">
        <v>664</v>
      </c>
      <c r="K2010" s="5" t="s">
        <v>665</v>
      </c>
      <c r="L2010" s="7" t="s">
        <v>666</v>
      </c>
      <c r="M2010" s="9">
        <v>0</v>
      </c>
      <c r="N2010" s="5" t="s">
        <v>56</v>
      </c>
      <c r="O2010" s="31">
        <v>44843.7158278935</v>
      </c>
      <c r="P2010" s="32">
        <v>44846.3480396644</v>
      </c>
      <c r="Q2010" s="28" t="s">
        <v>38</v>
      </c>
      <c r="R2010" s="29" t="s">
        <v>38</v>
      </c>
      <c r="S2010" s="28" t="s">
        <v>70</v>
      </c>
      <c r="T2010" s="28" t="s">
        <v>38</v>
      </c>
      <c r="U2010" s="5" t="s">
        <v>38</v>
      </c>
      <c r="V2010" s="28" t="s">
        <v>134</v>
      </c>
      <c r="W2010" s="7" t="s">
        <v>38</v>
      </c>
      <c r="X2010" s="7" t="s">
        <v>38</v>
      </c>
      <c r="Y2010" s="5" t="s">
        <v>38</v>
      </c>
      <c r="Z2010" s="5" t="s">
        <v>38</v>
      </c>
      <c r="AA2010" s="6" t="s">
        <v>38</v>
      </c>
      <c r="AB2010" s="6" t="s">
        <v>38</v>
      </c>
      <c r="AC2010" s="6" t="s">
        <v>38</v>
      </c>
      <c r="AD2010" s="6" t="s">
        <v>38</v>
      </c>
      <c r="AE2010" s="6" t="s">
        <v>38</v>
      </c>
    </row>
    <row r="2011">
      <c r="A2011" s="28" t="s">
        <v>4647</v>
      </c>
      <c r="B2011" s="6" t="s">
        <v>4648</v>
      </c>
      <c r="C2011" s="6" t="s">
        <v>4649</v>
      </c>
      <c r="D2011" s="7" t="s">
        <v>34</v>
      </c>
      <c r="E2011" s="28" t="s">
        <v>35</v>
      </c>
      <c r="F2011" s="5" t="s">
        <v>158</v>
      </c>
      <c r="G2011" s="6" t="s">
        <v>159</v>
      </c>
      <c r="H2011" s="6" t="s">
        <v>38</v>
      </c>
      <c r="I2011" s="6" t="s">
        <v>38</v>
      </c>
      <c r="J2011" s="8" t="s">
        <v>430</v>
      </c>
      <c r="K2011" s="5" t="s">
        <v>431</v>
      </c>
      <c r="L2011" s="7" t="s">
        <v>432</v>
      </c>
      <c r="M2011" s="9">
        <v>0</v>
      </c>
      <c r="N2011" s="5" t="s">
        <v>56</v>
      </c>
      <c r="O2011" s="31">
        <v>44843.7158280903</v>
      </c>
      <c r="P2011" s="32">
        <v>44846.3480398148</v>
      </c>
      <c r="Q2011" s="28" t="s">
        <v>38</v>
      </c>
      <c r="R2011" s="29" t="s">
        <v>38</v>
      </c>
      <c r="S2011" s="28" t="s">
        <v>83</v>
      </c>
      <c r="T2011" s="28" t="s">
        <v>38</v>
      </c>
      <c r="U2011" s="5" t="s">
        <v>38</v>
      </c>
      <c r="V2011" s="28" t="s">
        <v>433</v>
      </c>
      <c r="W2011" s="7" t="s">
        <v>38</v>
      </c>
      <c r="X2011" s="7" t="s">
        <v>38</v>
      </c>
      <c r="Y2011" s="5" t="s">
        <v>38</v>
      </c>
      <c r="Z2011" s="5" t="s">
        <v>38</v>
      </c>
      <c r="AA2011" s="6" t="s">
        <v>38</v>
      </c>
      <c r="AB2011" s="6" t="s">
        <v>38</v>
      </c>
      <c r="AC2011" s="6" t="s">
        <v>38</v>
      </c>
      <c r="AD2011" s="6" t="s">
        <v>38</v>
      </c>
      <c r="AE2011" s="6" t="s">
        <v>38</v>
      </c>
    </row>
    <row r="2012">
      <c r="A2012" s="28" t="s">
        <v>4650</v>
      </c>
      <c r="B2012" s="6" t="s">
        <v>4651</v>
      </c>
      <c r="C2012" s="6" t="s">
        <v>4649</v>
      </c>
      <c r="D2012" s="7" t="s">
        <v>34</v>
      </c>
      <c r="E2012" s="28" t="s">
        <v>35</v>
      </c>
      <c r="F2012" s="5" t="s">
        <v>158</v>
      </c>
      <c r="G2012" s="6" t="s">
        <v>159</v>
      </c>
      <c r="H2012" s="6" t="s">
        <v>38</v>
      </c>
      <c r="I2012" s="6" t="s">
        <v>38</v>
      </c>
      <c r="J2012" s="8" t="s">
        <v>430</v>
      </c>
      <c r="K2012" s="5" t="s">
        <v>431</v>
      </c>
      <c r="L2012" s="7" t="s">
        <v>432</v>
      </c>
      <c r="M2012" s="9">
        <v>0</v>
      </c>
      <c r="N2012" s="5" t="s">
        <v>56</v>
      </c>
      <c r="O2012" s="31">
        <v>44843.7158282407</v>
      </c>
      <c r="P2012" s="32">
        <v>44851.1605101505</v>
      </c>
      <c r="Q2012" s="28" t="s">
        <v>38</v>
      </c>
      <c r="R2012" s="29" t="s">
        <v>38</v>
      </c>
      <c r="S2012" s="28" t="s">
        <v>83</v>
      </c>
      <c r="T2012" s="28" t="s">
        <v>38</v>
      </c>
      <c r="U2012" s="5" t="s">
        <v>38</v>
      </c>
      <c r="V2012" s="28" t="s">
        <v>433</v>
      </c>
      <c r="W2012" s="7" t="s">
        <v>38</v>
      </c>
      <c r="X2012" s="7" t="s">
        <v>38</v>
      </c>
      <c r="Y2012" s="5" t="s">
        <v>38</v>
      </c>
      <c r="Z2012" s="5" t="s">
        <v>38</v>
      </c>
      <c r="AA2012" s="6" t="s">
        <v>38</v>
      </c>
      <c r="AB2012" s="6" t="s">
        <v>38</v>
      </c>
      <c r="AC2012" s="6" t="s">
        <v>38</v>
      </c>
      <c r="AD2012" s="6" t="s">
        <v>38</v>
      </c>
      <c r="AE2012" s="6" t="s">
        <v>38</v>
      </c>
    </row>
    <row r="2013">
      <c r="A2013" s="28" t="s">
        <v>4652</v>
      </c>
      <c r="B2013" s="6" t="s">
        <v>4653</v>
      </c>
      <c r="C2013" s="6" t="s">
        <v>4504</v>
      </c>
      <c r="D2013" s="7" t="s">
        <v>34</v>
      </c>
      <c r="E2013" s="28" t="s">
        <v>35</v>
      </c>
      <c r="F2013" s="5" t="s">
        <v>158</v>
      </c>
      <c r="G2013" s="6" t="s">
        <v>159</v>
      </c>
      <c r="H2013" s="6" t="s">
        <v>38</v>
      </c>
      <c r="I2013" s="6" t="s">
        <v>38</v>
      </c>
      <c r="J2013" s="8" t="s">
        <v>258</v>
      </c>
      <c r="K2013" s="5" t="s">
        <v>259</v>
      </c>
      <c r="L2013" s="7" t="s">
        <v>260</v>
      </c>
      <c r="M2013" s="9">
        <v>0</v>
      </c>
      <c r="N2013" s="5" t="s">
        <v>56</v>
      </c>
      <c r="O2013" s="31">
        <v>44843.7158287847</v>
      </c>
      <c r="P2013" s="32">
        <v>44848.1535706019</v>
      </c>
      <c r="Q2013" s="28" t="s">
        <v>38</v>
      </c>
      <c r="R2013" s="29" t="s">
        <v>38</v>
      </c>
      <c r="S2013" s="28" t="s">
        <v>83</v>
      </c>
      <c r="T2013" s="28" t="s">
        <v>38</v>
      </c>
      <c r="U2013" s="5" t="s">
        <v>38</v>
      </c>
      <c r="V2013" s="28" t="s">
        <v>245</v>
      </c>
      <c r="W2013" s="7" t="s">
        <v>38</v>
      </c>
      <c r="X2013" s="7" t="s">
        <v>38</v>
      </c>
      <c r="Y2013" s="5" t="s">
        <v>38</v>
      </c>
      <c r="Z2013" s="5" t="s">
        <v>38</v>
      </c>
      <c r="AA2013" s="6" t="s">
        <v>38</v>
      </c>
      <c r="AB2013" s="6" t="s">
        <v>38</v>
      </c>
      <c r="AC2013" s="6" t="s">
        <v>38</v>
      </c>
      <c r="AD2013" s="6" t="s">
        <v>38</v>
      </c>
      <c r="AE2013" s="6" t="s">
        <v>38</v>
      </c>
    </row>
    <row r="2014">
      <c r="A2014" s="28" t="s">
        <v>4654</v>
      </c>
      <c r="B2014" s="6" t="s">
        <v>4655</v>
      </c>
      <c r="C2014" s="6" t="s">
        <v>4627</v>
      </c>
      <c r="D2014" s="7" t="s">
        <v>34</v>
      </c>
      <c r="E2014" s="28" t="s">
        <v>35</v>
      </c>
      <c r="F2014" s="5" t="s">
        <v>158</v>
      </c>
      <c r="G2014" s="6" t="s">
        <v>159</v>
      </c>
      <c r="H2014" s="6" t="s">
        <v>38</v>
      </c>
      <c r="I2014" s="6" t="s">
        <v>38</v>
      </c>
      <c r="J2014" s="8" t="s">
        <v>1016</v>
      </c>
      <c r="K2014" s="5" t="s">
        <v>1017</v>
      </c>
      <c r="L2014" s="7" t="s">
        <v>1018</v>
      </c>
      <c r="M2014" s="9">
        <v>0</v>
      </c>
      <c r="N2014" s="5" t="s">
        <v>56</v>
      </c>
      <c r="O2014" s="31">
        <v>44843.7158287847</v>
      </c>
      <c r="P2014" s="32">
        <v>44847.306409456</v>
      </c>
      <c r="Q2014" s="28" t="s">
        <v>38</v>
      </c>
      <c r="R2014" s="29" t="s">
        <v>38</v>
      </c>
      <c r="S2014" s="28" t="s">
        <v>83</v>
      </c>
      <c r="T2014" s="28" t="s">
        <v>38</v>
      </c>
      <c r="U2014" s="5" t="s">
        <v>38</v>
      </c>
      <c r="V2014" s="28" t="s">
        <v>512</v>
      </c>
      <c r="W2014" s="7" t="s">
        <v>38</v>
      </c>
      <c r="X2014" s="7" t="s">
        <v>38</v>
      </c>
      <c r="Y2014" s="5" t="s">
        <v>38</v>
      </c>
      <c r="Z2014" s="5" t="s">
        <v>38</v>
      </c>
      <c r="AA2014" s="6" t="s">
        <v>38</v>
      </c>
      <c r="AB2014" s="6" t="s">
        <v>38</v>
      </c>
      <c r="AC2014" s="6" t="s">
        <v>38</v>
      </c>
      <c r="AD2014" s="6" t="s">
        <v>38</v>
      </c>
      <c r="AE2014" s="6" t="s">
        <v>38</v>
      </c>
    </row>
    <row r="2015">
      <c r="A2015" s="28" t="s">
        <v>4656</v>
      </c>
      <c r="B2015" s="6" t="s">
        <v>4657</v>
      </c>
      <c r="C2015" s="6" t="s">
        <v>4528</v>
      </c>
      <c r="D2015" s="7" t="s">
        <v>34</v>
      </c>
      <c r="E2015" s="28" t="s">
        <v>35</v>
      </c>
      <c r="F2015" s="5" t="s">
        <v>158</v>
      </c>
      <c r="G2015" s="6" t="s">
        <v>159</v>
      </c>
      <c r="H2015" s="6" t="s">
        <v>38</v>
      </c>
      <c r="I2015" s="6" t="s">
        <v>38</v>
      </c>
      <c r="J2015" s="8" t="s">
        <v>393</v>
      </c>
      <c r="K2015" s="5" t="s">
        <v>394</v>
      </c>
      <c r="L2015" s="7" t="s">
        <v>395</v>
      </c>
      <c r="M2015" s="9">
        <v>0</v>
      </c>
      <c r="N2015" s="5" t="s">
        <v>56</v>
      </c>
      <c r="O2015" s="31">
        <v>44844.3977073264</v>
      </c>
      <c r="P2015" s="32">
        <v>44846.3480403588</v>
      </c>
      <c r="Q2015" s="28" t="s">
        <v>38</v>
      </c>
      <c r="R2015" s="29" t="s">
        <v>38</v>
      </c>
      <c r="S2015" s="28" t="s">
        <v>70</v>
      </c>
      <c r="T2015" s="28" t="s">
        <v>38</v>
      </c>
      <c r="U2015" s="5" t="s">
        <v>38</v>
      </c>
      <c r="V2015" s="28" t="s">
        <v>390</v>
      </c>
      <c r="W2015" s="7" t="s">
        <v>38</v>
      </c>
      <c r="X2015" s="7" t="s">
        <v>38</v>
      </c>
      <c r="Y2015" s="5" t="s">
        <v>38</v>
      </c>
      <c r="Z2015" s="5" t="s">
        <v>38</v>
      </c>
      <c r="AA2015" s="6" t="s">
        <v>38</v>
      </c>
      <c r="AB2015" s="6" t="s">
        <v>38</v>
      </c>
      <c r="AC2015" s="6" t="s">
        <v>38</v>
      </c>
      <c r="AD2015" s="6" t="s">
        <v>38</v>
      </c>
      <c r="AE2015" s="6" t="s">
        <v>38</v>
      </c>
    </row>
    <row r="2016">
      <c r="A2016" s="28" t="s">
        <v>4658</v>
      </c>
      <c r="B2016" s="6" t="s">
        <v>4659</v>
      </c>
      <c r="C2016" s="6" t="s">
        <v>4528</v>
      </c>
      <c r="D2016" s="7" t="s">
        <v>34</v>
      </c>
      <c r="E2016" s="28" t="s">
        <v>35</v>
      </c>
      <c r="F2016" s="5" t="s">
        <v>158</v>
      </c>
      <c r="G2016" s="6" t="s">
        <v>159</v>
      </c>
      <c r="H2016" s="6" t="s">
        <v>38</v>
      </c>
      <c r="I2016" s="6" t="s">
        <v>38</v>
      </c>
      <c r="J2016" s="8" t="s">
        <v>393</v>
      </c>
      <c r="K2016" s="5" t="s">
        <v>394</v>
      </c>
      <c r="L2016" s="7" t="s">
        <v>395</v>
      </c>
      <c r="M2016" s="9">
        <v>0</v>
      </c>
      <c r="N2016" s="5" t="s">
        <v>56</v>
      </c>
      <c r="O2016" s="31">
        <v>44844.3977077894</v>
      </c>
      <c r="P2016" s="32">
        <v>44847.3064104514</v>
      </c>
      <c r="Q2016" s="28" t="s">
        <v>38</v>
      </c>
      <c r="R2016" s="29" t="s">
        <v>38</v>
      </c>
      <c r="S2016" s="28" t="s">
        <v>70</v>
      </c>
      <c r="T2016" s="28" t="s">
        <v>38</v>
      </c>
      <c r="U2016" s="5" t="s">
        <v>38</v>
      </c>
      <c r="V2016" s="28" t="s">
        <v>390</v>
      </c>
      <c r="W2016" s="7" t="s">
        <v>38</v>
      </c>
      <c r="X2016" s="7" t="s">
        <v>38</v>
      </c>
      <c r="Y2016" s="5" t="s">
        <v>38</v>
      </c>
      <c r="Z2016" s="5" t="s">
        <v>38</v>
      </c>
      <c r="AA2016" s="6" t="s">
        <v>38</v>
      </c>
      <c r="AB2016" s="6" t="s">
        <v>38</v>
      </c>
      <c r="AC2016" s="6" t="s">
        <v>38</v>
      </c>
      <c r="AD2016" s="6" t="s">
        <v>38</v>
      </c>
      <c r="AE2016" s="6" t="s">
        <v>38</v>
      </c>
    </row>
    <row r="2017">
      <c r="A2017" s="28" t="s">
        <v>4660</v>
      </c>
      <c r="B2017" s="6" t="s">
        <v>4661</v>
      </c>
      <c r="C2017" s="6" t="s">
        <v>4528</v>
      </c>
      <c r="D2017" s="7" t="s">
        <v>34</v>
      </c>
      <c r="E2017" s="28" t="s">
        <v>35</v>
      </c>
      <c r="F2017" s="5" t="s">
        <v>158</v>
      </c>
      <c r="G2017" s="6" t="s">
        <v>159</v>
      </c>
      <c r="H2017" s="6" t="s">
        <v>38</v>
      </c>
      <c r="I2017" s="6" t="s">
        <v>38</v>
      </c>
      <c r="J2017" s="8" t="s">
        <v>393</v>
      </c>
      <c r="K2017" s="5" t="s">
        <v>394</v>
      </c>
      <c r="L2017" s="7" t="s">
        <v>395</v>
      </c>
      <c r="M2017" s="9">
        <v>0</v>
      </c>
      <c r="N2017" s="5" t="s">
        <v>56</v>
      </c>
      <c r="O2017" s="31">
        <v>44844.3977079514</v>
      </c>
      <c r="P2017" s="32">
        <v>44848.1535707986</v>
      </c>
      <c r="Q2017" s="28" t="s">
        <v>38</v>
      </c>
      <c r="R2017" s="29" t="s">
        <v>38</v>
      </c>
      <c r="S2017" s="28" t="s">
        <v>70</v>
      </c>
      <c r="T2017" s="28" t="s">
        <v>38</v>
      </c>
      <c r="U2017" s="5" t="s">
        <v>38</v>
      </c>
      <c r="V2017" s="28" t="s">
        <v>390</v>
      </c>
      <c r="W2017" s="7" t="s">
        <v>38</v>
      </c>
      <c r="X2017" s="7" t="s">
        <v>38</v>
      </c>
      <c r="Y2017" s="5" t="s">
        <v>38</v>
      </c>
      <c r="Z2017" s="5" t="s">
        <v>38</v>
      </c>
      <c r="AA2017" s="6" t="s">
        <v>38</v>
      </c>
      <c r="AB2017" s="6" t="s">
        <v>38</v>
      </c>
      <c r="AC2017" s="6" t="s">
        <v>38</v>
      </c>
      <c r="AD2017" s="6" t="s">
        <v>38</v>
      </c>
      <c r="AE2017" s="6" t="s">
        <v>38</v>
      </c>
    </row>
    <row r="2018">
      <c r="A2018" s="28" t="s">
        <v>4662</v>
      </c>
      <c r="B2018" s="6" t="s">
        <v>4663</v>
      </c>
      <c r="C2018" s="6" t="s">
        <v>4528</v>
      </c>
      <c r="D2018" s="7" t="s">
        <v>34</v>
      </c>
      <c r="E2018" s="28" t="s">
        <v>35</v>
      </c>
      <c r="F2018" s="5" t="s">
        <v>158</v>
      </c>
      <c r="G2018" s="6" t="s">
        <v>159</v>
      </c>
      <c r="H2018" s="6" t="s">
        <v>38</v>
      </c>
      <c r="I2018" s="6" t="s">
        <v>38</v>
      </c>
      <c r="J2018" s="8" t="s">
        <v>393</v>
      </c>
      <c r="K2018" s="5" t="s">
        <v>394</v>
      </c>
      <c r="L2018" s="7" t="s">
        <v>395</v>
      </c>
      <c r="M2018" s="9">
        <v>0</v>
      </c>
      <c r="N2018" s="5" t="s">
        <v>56</v>
      </c>
      <c r="O2018" s="31">
        <v>44844.3977083681</v>
      </c>
      <c r="P2018" s="32">
        <v>44852.674397419</v>
      </c>
      <c r="Q2018" s="28" t="s">
        <v>38</v>
      </c>
      <c r="R2018" s="29" t="s">
        <v>38</v>
      </c>
      <c r="S2018" s="28" t="s">
        <v>70</v>
      </c>
      <c r="T2018" s="28" t="s">
        <v>38</v>
      </c>
      <c r="U2018" s="5" t="s">
        <v>38</v>
      </c>
      <c r="V2018" s="28" t="s">
        <v>390</v>
      </c>
      <c r="W2018" s="7" t="s">
        <v>38</v>
      </c>
      <c r="X2018" s="7" t="s">
        <v>38</v>
      </c>
      <c r="Y2018" s="5" t="s">
        <v>38</v>
      </c>
      <c r="Z2018" s="5" t="s">
        <v>38</v>
      </c>
      <c r="AA2018" s="6" t="s">
        <v>38</v>
      </c>
      <c r="AB2018" s="6" t="s">
        <v>38</v>
      </c>
      <c r="AC2018" s="6" t="s">
        <v>38</v>
      </c>
      <c r="AD2018" s="6" t="s">
        <v>38</v>
      </c>
      <c r="AE2018" s="6" t="s">
        <v>38</v>
      </c>
    </row>
    <row r="2019">
      <c r="A2019" s="28" t="s">
        <v>4664</v>
      </c>
      <c r="B2019" s="6" t="s">
        <v>4665</v>
      </c>
      <c r="C2019" s="6" t="s">
        <v>4666</v>
      </c>
      <c r="D2019" s="7" t="s">
        <v>34</v>
      </c>
      <c r="E2019" s="28" t="s">
        <v>35</v>
      </c>
      <c r="F2019" s="5" t="s">
        <v>158</v>
      </c>
      <c r="G2019" s="6" t="s">
        <v>159</v>
      </c>
      <c r="H2019" s="6" t="s">
        <v>38</v>
      </c>
      <c r="I2019" s="6" t="s">
        <v>38</v>
      </c>
      <c r="J2019" s="8" t="s">
        <v>454</v>
      </c>
      <c r="K2019" s="5" t="s">
        <v>455</v>
      </c>
      <c r="L2019" s="7" t="s">
        <v>456</v>
      </c>
      <c r="M2019" s="9">
        <v>0</v>
      </c>
      <c r="N2019" s="5" t="s">
        <v>56</v>
      </c>
      <c r="O2019" s="31">
        <v>44844.3977085301</v>
      </c>
      <c r="P2019" s="32">
        <v>44846.348040706</v>
      </c>
      <c r="Q2019" s="28" t="s">
        <v>38</v>
      </c>
      <c r="R2019" s="29" t="s">
        <v>38</v>
      </c>
      <c r="S2019" s="28" t="s">
        <v>83</v>
      </c>
      <c r="T2019" s="28" t="s">
        <v>38</v>
      </c>
      <c r="U2019" s="5" t="s">
        <v>38</v>
      </c>
      <c r="V2019" s="28" t="s">
        <v>124</v>
      </c>
      <c r="W2019" s="7" t="s">
        <v>38</v>
      </c>
      <c r="X2019" s="7" t="s">
        <v>38</v>
      </c>
      <c r="Y2019" s="5" t="s">
        <v>38</v>
      </c>
      <c r="Z2019" s="5" t="s">
        <v>38</v>
      </c>
      <c r="AA2019" s="6" t="s">
        <v>38</v>
      </c>
      <c r="AB2019" s="6" t="s">
        <v>38</v>
      </c>
      <c r="AC2019" s="6" t="s">
        <v>38</v>
      </c>
      <c r="AD2019" s="6" t="s">
        <v>38</v>
      </c>
      <c r="AE2019" s="6" t="s">
        <v>38</v>
      </c>
    </row>
    <row r="2020">
      <c r="A2020" s="28" t="s">
        <v>4667</v>
      </c>
      <c r="B2020" s="6" t="s">
        <v>4668</v>
      </c>
      <c r="C2020" s="6" t="s">
        <v>4666</v>
      </c>
      <c r="D2020" s="7" t="s">
        <v>34</v>
      </c>
      <c r="E2020" s="28" t="s">
        <v>35</v>
      </c>
      <c r="F2020" s="5" t="s">
        <v>158</v>
      </c>
      <c r="G2020" s="6" t="s">
        <v>159</v>
      </c>
      <c r="H2020" s="6" t="s">
        <v>38</v>
      </c>
      <c r="I2020" s="6" t="s">
        <v>38</v>
      </c>
      <c r="J2020" s="8" t="s">
        <v>454</v>
      </c>
      <c r="K2020" s="5" t="s">
        <v>455</v>
      </c>
      <c r="L2020" s="7" t="s">
        <v>456</v>
      </c>
      <c r="M2020" s="9">
        <v>0</v>
      </c>
      <c r="N2020" s="5" t="s">
        <v>56</v>
      </c>
      <c r="O2020" s="31">
        <v>44844.3977086806</v>
      </c>
      <c r="P2020" s="32">
        <v>44852.674397419</v>
      </c>
      <c r="Q2020" s="28" t="s">
        <v>38</v>
      </c>
      <c r="R2020" s="29" t="s">
        <v>38</v>
      </c>
      <c r="S2020" s="28" t="s">
        <v>83</v>
      </c>
      <c r="T2020" s="28" t="s">
        <v>38</v>
      </c>
      <c r="U2020" s="5" t="s">
        <v>38</v>
      </c>
      <c r="V2020" s="28" t="s">
        <v>124</v>
      </c>
      <c r="W2020" s="7" t="s">
        <v>38</v>
      </c>
      <c r="X2020" s="7" t="s">
        <v>38</v>
      </c>
      <c r="Y2020" s="5" t="s">
        <v>38</v>
      </c>
      <c r="Z2020" s="5" t="s">
        <v>38</v>
      </c>
      <c r="AA2020" s="6" t="s">
        <v>38</v>
      </c>
      <c r="AB2020" s="6" t="s">
        <v>38</v>
      </c>
      <c r="AC2020" s="6" t="s">
        <v>38</v>
      </c>
      <c r="AD2020" s="6" t="s">
        <v>38</v>
      </c>
      <c r="AE2020" s="6" t="s">
        <v>38</v>
      </c>
    </row>
    <row r="2021">
      <c r="A2021" s="28" t="s">
        <v>4669</v>
      </c>
      <c r="B2021" s="6" t="s">
        <v>4670</v>
      </c>
      <c r="C2021" s="6" t="s">
        <v>4666</v>
      </c>
      <c r="D2021" s="7" t="s">
        <v>34</v>
      </c>
      <c r="E2021" s="28" t="s">
        <v>35</v>
      </c>
      <c r="F2021" s="5" t="s">
        <v>158</v>
      </c>
      <c r="G2021" s="6" t="s">
        <v>159</v>
      </c>
      <c r="H2021" s="6" t="s">
        <v>38</v>
      </c>
      <c r="I2021" s="6" t="s">
        <v>38</v>
      </c>
      <c r="J2021" s="8" t="s">
        <v>454</v>
      </c>
      <c r="K2021" s="5" t="s">
        <v>455</v>
      </c>
      <c r="L2021" s="7" t="s">
        <v>456</v>
      </c>
      <c r="M2021" s="9">
        <v>0</v>
      </c>
      <c r="N2021" s="5" t="s">
        <v>56</v>
      </c>
      <c r="O2021" s="31">
        <v>44844.3977086806</v>
      </c>
      <c r="P2021" s="32">
        <v>44854.3966152431</v>
      </c>
      <c r="Q2021" s="28" t="s">
        <v>38</v>
      </c>
      <c r="R2021" s="29" t="s">
        <v>38</v>
      </c>
      <c r="S2021" s="28" t="s">
        <v>83</v>
      </c>
      <c r="T2021" s="28" t="s">
        <v>38</v>
      </c>
      <c r="U2021" s="5" t="s">
        <v>38</v>
      </c>
      <c r="V2021" s="28" t="s">
        <v>124</v>
      </c>
      <c r="W2021" s="7" t="s">
        <v>38</v>
      </c>
      <c r="X2021" s="7" t="s">
        <v>38</v>
      </c>
      <c r="Y2021" s="5" t="s">
        <v>38</v>
      </c>
      <c r="Z2021" s="5" t="s">
        <v>38</v>
      </c>
      <c r="AA2021" s="6" t="s">
        <v>38</v>
      </c>
      <c r="AB2021" s="6" t="s">
        <v>38</v>
      </c>
      <c r="AC2021" s="6" t="s">
        <v>38</v>
      </c>
      <c r="AD2021" s="6" t="s">
        <v>38</v>
      </c>
      <c r="AE2021" s="6" t="s">
        <v>38</v>
      </c>
    </row>
    <row r="2022">
      <c r="A2022" s="30" t="s">
        <v>4671</v>
      </c>
      <c r="B2022" s="6" t="s">
        <v>4672</v>
      </c>
      <c r="C2022" s="6" t="s">
        <v>4666</v>
      </c>
      <c r="D2022" s="7" t="s">
        <v>34</v>
      </c>
      <c r="E2022" s="28" t="s">
        <v>35</v>
      </c>
      <c r="F2022" s="5" t="s">
        <v>158</v>
      </c>
      <c r="G2022" s="6" t="s">
        <v>159</v>
      </c>
      <c r="H2022" s="6" t="s">
        <v>38</v>
      </c>
      <c r="I2022" s="6" t="s">
        <v>38</v>
      </c>
      <c r="J2022" s="8" t="s">
        <v>454</v>
      </c>
      <c r="K2022" s="5" t="s">
        <v>455</v>
      </c>
      <c r="L2022" s="7" t="s">
        <v>456</v>
      </c>
      <c r="M2022" s="9">
        <v>0</v>
      </c>
      <c r="N2022" s="5" t="s">
        <v>183</v>
      </c>
      <c r="O2022" s="31">
        <v>44844.3977088773</v>
      </c>
      <c r="Q2022" s="28" t="s">
        <v>38</v>
      </c>
      <c r="R2022" s="29" t="s">
        <v>38</v>
      </c>
      <c r="S2022" s="28" t="s">
        <v>83</v>
      </c>
      <c r="T2022" s="28" t="s">
        <v>38</v>
      </c>
      <c r="U2022" s="5" t="s">
        <v>38</v>
      </c>
      <c r="V2022" s="28" t="s">
        <v>124</v>
      </c>
      <c r="W2022" s="7" t="s">
        <v>38</v>
      </c>
      <c r="X2022" s="7" t="s">
        <v>38</v>
      </c>
      <c r="Y2022" s="5" t="s">
        <v>38</v>
      </c>
      <c r="Z2022" s="5" t="s">
        <v>38</v>
      </c>
      <c r="AA2022" s="6" t="s">
        <v>38</v>
      </c>
      <c r="AB2022" s="6" t="s">
        <v>38</v>
      </c>
      <c r="AC2022" s="6" t="s">
        <v>38</v>
      </c>
      <c r="AD2022" s="6" t="s">
        <v>38</v>
      </c>
      <c r="AE2022" s="6" t="s">
        <v>38</v>
      </c>
    </row>
    <row r="2023">
      <c r="A2023" s="28" t="s">
        <v>4673</v>
      </c>
      <c r="B2023" s="6" t="s">
        <v>4674</v>
      </c>
      <c r="C2023" s="6" t="s">
        <v>4666</v>
      </c>
      <c r="D2023" s="7" t="s">
        <v>34</v>
      </c>
      <c r="E2023" s="28" t="s">
        <v>35</v>
      </c>
      <c r="F2023" s="5" t="s">
        <v>158</v>
      </c>
      <c r="G2023" s="6" t="s">
        <v>159</v>
      </c>
      <c r="H2023" s="6" t="s">
        <v>38</v>
      </c>
      <c r="I2023" s="6" t="s">
        <v>38</v>
      </c>
      <c r="J2023" s="8" t="s">
        <v>295</v>
      </c>
      <c r="K2023" s="5" t="s">
        <v>296</v>
      </c>
      <c r="L2023" s="7" t="s">
        <v>294</v>
      </c>
      <c r="M2023" s="9">
        <v>0</v>
      </c>
      <c r="N2023" s="5" t="s">
        <v>56</v>
      </c>
      <c r="O2023" s="31">
        <v>44844.3977092245</v>
      </c>
      <c r="P2023" s="32">
        <v>44846.3480408912</v>
      </c>
      <c r="Q2023" s="28" t="s">
        <v>38</v>
      </c>
      <c r="R2023" s="29" t="s">
        <v>38</v>
      </c>
      <c r="S2023" s="28" t="s">
        <v>83</v>
      </c>
      <c r="T2023" s="28" t="s">
        <v>38</v>
      </c>
      <c r="U2023" s="5" t="s">
        <v>38</v>
      </c>
      <c r="V2023" s="28" t="s">
        <v>292</v>
      </c>
      <c r="W2023" s="7" t="s">
        <v>38</v>
      </c>
      <c r="X2023" s="7" t="s">
        <v>38</v>
      </c>
      <c r="Y2023" s="5" t="s">
        <v>38</v>
      </c>
      <c r="Z2023" s="5" t="s">
        <v>38</v>
      </c>
      <c r="AA2023" s="6" t="s">
        <v>38</v>
      </c>
      <c r="AB2023" s="6" t="s">
        <v>38</v>
      </c>
      <c r="AC2023" s="6" t="s">
        <v>38</v>
      </c>
      <c r="AD2023" s="6" t="s">
        <v>38</v>
      </c>
      <c r="AE2023" s="6" t="s">
        <v>38</v>
      </c>
    </row>
    <row r="2024">
      <c r="A2024" s="28" t="s">
        <v>4675</v>
      </c>
      <c r="B2024" s="6" t="s">
        <v>4676</v>
      </c>
      <c r="C2024" s="6" t="s">
        <v>4666</v>
      </c>
      <c r="D2024" s="7" t="s">
        <v>34</v>
      </c>
      <c r="E2024" s="28" t="s">
        <v>35</v>
      </c>
      <c r="F2024" s="5" t="s">
        <v>158</v>
      </c>
      <c r="G2024" s="6" t="s">
        <v>159</v>
      </c>
      <c r="H2024" s="6" t="s">
        <v>38</v>
      </c>
      <c r="I2024" s="6" t="s">
        <v>38</v>
      </c>
      <c r="J2024" s="8" t="s">
        <v>639</v>
      </c>
      <c r="K2024" s="5" t="s">
        <v>640</v>
      </c>
      <c r="L2024" s="7" t="s">
        <v>641</v>
      </c>
      <c r="M2024" s="9">
        <v>0</v>
      </c>
      <c r="N2024" s="5" t="s">
        <v>56</v>
      </c>
      <c r="O2024" s="31">
        <v>44844.3977092245</v>
      </c>
      <c r="P2024" s="32">
        <v>44848.1535709491</v>
      </c>
      <c r="Q2024" s="28" t="s">
        <v>38</v>
      </c>
      <c r="R2024" s="29" t="s">
        <v>38</v>
      </c>
      <c r="S2024" s="28" t="s">
        <v>200</v>
      </c>
      <c r="T2024" s="28" t="s">
        <v>38</v>
      </c>
      <c r="U2024" s="5" t="s">
        <v>38</v>
      </c>
      <c r="V2024" s="28" t="s">
        <v>3624</v>
      </c>
      <c r="W2024" s="7" t="s">
        <v>38</v>
      </c>
      <c r="X2024" s="7" t="s">
        <v>38</v>
      </c>
      <c r="Y2024" s="5" t="s">
        <v>38</v>
      </c>
      <c r="Z2024" s="5" t="s">
        <v>38</v>
      </c>
      <c r="AA2024" s="6" t="s">
        <v>38</v>
      </c>
      <c r="AB2024" s="6" t="s">
        <v>38</v>
      </c>
      <c r="AC2024" s="6" t="s">
        <v>38</v>
      </c>
      <c r="AD2024" s="6" t="s">
        <v>38</v>
      </c>
      <c r="AE2024" s="6" t="s">
        <v>38</v>
      </c>
    </row>
    <row r="2025">
      <c r="A2025" s="28" t="s">
        <v>4677</v>
      </c>
      <c r="B2025" s="6" t="s">
        <v>4678</v>
      </c>
      <c r="C2025" s="6" t="s">
        <v>2801</v>
      </c>
      <c r="D2025" s="7" t="s">
        <v>34</v>
      </c>
      <c r="E2025" s="28" t="s">
        <v>35</v>
      </c>
      <c r="F2025" s="5" t="s">
        <v>158</v>
      </c>
      <c r="G2025" s="6" t="s">
        <v>159</v>
      </c>
      <c r="H2025" s="6" t="s">
        <v>38</v>
      </c>
      <c r="I2025" s="6" t="s">
        <v>38</v>
      </c>
      <c r="J2025" s="8" t="s">
        <v>531</v>
      </c>
      <c r="K2025" s="5" t="s">
        <v>532</v>
      </c>
      <c r="L2025" s="7" t="s">
        <v>533</v>
      </c>
      <c r="M2025" s="9">
        <v>0</v>
      </c>
      <c r="N2025" s="5" t="s">
        <v>41</v>
      </c>
      <c r="O2025" s="31">
        <v>44844.397709456</v>
      </c>
      <c r="P2025" s="32">
        <v>44847.3064129282</v>
      </c>
      <c r="Q2025" s="28" t="s">
        <v>38</v>
      </c>
      <c r="R2025" s="29" t="s">
        <v>4679</v>
      </c>
      <c r="S2025" s="28" t="s">
        <v>83</v>
      </c>
      <c r="T2025" s="28" t="s">
        <v>38</v>
      </c>
      <c r="U2025" s="5" t="s">
        <v>38</v>
      </c>
      <c r="V2025" s="28" t="s">
        <v>534</v>
      </c>
      <c r="W2025" s="7" t="s">
        <v>38</v>
      </c>
      <c r="X2025" s="7" t="s">
        <v>38</v>
      </c>
      <c r="Y2025" s="5" t="s">
        <v>38</v>
      </c>
      <c r="Z2025" s="5" t="s">
        <v>38</v>
      </c>
      <c r="AA2025" s="6" t="s">
        <v>38</v>
      </c>
      <c r="AB2025" s="6" t="s">
        <v>38</v>
      </c>
      <c r="AC2025" s="6" t="s">
        <v>38</v>
      </c>
      <c r="AD2025" s="6" t="s">
        <v>38</v>
      </c>
      <c r="AE2025" s="6" t="s">
        <v>38</v>
      </c>
    </row>
    <row r="2026">
      <c r="A2026" s="28" t="s">
        <v>4680</v>
      </c>
      <c r="B2026" s="6" t="s">
        <v>4681</v>
      </c>
      <c r="C2026" s="6" t="s">
        <v>4536</v>
      </c>
      <c r="D2026" s="7" t="s">
        <v>34</v>
      </c>
      <c r="E2026" s="28" t="s">
        <v>35</v>
      </c>
      <c r="F2026" s="5" t="s">
        <v>158</v>
      </c>
      <c r="G2026" s="6" t="s">
        <v>159</v>
      </c>
      <c r="H2026" s="6" t="s">
        <v>38</v>
      </c>
      <c r="I2026" s="6" t="s">
        <v>38</v>
      </c>
      <c r="J2026" s="8" t="s">
        <v>405</v>
      </c>
      <c r="K2026" s="5" t="s">
        <v>406</v>
      </c>
      <c r="L2026" s="7" t="s">
        <v>407</v>
      </c>
      <c r="M2026" s="9">
        <v>0</v>
      </c>
      <c r="N2026" s="5" t="s">
        <v>56</v>
      </c>
      <c r="O2026" s="31">
        <v>44844.3977096065</v>
      </c>
      <c r="P2026" s="32">
        <v>44847.3064129282</v>
      </c>
      <c r="Q2026" s="28" t="s">
        <v>38</v>
      </c>
      <c r="R2026" s="29" t="s">
        <v>38</v>
      </c>
      <c r="S2026" s="28" t="s">
        <v>83</v>
      </c>
      <c r="T2026" s="28" t="s">
        <v>38</v>
      </c>
      <c r="U2026" s="5" t="s">
        <v>38</v>
      </c>
      <c r="V2026" s="28" t="s">
        <v>118</v>
      </c>
      <c r="W2026" s="7" t="s">
        <v>38</v>
      </c>
      <c r="X2026" s="7" t="s">
        <v>38</v>
      </c>
      <c r="Y2026" s="5" t="s">
        <v>38</v>
      </c>
      <c r="Z2026" s="5" t="s">
        <v>38</v>
      </c>
      <c r="AA2026" s="6" t="s">
        <v>38</v>
      </c>
      <c r="AB2026" s="6" t="s">
        <v>38</v>
      </c>
      <c r="AC2026" s="6" t="s">
        <v>38</v>
      </c>
      <c r="AD2026" s="6" t="s">
        <v>38</v>
      </c>
      <c r="AE2026" s="6" t="s">
        <v>38</v>
      </c>
    </row>
    <row r="2027">
      <c r="A2027" s="28" t="s">
        <v>4682</v>
      </c>
      <c r="B2027" s="6" t="s">
        <v>4683</v>
      </c>
      <c r="C2027" s="6" t="s">
        <v>4536</v>
      </c>
      <c r="D2027" s="7" t="s">
        <v>34</v>
      </c>
      <c r="E2027" s="28" t="s">
        <v>35</v>
      </c>
      <c r="F2027" s="5" t="s">
        <v>158</v>
      </c>
      <c r="G2027" s="6" t="s">
        <v>159</v>
      </c>
      <c r="H2027" s="6" t="s">
        <v>38</v>
      </c>
      <c r="I2027" s="6" t="s">
        <v>38</v>
      </c>
      <c r="J2027" s="8" t="s">
        <v>405</v>
      </c>
      <c r="K2027" s="5" t="s">
        <v>406</v>
      </c>
      <c r="L2027" s="7" t="s">
        <v>407</v>
      </c>
      <c r="M2027" s="9">
        <v>0</v>
      </c>
      <c r="N2027" s="5" t="s">
        <v>56</v>
      </c>
      <c r="O2027" s="31">
        <v>44844.3977098032</v>
      </c>
      <c r="P2027" s="32">
        <v>44852.6678125347</v>
      </c>
      <c r="Q2027" s="28" t="s">
        <v>38</v>
      </c>
      <c r="R2027" s="29" t="s">
        <v>38</v>
      </c>
      <c r="S2027" s="28" t="s">
        <v>83</v>
      </c>
      <c r="T2027" s="28" t="s">
        <v>38</v>
      </c>
      <c r="U2027" s="5" t="s">
        <v>38</v>
      </c>
      <c r="V2027" s="28" t="s">
        <v>118</v>
      </c>
      <c r="W2027" s="7" t="s">
        <v>38</v>
      </c>
      <c r="X2027" s="7" t="s">
        <v>38</v>
      </c>
      <c r="Y2027" s="5" t="s">
        <v>38</v>
      </c>
      <c r="Z2027" s="5" t="s">
        <v>38</v>
      </c>
      <c r="AA2027" s="6" t="s">
        <v>38</v>
      </c>
      <c r="AB2027" s="6" t="s">
        <v>38</v>
      </c>
      <c r="AC2027" s="6" t="s">
        <v>38</v>
      </c>
      <c r="AD2027" s="6" t="s">
        <v>38</v>
      </c>
      <c r="AE2027" s="6" t="s">
        <v>38</v>
      </c>
    </row>
    <row r="2028">
      <c r="A2028" s="28" t="s">
        <v>4684</v>
      </c>
      <c r="B2028" s="6" t="s">
        <v>4685</v>
      </c>
      <c r="C2028" s="6" t="s">
        <v>4536</v>
      </c>
      <c r="D2028" s="7" t="s">
        <v>34</v>
      </c>
      <c r="E2028" s="28" t="s">
        <v>35</v>
      </c>
      <c r="F2028" s="5" t="s">
        <v>158</v>
      </c>
      <c r="G2028" s="6" t="s">
        <v>159</v>
      </c>
      <c r="H2028" s="6" t="s">
        <v>38</v>
      </c>
      <c r="I2028" s="6" t="s">
        <v>38</v>
      </c>
      <c r="J2028" s="8" t="s">
        <v>405</v>
      </c>
      <c r="K2028" s="5" t="s">
        <v>406</v>
      </c>
      <c r="L2028" s="7" t="s">
        <v>407</v>
      </c>
      <c r="M2028" s="9">
        <v>0</v>
      </c>
      <c r="N2028" s="5" t="s">
        <v>56</v>
      </c>
      <c r="O2028" s="31">
        <v>44844.3977098032</v>
      </c>
      <c r="P2028" s="32">
        <v>44854.3966153935</v>
      </c>
      <c r="Q2028" s="28" t="s">
        <v>38</v>
      </c>
      <c r="R2028" s="29" t="s">
        <v>38</v>
      </c>
      <c r="S2028" s="28" t="s">
        <v>83</v>
      </c>
      <c r="T2028" s="28" t="s">
        <v>38</v>
      </c>
      <c r="U2028" s="5" t="s">
        <v>38</v>
      </c>
      <c r="V2028" s="28" t="s">
        <v>118</v>
      </c>
      <c r="W2028" s="7" t="s">
        <v>38</v>
      </c>
      <c r="X2028" s="7" t="s">
        <v>38</v>
      </c>
      <c r="Y2028" s="5" t="s">
        <v>38</v>
      </c>
      <c r="Z2028" s="5" t="s">
        <v>38</v>
      </c>
      <c r="AA2028" s="6" t="s">
        <v>38</v>
      </c>
      <c r="AB2028" s="6" t="s">
        <v>38</v>
      </c>
      <c r="AC2028" s="6" t="s">
        <v>38</v>
      </c>
      <c r="AD2028" s="6" t="s">
        <v>38</v>
      </c>
      <c r="AE2028" s="6" t="s">
        <v>38</v>
      </c>
    </row>
    <row r="2029">
      <c r="A2029" s="28" t="s">
        <v>4686</v>
      </c>
      <c r="B2029" s="6" t="s">
        <v>4687</v>
      </c>
      <c r="C2029" s="6" t="s">
        <v>4688</v>
      </c>
      <c r="D2029" s="7" t="s">
        <v>34</v>
      </c>
      <c r="E2029" s="28" t="s">
        <v>35</v>
      </c>
      <c r="F2029" s="5" t="s">
        <v>158</v>
      </c>
      <c r="G2029" s="6" t="s">
        <v>159</v>
      </c>
      <c r="H2029" s="6" t="s">
        <v>38</v>
      </c>
      <c r="I2029" s="6" t="s">
        <v>38</v>
      </c>
      <c r="J2029" s="8" t="s">
        <v>664</v>
      </c>
      <c r="K2029" s="5" t="s">
        <v>665</v>
      </c>
      <c r="L2029" s="7" t="s">
        <v>666</v>
      </c>
      <c r="M2029" s="9">
        <v>0</v>
      </c>
      <c r="N2029" s="5" t="s">
        <v>56</v>
      </c>
      <c r="O2029" s="31">
        <v>44844.3977099537</v>
      </c>
      <c r="P2029" s="32">
        <v>44849.7438251505</v>
      </c>
      <c r="Q2029" s="28" t="s">
        <v>38</v>
      </c>
      <c r="R2029" s="29" t="s">
        <v>38</v>
      </c>
      <c r="S2029" s="28" t="s">
        <v>70</v>
      </c>
      <c r="T2029" s="28" t="s">
        <v>38</v>
      </c>
      <c r="U2029" s="5" t="s">
        <v>38</v>
      </c>
      <c r="V2029" s="28" t="s">
        <v>134</v>
      </c>
      <c r="W2029" s="7" t="s">
        <v>38</v>
      </c>
      <c r="X2029" s="7" t="s">
        <v>38</v>
      </c>
      <c r="Y2029" s="5" t="s">
        <v>38</v>
      </c>
      <c r="Z2029" s="5" t="s">
        <v>38</v>
      </c>
      <c r="AA2029" s="6" t="s">
        <v>38</v>
      </c>
      <c r="AB2029" s="6" t="s">
        <v>38</v>
      </c>
      <c r="AC2029" s="6" t="s">
        <v>38</v>
      </c>
      <c r="AD2029" s="6" t="s">
        <v>38</v>
      </c>
      <c r="AE2029" s="6" t="s">
        <v>38</v>
      </c>
    </row>
    <row r="2030">
      <c r="A2030" s="28" t="s">
        <v>4689</v>
      </c>
      <c r="B2030" s="6" t="s">
        <v>4690</v>
      </c>
      <c r="C2030" s="6" t="s">
        <v>4688</v>
      </c>
      <c r="D2030" s="7" t="s">
        <v>34</v>
      </c>
      <c r="E2030" s="28" t="s">
        <v>35</v>
      </c>
      <c r="F2030" s="5" t="s">
        <v>158</v>
      </c>
      <c r="G2030" s="6" t="s">
        <v>159</v>
      </c>
      <c r="H2030" s="6" t="s">
        <v>38</v>
      </c>
      <c r="I2030" s="6" t="s">
        <v>38</v>
      </c>
      <c r="J2030" s="8" t="s">
        <v>380</v>
      </c>
      <c r="K2030" s="5" t="s">
        <v>381</v>
      </c>
      <c r="L2030" s="7" t="s">
        <v>382</v>
      </c>
      <c r="M2030" s="9">
        <v>0</v>
      </c>
      <c r="N2030" s="5" t="s">
        <v>56</v>
      </c>
      <c r="O2030" s="31">
        <v>44844.3977101852</v>
      </c>
      <c r="P2030" s="32">
        <v>44846.348041088</v>
      </c>
      <c r="Q2030" s="28" t="s">
        <v>38</v>
      </c>
      <c r="R2030" s="29" t="s">
        <v>38</v>
      </c>
      <c r="S2030" s="28" t="s">
        <v>83</v>
      </c>
      <c r="T2030" s="28" t="s">
        <v>38</v>
      </c>
      <c r="U2030" s="5" t="s">
        <v>38</v>
      </c>
      <c r="V2030" s="28" t="s">
        <v>377</v>
      </c>
      <c r="W2030" s="7" t="s">
        <v>38</v>
      </c>
      <c r="X2030" s="7" t="s">
        <v>38</v>
      </c>
      <c r="Y2030" s="5" t="s">
        <v>38</v>
      </c>
      <c r="Z2030" s="5" t="s">
        <v>38</v>
      </c>
      <c r="AA2030" s="6" t="s">
        <v>38</v>
      </c>
      <c r="AB2030" s="6" t="s">
        <v>38</v>
      </c>
      <c r="AC2030" s="6" t="s">
        <v>38</v>
      </c>
      <c r="AD2030" s="6" t="s">
        <v>38</v>
      </c>
      <c r="AE2030" s="6" t="s">
        <v>38</v>
      </c>
    </row>
    <row r="2031">
      <c r="A2031" s="28" t="s">
        <v>4691</v>
      </c>
      <c r="B2031" s="6" t="s">
        <v>4692</v>
      </c>
      <c r="C2031" s="6" t="s">
        <v>4688</v>
      </c>
      <c r="D2031" s="7" t="s">
        <v>34</v>
      </c>
      <c r="E2031" s="28" t="s">
        <v>35</v>
      </c>
      <c r="F2031" s="5" t="s">
        <v>158</v>
      </c>
      <c r="G2031" s="6" t="s">
        <v>159</v>
      </c>
      <c r="H2031" s="6" t="s">
        <v>38</v>
      </c>
      <c r="I2031" s="6" t="s">
        <v>38</v>
      </c>
      <c r="J2031" s="8" t="s">
        <v>380</v>
      </c>
      <c r="K2031" s="5" t="s">
        <v>381</v>
      </c>
      <c r="L2031" s="7" t="s">
        <v>382</v>
      </c>
      <c r="M2031" s="9">
        <v>0</v>
      </c>
      <c r="N2031" s="5" t="s">
        <v>56</v>
      </c>
      <c r="O2031" s="31">
        <v>44844.3977103356</v>
      </c>
      <c r="P2031" s="32">
        <v>44852.6678128819</v>
      </c>
      <c r="Q2031" s="28" t="s">
        <v>38</v>
      </c>
      <c r="R2031" s="29" t="s">
        <v>38</v>
      </c>
      <c r="S2031" s="28" t="s">
        <v>83</v>
      </c>
      <c r="T2031" s="28" t="s">
        <v>38</v>
      </c>
      <c r="U2031" s="5" t="s">
        <v>38</v>
      </c>
      <c r="V2031" s="28" t="s">
        <v>377</v>
      </c>
      <c r="W2031" s="7" t="s">
        <v>38</v>
      </c>
      <c r="X2031" s="7" t="s">
        <v>38</v>
      </c>
      <c r="Y2031" s="5" t="s">
        <v>38</v>
      </c>
      <c r="Z2031" s="5" t="s">
        <v>38</v>
      </c>
      <c r="AA2031" s="6" t="s">
        <v>38</v>
      </c>
      <c r="AB2031" s="6" t="s">
        <v>38</v>
      </c>
      <c r="AC2031" s="6" t="s">
        <v>38</v>
      </c>
      <c r="AD2031" s="6" t="s">
        <v>38</v>
      </c>
      <c r="AE2031" s="6" t="s">
        <v>38</v>
      </c>
    </row>
    <row r="2032">
      <c r="A2032" s="28" t="s">
        <v>4693</v>
      </c>
      <c r="B2032" s="6" t="s">
        <v>4694</v>
      </c>
      <c r="C2032" s="6" t="s">
        <v>4649</v>
      </c>
      <c r="D2032" s="7" t="s">
        <v>34</v>
      </c>
      <c r="E2032" s="28" t="s">
        <v>35</v>
      </c>
      <c r="F2032" s="5" t="s">
        <v>158</v>
      </c>
      <c r="G2032" s="6" t="s">
        <v>159</v>
      </c>
      <c r="H2032" s="6" t="s">
        <v>38</v>
      </c>
      <c r="I2032" s="6" t="s">
        <v>38</v>
      </c>
      <c r="J2032" s="8" t="s">
        <v>546</v>
      </c>
      <c r="K2032" s="5" t="s">
        <v>547</v>
      </c>
      <c r="L2032" s="7" t="s">
        <v>548</v>
      </c>
      <c r="M2032" s="9">
        <v>0</v>
      </c>
      <c r="N2032" s="5" t="s">
        <v>56</v>
      </c>
      <c r="O2032" s="31">
        <v>44844.3977103356</v>
      </c>
      <c r="P2032" s="32">
        <v>44847.3064147338</v>
      </c>
      <c r="Q2032" s="28" t="s">
        <v>38</v>
      </c>
      <c r="R2032" s="29" t="s">
        <v>38</v>
      </c>
      <c r="S2032" s="28" t="s">
        <v>83</v>
      </c>
      <c r="T2032" s="28" t="s">
        <v>38</v>
      </c>
      <c r="U2032" s="5" t="s">
        <v>38</v>
      </c>
      <c r="V2032" s="28" t="s">
        <v>549</v>
      </c>
      <c r="W2032" s="7" t="s">
        <v>38</v>
      </c>
      <c r="X2032" s="7" t="s">
        <v>38</v>
      </c>
      <c r="Y2032" s="5" t="s">
        <v>38</v>
      </c>
      <c r="Z2032" s="5" t="s">
        <v>38</v>
      </c>
      <c r="AA2032" s="6" t="s">
        <v>38</v>
      </c>
      <c r="AB2032" s="6" t="s">
        <v>38</v>
      </c>
      <c r="AC2032" s="6" t="s">
        <v>38</v>
      </c>
      <c r="AD2032" s="6" t="s">
        <v>38</v>
      </c>
      <c r="AE2032" s="6" t="s">
        <v>38</v>
      </c>
    </row>
    <row r="2033">
      <c r="A2033" s="28" t="s">
        <v>4695</v>
      </c>
      <c r="B2033" s="6" t="s">
        <v>4696</v>
      </c>
      <c r="C2033" s="6" t="s">
        <v>4649</v>
      </c>
      <c r="D2033" s="7" t="s">
        <v>34</v>
      </c>
      <c r="E2033" s="28" t="s">
        <v>35</v>
      </c>
      <c r="F2033" s="5" t="s">
        <v>158</v>
      </c>
      <c r="G2033" s="6" t="s">
        <v>159</v>
      </c>
      <c r="H2033" s="6" t="s">
        <v>38</v>
      </c>
      <c r="I2033" s="6" t="s">
        <v>38</v>
      </c>
      <c r="J2033" s="8" t="s">
        <v>546</v>
      </c>
      <c r="K2033" s="5" t="s">
        <v>547</v>
      </c>
      <c r="L2033" s="7" t="s">
        <v>548</v>
      </c>
      <c r="M2033" s="9">
        <v>0</v>
      </c>
      <c r="N2033" s="5" t="s">
        <v>56</v>
      </c>
      <c r="O2033" s="31">
        <v>44844.3977104977</v>
      </c>
      <c r="P2033" s="32">
        <v>44849.7438251505</v>
      </c>
      <c r="Q2033" s="28" t="s">
        <v>38</v>
      </c>
      <c r="R2033" s="29" t="s">
        <v>38</v>
      </c>
      <c r="S2033" s="28" t="s">
        <v>83</v>
      </c>
      <c r="T2033" s="28" t="s">
        <v>38</v>
      </c>
      <c r="U2033" s="5" t="s">
        <v>38</v>
      </c>
      <c r="V2033" s="28" t="s">
        <v>549</v>
      </c>
      <c r="W2033" s="7" t="s">
        <v>38</v>
      </c>
      <c r="X2033" s="7" t="s">
        <v>38</v>
      </c>
      <c r="Y2033" s="5" t="s">
        <v>38</v>
      </c>
      <c r="Z2033" s="5" t="s">
        <v>38</v>
      </c>
      <c r="AA2033" s="6" t="s">
        <v>38</v>
      </c>
      <c r="AB2033" s="6" t="s">
        <v>38</v>
      </c>
      <c r="AC2033" s="6" t="s">
        <v>38</v>
      </c>
      <c r="AD2033" s="6" t="s">
        <v>38</v>
      </c>
      <c r="AE2033" s="6" t="s">
        <v>38</v>
      </c>
    </row>
    <row r="2034">
      <c r="A2034" s="28" t="s">
        <v>4697</v>
      </c>
      <c r="B2034" s="6" t="s">
        <v>4698</v>
      </c>
      <c r="C2034" s="6" t="s">
        <v>4649</v>
      </c>
      <c r="D2034" s="7" t="s">
        <v>34</v>
      </c>
      <c r="E2034" s="28" t="s">
        <v>35</v>
      </c>
      <c r="F2034" s="5" t="s">
        <v>158</v>
      </c>
      <c r="G2034" s="6" t="s">
        <v>159</v>
      </c>
      <c r="H2034" s="6" t="s">
        <v>38</v>
      </c>
      <c r="I2034" s="6" t="s">
        <v>38</v>
      </c>
      <c r="J2034" s="8" t="s">
        <v>546</v>
      </c>
      <c r="K2034" s="5" t="s">
        <v>547</v>
      </c>
      <c r="L2034" s="7" t="s">
        <v>548</v>
      </c>
      <c r="M2034" s="9">
        <v>0</v>
      </c>
      <c r="N2034" s="5" t="s">
        <v>56</v>
      </c>
      <c r="O2034" s="31">
        <v>44844.3977106829</v>
      </c>
      <c r="P2034" s="32">
        <v>44854.3966155903</v>
      </c>
      <c r="Q2034" s="28" t="s">
        <v>38</v>
      </c>
      <c r="R2034" s="29" t="s">
        <v>38</v>
      </c>
      <c r="S2034" s="28" t="s">
        <v>83</v>
      </c>
      <c r="T2034" s="28" t="s">
        <v>38</v>
      </c>
      <c r="U2034" s="5" t="s">
        <v>38</v>
      </c>
      <c r="V2034" s="28" t="s">
        <v>549</v>
      </c>
      <c r="W2034" s="7" t="s">
        <v>38</v>
      </c>
      <c r="X2034" s="7" t="s">
        <v>38</v>
      </c>
      <c r="Y2034" s="5" t="s">
        <v>38</v>
      </c>
      <c r="Z2034" s="5" t="s">
        <v>38</v>
      </c>
      <c r="AA2034" s="6" t="s">
        <v>38</v>
      </c>
      <c r="AB2034" s="6" t="s">
        <v>38</v>
      </c>
      <c r="AC2034" s="6" t="s">
        <v>38</v>
      </c>
      <c r="AD2034" s="6" t="s">
        <v>38</v>
      </c>
      <c r="AE2034" s="6" t="s">
        <v>38</v>
      </c>
    </row>
    <row r="2035">
      <c r="A2035" s="28" t="s">
        <v>4699</v>
      </c>
      <c r="B2035" s="6" t="s">
        <v>4700</v>
      </c>
      <c r="C2035" s="6" t="s">
        <v>4556</v>
      </c>
      <c r="D2035" s="7" t="s">
        <v>34</v>
      </c>
      <c r="E2035" s="28" t="s">
        <v>35</v>
      </c>
      <c r="F2035" s="5" t="s">
        <v>158</v>
      </c>
      <c r="G2035" s="6" t="s">
        <v>159</v>
      </c>
      <c r="H2035" s="6" t="s">
        <v>38</v>
      </c>
      <c r="I2035" s="6" t="s">
        <v>38</v>
      </c>
      <c r="J2035" s="8" t="s">
        <v>323</v>
      </c>
      <c r="K2035" s="5" t="s">
        <v>324</v>
      </c>
      <c r="L2035" s="7" t="s">
        <v>325</v>
      </c>
      <c r="M2035" s="9">
        <v>0</v>
      </c>
      <c r="N2035" s="5" t="s">
        <v>56</v>
      </c>
      <c r="O2035" s="31">
        <v>44844.3977108449</v>
      </c>
      <c r="P2035" s="32">
        <v>44846.3480415162</v>
      </c>
      <c r="Q2035" s="28" t="s">
        <v>38</v>
      </c>
      <c r="R2035" s="29" t="s">
        <v>38</v>
      </c>
      <c r="S2035" s="28" t="s">
        <v>83</v>
      </c>
      <c r="T2035" s="28" t="s">
        <v>38</v>
      </c>
      <c r="U2035" s="5" t="s">
        <v>38</v>
      </c>
      <c r="V2035" s="28" t="s">
        <v>305</v>
      </c>
      <c r="W2035" s="7" t="s">
        <v>38</v>
      </c>
      <c r="X2035" s="7" t="s">
        <v>38</v>
      </c>
      <c r="Y2035" s="5" t="s">
        <v>38</v>
      </c>
      <c r="Z2035" s="5" t="s">
        <v>38</v>
      </c>
      <c r="AA2035" s="6" t="s">
        <v>38</v>
      </c>
      <c r="AB2035" s="6" t="s">
        <v>38</v>
      </c>
      <c r="AC2035" s="6" t="s">
        <v>38</v>
      </c>
      <c r="AD2035" s="6" t="s">
        <v>38</v>
      </c>
      <c r="AE2035" s="6" t="s">
        <v>38</v>
      </c>
    </row>
    <row r="2036">
      <c r="A2036" s="28" t="s">
        <v>4701</v>
      </c>
      <c r="B2036" s="6" t="s">
        <v>4702</v>
      </c>
      <c r="C2036" s="6" t="s">
        <v>4556</v>
      </c>
      <c r="D2036" s="7" t="s">
        <v>34</v>
      </c>
      <c r="E2036" s="28" t="s">
        <v>35</v>
      </c>
      <c r="F2036" s="5" t="s">
        <v>158</v>
      </c>
      <c r="G2036" s="6" t="s">
        <v>159</v>
      </c>
      <c r="H2036" s="6" t="s">
        <v>38</v>
      </c>
      <c r="I2036" s="6" t="s">
        <v>38</v>
      </c>
      <c r="J2036" s="8" t="s">
        <v>323</v>
      </c>
      <c r="K2036" s="5" t="s">
        <v>324</v>
      </c>
      <c r="L2036" s="7" t="s">
        <v>325</v>
      </c>
      <c r="M2036" s="9">
        <v>0</v>
      </c>
      <c r="N2036" s="5" t="s">
        <v>56</v>
      </c>
      <c r="O2036" s="31">
        <v>44844.3977108449</v>
      </c>
      <c r="P2036" s="32">
        <v>44848.1535714931</v>
      </c>
      <c r="Q2036" s="28" t="s">
        <v>38</v>
      </c>
      <c r="R2036" s="29" t="s">
        <v>38</v>
      </c>
      <c r="S2036" s="28" t="s">
        <v>83</v>
      </c>
      <c r="T2036" s="28" t="s">
        <v>38</v>
      </c>
      <c r="U2036" s="5" t="s">
        <v>38</v>
      </c>
      <c r="V2036" s="28" t="s">
        <v>305</v>
      </c>
      <c r="W2036" s="7" t="s">
        <v>38</v>
      </c>
      <c r="X2036" s="7" t="s">
        <v>38</v>
      </c>
      <c r="Y2036" s="5" t="s">
        <v>38</v>
      </c>
      <c r="Z2036" s="5" t="s">
        <v>38</v>
      </c>
      <c r="AA2036" s="6" t="s">
        <v>38</v>
      </c>
      <c r="AB2036" s="6" t="s">
        <v>38</v>
      </c>
      <c r="AC2036" s="6" t="s">
        <v>38</v>
      </c>
      <c r="AD2036" s="6" t="s">
        <v>38</v>
      </c>
      <c r="AE2036" s="6" t="s">
        <v>38</v>
      </c>
    </row>
    <row r="2037">
      <c r="A2037" s="28" t="s">
        <v>4703</v>
      </c>
      <c r="B2037" s="6" t="s">
        <v>4704</v>
      </c>
      <c r="C2037" s="6" t="s">
        <v>4556</v>
      </c>
      <c r="D2037" s="7" t="s">
        <v>34</v>
      </c>
      <c r="E2037" s="28" t="s">
        <v>35</v>
      </c>
      <c r="F2037" s="5" t="s">
        <v>158</v>
      </c>
      <c r="G2037" s="6" t="s">
        <v>159</v>
      </c>
      <c r="H2037" s="6" t="s">
        <v>38</v>
      </c>
      <c r="I2037" s="6" t="s">
        <v>38</v>
      </c>
      <c r="J2037" s="8" t="s">
        <v>323</v>
      </c>
      <c r="K2037" s="5" t="s">
        <v>324</v>
      </c>
      <c r="L2037" s="7" t="s">
        <v>325</v>
      </c>
      <c r="M2037" s="9">
        <v>0</v>
      </c>
      <c r="N2037" s="5" t="s">
        <v>41</v>
      </c>
      <c r="O2037" s="31">
        <v>44844.3977110301</v>
      </c>
      <c r="P2037" s="32">
        <v>44852.6678128819</v>
      </c>
      <c r="Q2037" s="28" t="s">
        <v>38</v>
      </c>
      <c r="R2037" s="29" t="s">
        <v>38</v>
      </c>
      <c r="S2037" s="28" t="s">
        <v>83</v>
      </c>
      <c r="T2037" s="28" t="s">
        <v>38</v>
      </c>
      <c r="U2037" s="5" t="s">
        <v>38</v>
      </c>
      <c r="V2037" s="28" t="s">
        <v>305</v>
      </c>
      <c r="W2037" s="7" t="s">
        <v>38</v>
      </c>
      <c r="X2037" s="7" t="s">
        <v>38</v>
      </c>
      <c r="Y2037" s="5" t="s">
        <v>38</v>
      </c>
      <c r="Z2037" s="5" t="s">
        <v>38</v>
      </c>
      <c r="AA2037" s="6" t="s">
        <v>38</v>
      </c>
      <c r="AB2037" s="6" t="s">
        <v>38</v>
      </c>
      <c r="AC2037" s="6" t="s">
        <v>38</v>
      </c>
      <c r="AD2037" s="6" t="s">
        <v>38</v>
      </c>
      <c r="AE2037" s="6" t="s">
        <v>38</v>
      </c>
    </row>
    <row r="2038">
      <c r="A2038" s="28" t="s">
        <v>4705</v>
      </c>
      <c r="B2038" s="6" t="s">
        <v>4706</v>
      </c>
      <c r="C2038" s="6" t="s">
        <v>4556</v>
      </c>
      <c r="D2038" s="7" t="s">
        <v>34</v>
      </c>
      <c r="E2038" s="28" t="s">
        <v>35</v>
      </c>
      <c r="F2038" s="5" t="s">
        <v>158</v>
      </c>
      <c r="G2038" s="6" t="s">
        <v>159</v>
      </c>
      <c r="H2038" s="6" t="s">
        <v>38</v>
      </c>
      <c r="I2038" s="6" t="s">
        <v>38</v>
      </c>
      <c r="J2038" s="8" t="s">
        <v>323</v>
      </c>
      <c r="K2038" s="5" t="s">
        <v>324</v>
      </c>
      <c r="L2038" s="7" t="s">
        <v>325</v>
      </c>
      <c r="M2038" s="9">
        <v>0</v>
      </c>
      <c r="N2038" s="5" t="s">
        <v>56</v>
      </c>
      <c r="O2038" s="31">
        <v>44844.3977112269</v>
      </c>
      <c r="P2038" s="32">
        <v>44852.6678130787</v>
      </c>
      <c r="Q2038" s="28" t="s">
        <v>38</v>
      </c>
      <c r="R2038" s="29" t="s">
        <v>38</v>
      </c>
      <c r="S2038" s="28" t="s">
        <v>83</v>
      </c>
      <c r="T2038" s="28" t="s">
        <v>38</v>
      </c>
      <c r="U2038" s="5" t="s">
        <v>38</v>
      </c>
      <c r="V2038" s="28" t="s">
        <v>305</v>
      </c>
      <c r="W2038" s="7" t="s">
        <v>38</v>
      </c>
      <c r="X2038" s="7" t="s">
        <v>38</v>
      </c>
      <c r="Y2038" s="5" t="s">
        <v>38</v>
      </c>
      <c r="Z2038" s="5" t="s">
        <v>38</v>
      </c>
      <c r="AA2038" s="6" t="s">
        <v>38</v>
      </c>
      <c r="AB2038" s="6" t="s">
        <v>38</v>
      </c>
      <c r="AC2038" s="6" t="s">
        <v>38</v>
      </c>
      <c r="AD2038" s="6" t="s">
        <v>38</v>
      </c>
      <c r="AE2038" s="6" t="s">
        <v>38</v>
      </c>
    </row>
    <row r="2039">
      <c r="A2039" s="28" t="s">
        <v>4707</v>
      </c>
      <c r="B2039" s="6" t="s">
        <v>4708</v>
      </c>
      <c r="C2039" s="6" t="s">
        <v>4556</v>
      </c>
      <c r="D2039" s="7" t="s">
        <v>34</v>
      </c>
      <c r="E2039" s="28" t="s">
        <v>35</v>
      </c>
      <c r="F2039" s="5" t="s">
        <v>158</v>
      </c>
      <c r="G2039" s="6" t="s">
        <v>159</v>
      </c>
      <c r="H2039" s="6" t="s">
        <v>38</v>
      </c>
      <c r="I2039" s="6" t="s">
        <v>38</v>
      </c>
      <c r="J2039" s="8" t="s">
        <v>323</v>
      </c>
      <c r="K2039" s="5" t="s">
        <v>324</v>
      </c>
      <c r="L2039" s="7" t="s">
        <v>325</v>
      </c>
      <c r="M2039" s="9">
        <v>0</v>
      </c>
      <c r="N2039" s="5" t="s">
        <v>56</v>
      </c>
      <c r="O2039" s="31">
        <v>44844.3977114236</v>
      </c>
      <c r="P2039" s="32">
        <v>44854.3966155903</v>
      </c>
      <c r="Q2039" s="28" t="s">
        <v>38</v>
      </c>
      <c r="R2039" s="29" t="s">
        <v>38</v>
      </c>
      <c r="S2039" s="28" t="s">
        <v>83</v>
      </c>
      <c r="T2039" s="28" t="s">
        <v>38</v>
      </c>
      <c r="U2039" s="5" t="s">
        <v>38</v>
      </c>
      <c r="V2039" s="28" t="s">
        <v>305</v>
      </c>
      <c r="W2039" s="7" t="s">
        <v>38</v>
      </c>
      <c r="X2039" s="7" t="s">
        <v>38</v>
      </c>
      <c r="Y2039" s="5" t="s">
        <v>38</v>
      </c>
      <c r="Z2039" s="5" t="s">
        <v>38</v>
      </c>
      <c r="AA2039" s="6" t="s">
        <v>38</v>
      </c>
      <c r="AB2039" s="6" t="s">
        <v>38</v>
      </c>
      <c r="AC2039" s="6" t="s">
        <v>38</v>
      </c>
      <c r="AD2039" s="6" t="s">
        <v>38</v>
      </c>
      <c r="AE2039" s="6" t="s">
        <v>38</v>
      </c>
    </row>
    <row r="2040">
      <c r="A2040" s="28" t="s">
        <v>4709</v>
      </c>
      <c r="B2040" s="6" t="s">
        <v>4710</v>
      </c>
      <c r="C2040" s="6" t="s">
        <v>4688</v>
      </c>
      <c r="D2040" s="7" t="s">
        <v>34</v>
      </c>
      <c r="E2040" s="28" t="s">
        <v>35</v>
      </c>
      <c r="F2040" s="5" t="s">
        <v>158</v>
      </c>
      <c r="G2040" s="6" t="s">
        <v>159</v>
      </c>
      <c r="H2040" s="6" t="s">
        <v>38</v>
      </c>
      <c r="I2040" s="6" t="s">
        <v>38</v>
      </c>
      <c r="J2040" s="8" t="s">
        <v>753</v>
      </c>
      <c r="K2040" s="5" t="s">
        <v>754</v>
      </c>
      <c r="L2040" s="7" t="s">
        <v>755</v>
      </c>
      <c r="M2040" s="9">
        <v>0</v>
      </c>
      <c r="N2040" s="5" t="s">
        <v>56</v>
      </c>
      <c r="O2040" s="31">
        <v>44844.3977115741</v>
      </c>
      <c r="P2040" s="32">
        <v>44854.3966155903</v>
      </c>
      <c r="Q2040" s="28" t="s">
        <v>38</v>
      </c>
      <c r="R2040" s="29" t="s">
        <v>38</v>
      </c>
      <c r="S2040" s="28" t="s">
        <v>83</v>
      </c>
      <c r="T2040" s="28" t="s">
        <v>38</v>
      </c>
      <c r="U2040" s="5" t="s">
        <v>38</v>
      </c>
      <c r="V2040" s="28" t="s">
        <v>756</v>
      </c>
      <c r="W2040" s="7" t="s">
        <v>38</v>
      </c>
      <c r="X2040" s="7" t="s">
        <v>38</v>
      </c>
      <c r="Y2040" s="5" t="s">
        <v>38</v>
      </c>
      <c r="Z2040" s="5" t="s">
        <v>38</v>
      </c>
      <c r="AA2040" s="6" t="s">
        <v>38</v>
      </c>
      <c r="AB2040" s="6" t="s">
        <v>38</v>
      </c>
      <c r="AC2040" s="6" t="s">
        <v>38</v>
      </c>
      <c r="AD2040" s="6" t="s">
        <v>38</v>
      </c>
      <c r="AE2040" s="6" t="s">
        <v>38</v>
      </c>
    </row>
    <row r="2041">
      <c r="A2041" s="28" t="s">
        <v>4711</v>
      </c>
      <c r="B2041" s="6" t="s">
        <v>4712</v>
      </c>
      <c r="C2041" s="6" t="s">
        <v>3362</v>
      </c>
      <c r="D2041" s="7" t="s">
        <v>34</v>
      </c>
      <c r="E2041" s="28" t="s">
        <v>35</v>
      </c>
      <c r="F2041" s="5" t="s">
        <v>158</v>
      </c>
      <c r="G2041" s="6" t="s">
        <v>159</v>
      </c>
      <c r="H2041" s="6" t="s">
        <v>38</v>
      </c>
      <c r="I2041" s="6" t="s">
        <v>38</v>
      </c>
      <c r="J2041" s="8" t="s">
        <v>318</v>
      </c>
      <c r="K2041" s="5" t="s">
        <v>319</v>
      </c>
      <c r="L2041" s="7" t="s">
        <v>320</v>
      </c>
      <c r="M2041" s="9">
        <v>0</v>
      </c>
      <c r="N2041" s="5" t="s">
        <v>56</v>
      </c>
      <c r="O2041" s="31">
        <v>44844.3977115741</v>
      </c>
      <c r="P2041" s="32">
        <v>44846.3480421644</v>
      </c>
      <c r="Q2041" s="28" t="s">
        <v>38</v>
      </c>
      <c r="R2041" s="29" t="s">
        <v>38</v>
      </c>
      <c r="S2041" s="28" t="s">
        <v>83</v>
      </c>
      <c r="T2041" s="28" t="s">
        <v>38</v>
      </c>
      <c r="U2041" s="5" t="s">
        <v>38</v>
      </c>
      <c r="V2041" s="28" t="s">
        <v>305</v>
      </c>
      <c r="W2041" s="7" t="s">
        <v>38</v>
      </c>
      <c r="X2041" s="7" t="s">
        <v>38</v>
      </c>
      <c r="Y2041" s="5" t="s">
        <v>38</v>
      </c>
      <c r="Z2041" s="5" t="s">
        <v>38</v>
      </c>
      <c r="AA2041" s="6" t="s">
        <v>38</v>
      </c>
      <c r="AB2041" s="6" t="s">
        <v>38</v>
      </c>
      <c r="AC2041" s="6" t="s">
        <v>38</v>
      </c>
      <c r="AD2041" s="6" t="s">
        <v>38</v>
      </c>
      <c r="AE2041" s="6" t="s">
        <v>38</v>
      </c>
    </row>
    <row r="2042">
      <c r="A2042" s="28" t="s">
        <v>4713</v>
      </c>
      <c r="B2042" s="6" t="s">
        <v>4714</v>
      </c>
      <c r="C2042" s="6" t="s">
        <v>3362</v>
      </c>
      <c r="D2042" s="7" t="s">
        <v>34</v>
      </c>
      <c r="E2042" s="28" t="s">
        <v>35</v>
      </c>
      <c r="F2042" s="5" t="s">
        <v>158</v>
      </c>
      <c r="G2042" s="6" t="s">
        <v>159</v>
      </c>
      <c r="H2042" s="6" t="s">
        <v>38</v>
      </c>
      <c r="I2042" s="6" t="s">
        <v>38</v>
      </c>
      <c r="J2042" s="8" t="s">
        <v>318</v>
      </c>
      <c r="K2042" s="5" t="s">
        <v>319</v>
      </c>
      <c r="L2042" s="7" t="s">
        <v>320</v>
      </c>
      <c r="M2042" s="9">
        <v>0</v>
      </c>
      <c r="N2042" s="5" t="s">
        <v>56</v>
      </c>
      <c r="O2042" s="31">
        <v>44844.3977117708</v>
      </c>
      <c r="P2042" s="32">
        <v>44848.1535716782</v>
      </c>
      <c r="Q2042" s="28" t="s">
        <v>38</v>
      </c>
      <c r="R2042" s="29" t="s">
        <v>38</v>
      </c>
      <c r="S2042" s="28" t="s">
        <v>83</v>
      </c>
      <c r="T2042" s="28" t="s">
        <v>38</v>
      </c>
      <c r="U2042" s="5" t="s">
        <v>38</v>
      </c>
      <c r="V2042" s="28" t="s">
        <v>305</v>
      </c>
      <c r="W2042" s="7" t="s">
        <v>38</v>
      </c>
      <c r="X2042" s="7" t="s">
        <v>38</v>
      </c>
      <c r="Y2042" s="5" t="s">
        <v>38</v>
      </c>
      <c r="Z2042" s="5" t="s">
        <v>38</v>
      </c>
      <c r="AA2042" s="6" t="s">
        <v>38</v>
      </c>
      <c r="AB2042" s="6" t="s">
        <v>38</v>
      </c>
      <c r="AC2042" s="6" t="s">
        <v>38</v>
      </c>
      <c r="AD2042" s="6" t="s">
        <v>38</v>
      </c>
      <c r="AE2042" s="6" t="s">
        <v>38</v>
      </c>
    </row>
    <row r="2043">
      <c r="A2043" s="28" t="s">
        <v>4715</v>
      </c>
      <c r="B2043" s="6" t="s">
        <v>4716</v>
      </c>
      <c r="C2043" s="6" t="s">
        <v>3362</v>
      </c>
      <c r="D2043" s="7" t="s">
        <v>34</v>
      </c>
      <c r="E2043" s="28" t="s">
        <v>35</v>
      </c>
      <c r="F2043" s="5" t="s">
        <v>158</v>
      </c>
      <c r="G2043" s="6" t="s">
        <v>159</v>
      </c>
      <c r="H2043" s="6" t="s">
        <v>38</v>
      </c>
      <c r="I2043" s="6" t="s">
        <v>38</v>
      </c>
      <c r="J2043" s="8" t="s">
        <v>318</v>
      </c>
      <c r="K2043" s="5" t="s">
        <v>319</v>
      </c>
      <c r="L2043" s="7" t="s">
        <v>320</v>
      </c>
      <c r="M2043" s="9">
        <v>0</v>
      </c>
      <c r="N2043" s="5" t="s">
        <v>56</v>
      </c>
      <c r="O2043" s="31">
        <v>44844.397711956</v>
      </c>
      <c r="P2043" s="32">
        <v>44852.6678130787</v>
      </c>
      <c r="Q2043" s="28" t="s">
        <v>38</v>
      </c>
      <c r="R2043" s="29" t="s">
        <v>38</v>
      </c>
      <c r="S2043" s="28" t="s">
        <v>83</v>
      </c>
      <c r="T2043" s="28" t="s">
        <v>38</v>
      </c>
      <c r="U2043" s="5" t="s">
        <v>38</v>
      </c>
      <c r="V2043" s="28" t="s">
        <v>305</v>
      </c>
      <c r="W2043" s="7" t="s">
        <v>38</v>
      </c>
      <c r="X2043" s="7" t="s">
        <v>38</v>
      </c>
      <c r="Y2043" s="5" t="s">
        <v>38</v>
      </c>
      <c r="Z2043" s="5" t="s">
        <v>38</v>
      </c>
      <c r="AA2043" s="6" t="s">
        <v>38</v>
      </c>
      <c r="AB2043" s="6" t="s">
        <v>38</v>
      </c>
      <c r="AC2043" s="6" t="s">
        <v>38</v>
      </c>
      <c r="AD2043" s="6" t="s">
        <v>38</v>
      </c>
      <c r="AE2043" s="6" t="s">
        <v>38</v>
      </c>
    </row>
    <row r="2044">
      <c r="A2044" s="28" t="s">
        <v>4717</v>
      </c>
      <c r="B2044" s="6" t="s">
        <v>4718</v>
      </c>
      <c r="C2044" s="6" t="s">
        <v>3362</v>
      </c>
      <c r="D2044" s="7" t="s">
        <v>34</v>
      </c>
      <c r="E2044" s="28" t="s">
        <v>35</v>
      </c>
      <c r="F2044" s="5" t="s">
        <v>158</v>
      </c>
      <c r="G2044" s="6" t="s">
        <v>159</v>
      </c>
      <c r="H2044" s="6" t="s">
        <v>38</v>
      </c>
      <c r="I2044" s="6" t="s">
        <v>38</v>
      </c>
      <c r="J2044" s="8" t="s">
        <v>318</v>
      </c>
      <c r="K2044" s="5" t="s">
        <v>319</v>
      </c>
      <c r="L2044" s="7" t="s">
        <v>320</v>
      </c>
      <c r="M2044" s="9">
        <v>0</v>
      </c>
      <c r="N2044" s="5" t="s">
        <v>56</v>
      </c>
      <c r="O2044" s="31">
        <v>44844.397711956</v>
      </c>
      <c r="P2044" s="32">
        <v>44854.3966161227</v>
      </c>
      <c r="Q2044" s="28" t="s">
        <v>38</v>
      </c>
      <c r="R2044" s="29" t="s">
        <v>38</v>
      </c>
      <c r="S2044" s="28" t="s">
        <v>83</v>
      </c>
      <c r="T2044" s="28" t="s">
        <v>38</v>
      </c>
      <c r="U2044" s="5" t="s">
        <v>38</v>
      </c>
      <c r="V2044" s="28" t="s">
        <v>305</v>
      </c>
      <c r="W2044" s="7" t="s">
        <v>38</v>
      </c>
      <c r="X2044" s="7" t="s">
        <v>38</v>
      </c>
      <c r="Y2044" s="5" t="s">
        <v>38</v>
      </c>
      <c r="Z2044" s="5" t="s">
        <v>38</v>
      </c>
      <c r="AA2044" s="6" t="s">
        <v>38</v>
      </c>
      <c r="AB2044" s="6" t="s">
        <v>38</v>
      </c>
      <c r="AC2044" s="6" t="s">
        <v>38</v>
      </c>
      <c r="AD2044" s="6" t="s">
        <v>38</v>
      </c>
      <c r="AE2044" s="6" t="s">
        <v>38</v>
      </c>
    </row>
    <row r="2045">
      <c r="A2045" s="28" t="s">
        <v>4529</v>
      </c>
      <c r="B2045" s="6" t="s">
        <v>4719</v>
      </c>
      <c r="C2045" s="6" t="s">
        <v>4528</v>
      </c>
      <c r="D2045" s="7" t="s">
        <v>34</v>
      </c>
      <c r="E2045" s="28" t="s">
        <v>35</v>
      </c>
      <c r="F2045" s="5" t="s">
        <v>158</v>
      </c>
      <c r="G2045" s="6" t="s">
        <v>159</v>
      </c>
      <c r="H2045" s="6" t="s">
        <v>38</v>
      </c>
      <c r="I2045" s="6" t="s">
        <v>38</v>
      </c>
      <c r="J2045" s="8" t="s">
        <v>664</v>
      </c>
      <c r="K2045" s="5" t="s">
        <v>665</v>
      </c>
      <c r="L2045" s="7" t="s">
        <v>666</v>
      </c>
      <c r="M2045" s="9">
        <v>0</v>
      </c>
      <c r="N2045" s="5" t="s">
        <v>56</v>
      </c>
      <c r="O2045" s="31">
        <v>44844.4252896181</v>
      </c>
      <c r="P2045" s="32">
        <v>44847.3064170949</v>
      </c>
      <c r="Q2045" s="28" t="s">
        <v>4526</v>
      </c>
      <c r="R2045" s="29" t="s">
        <v>38</v>
      </c>
      <c r="S2045" s="28" t="s">
        <v>70</v>
      </c>
      <c r="T2045" s="28" t="s">
        <v>38</v>
      </c>
      <c r="U2045" s="5" t="s">
        <v>38</v>
      </c>
      <c r="V2045" s="28" t="s">
        <v>134</v>
      </c>
      <c r="W2045" s="7" t="s">
        <v>38</v>
      </c>
      <c r="X2045" s="7" t="s">
        <v>38</v>
      </c>
      <c r="Y2045" s="5" t="s">
        <v>38</v>
      </c>
      <c r="Z2045" s="5" t="s">
        <v>38</v>
      </c>
      <c r="AA2045" s="6" t="s">
        <v>38</v>
      </c>
      <c r="AB2045" s="6" t="s">
        <v>38</v>
      </c>
      <c r="AC2045" s="6" t="s">
        <v>38</v>
      </c>
      <c r="AD2045" s="6" t="s">
        <v>38</v>
      </c>
      <c r="AE2045" s="6" t="s">
        <v>38</v>
      </c>
    </row>
    <row r="2046">
      <c r="A2046" s="28" t="s">
        <v>4720</v>
      </c>
      <c r="B2046" s="6" t="s">
        <v>4721</v>
      </c>
      <c r="C2046" s="6" t="s">
        <v>2801</v>
      </c>
      <c r="D2046" s="7" t="s">
        <v>34</v>
      </c>
      <c r="E2046" s="28" t="s">
        <v>35</v>
      </c>
      <c r="F2046" s="5" t="s">
        <v>158</v>
      </c>
      <c r="G2046" s="6" t="s">
        <v>159</v>
      </c>
      <c r="H2046" s="6" t="s">
        <v>38</v>
      </c>
      <c r="I2046" s="6" t="s">
        <v>38</v>
      </c>
      <c r="J2046" s="8" t="s">
        <v>531</v>
      </c>
      <c r="K2046" s="5" t="s">
        <v>532</v>
      </c>
      <c r="L2046" s="7" t="s">
        <v>533</v>
      </c>
      <c r="M2046" s="9">
        <v>0</v>
      </c>
      <c r="N2046" s="5" t="s">
        <v>56</v>
      </c>
      <c r="O2046" s="31">
        <v>44844.4703460648</v>
      </c>
      <c r="P2046" s="32">
        <v>44846.3480423264</v>
      </c>
      <c r="Q2046" s="28" t="s">
        <v>38</v>
      </c>
      <c r="R2046" s="29" t="s">
        <v>38</v>
      </c>
      <c r="S2046" s="28" t="s">
        <v>83</v>
      </c>
      <c r="T2046" s="28" t="s">
        <v>38</v>
      </c>
      <c r="U2046" s="5" t="s">
        <v>38</v>
      </c>
      <c r="V2046" s="28" t="s">
        <v>534</v>
      </c>
      <c r="W2046" s="7" t="s">
        <v>38</v>
      </c>
      <c r="X2046" s="7" t="s">
        <v>38</v>
      </c>
      <c r="Y2046" s="5" t="s">
        <v>38</v>
      </c>
      <c r="Z2046" s="5" t="s">
        <v>38</v>
      </c>
      <c r="AA2046" s="6" t="s">
        <v>38</v>
      </c>
      <c r="AB2046" s="6" t="s">
        <v>38</v>
      </c>
      <c r="AC2046" s="6" t="s">
        <v>38</v>
      </c>
      <c r="AD2046" s="6" t="s">
        <v>38</v>
      </c>
      <c r="AE2046" s="6" t="s">
        <v>38</v>
      </c>
    </row>
    <row r="2047">
      <c r="A2047" s="28" t="s">
        <v>4722</v>
      </c>
      <c r="B2047" s="6" t="s">
        <v>4723</v>
      </c>
      <c r="C2047" s="6" t="s">
        <v>4485</v>
      </c>
      <c r="D2047" s="7" t="s">
        <v>34</v>
      </c>
      <c r="E2047" s="28" t="s">
        <v>35</v>
      </c>
      <c r="F2047" s="5" t="s">
        <v>158</v>
      </c>
      <c r="G2047" s="6" t="s">
        <v>159</v>
      </c>
      <c r="H2047" s="6" t="s">
        <v>38</v>
      </c>
      <c r="I2047" s="6" t="s">
        <v>38</v>
      </c>
      <c r="J2047" s="8" t="s">
        <v>308</v>
      </c>
      <c r="K2047" s="5" t="s">
        <v>309</v>
      </c>
      <c r="L2047" s="7" t="s">
        <v>310</v>
      </c>
      <c r="M2047" s="9">
        <v>0</v>
      </c>
      <c r="N2047" s="5" t="s">
        <v>56</v>
      </c>
      <c r="O2047" s="31">
        <v>44844.470347338</v>
      </c>
      <c r="P2047" s="32">
        <v>44846.3480423264</v>
      </c>
      <c r="Q2047" s="28" t="s">
        <v>38</v>
      </c>
      <c r="R2047" s="29" t="s">
        <v>38</v>
      </c>
      <c r="S2047" s="28" t="s">
        <v>83</v>
      </c>
      <c r="T2047" s="28" t="s">
        <v>38</v>
      </c>
      <c r="U2047" s="5" t="s">
        <v>38</v>
      </c>
      <c r="V2047" s="28" t="s">
        <v>305</v>
      </c>
      <c r="W2047" s="7" t="s">
        <v>38</v>
      </c>
      <c r="X2047" s="7" t="s">
        <v>38</v>
      </c>
      <c r="Y2047" s="5" t="s">
        <v>38</v>
      </c>
      <c r="Z2047" s="5" t="s">
        <v>38</v>
      </c>
      <c r="AA2047" s="6" t="s">
        <v>38</v>
      </c>
      <c r="AB2047" s="6" t="s">
        <v>38</v>
      </c>
      <c r="AC2047" s="6" t="s">
        <v>38</v>
      </c>
      <c r="AD2047" s="6" t="s">
        <v>38</v>
      </c>
      <c r="AE2047" s="6" t="s">
        <v>38</v>
      </c>
    </row>
    <row r="2048">
      <c r="A2048" s="28" t="s">
        <v>4724</v>
      </c>
      <c r="B2048" s="6" t="s">
        <v>4725</v>
      </c>
      <c r="C2048" s="6" t="s">
        <v>4485</v>
      </c>
      <c r="D2048" s="7" t="s">
        <v>34</v>
      </c>
      <c r="E2048" s="28" t="s">
        <v>35</v>
      </c>
      <c r="F2048" s="5" t="s">
        <v>158</v>
      </c>
      <c r="G2048" s="6" t="s">
        <v>159</v>
      </c>
      <c r="H2048" s="6" t="s">
        <v>38</v>
      </c>
      <c r="I2048" s="6" t="s">
        <v>38</v>
      </c>
      <c r="J2048" s="8" t="s">
        <v>308</v>
      </c>
      <c r="K2048" s="5" t="s">
        <v>309</v>
      </c>
      <c r="L2048" s="7" t="s">
        <v>310</v>
      </c>
      <c r="M2048" s="9">
        <v>0</v>
      </c>
      <c r="N2048" s="5" t="s">
        <v>41</v>
      </c>
      <c r="O2048" s="31">
        <v>44844.4703475347</v>
      </c>
      <c r="P2048" s="32">
        <v>44846.3480427083</v>
      </c>
      <c r="Q2048" s="28" t="s">
        <v>38</v>
      </c>
      <c r="R2048" s="29" t="s">
        <v>4726</v>
      </c>
      <c r="S2048" s="28" t="s">
        <v>83</v>
      </c>
      <c r="T2048" s="28" t="s">
        <v>38</v>
      </c>
      <c r="U2048" s="5" t="s">
        <v>38</v>
      </c>
      <c r="V2048" s="28" t="s">
        <v>305</v>
      </c>
      <c r="W2048" s="7" t="s">
        <v>38</v>
      </c>
      <c r="X2048" s="7" t="s">
        <v>38</v>
      </c>
      <c r="Y2048" s="5" t="s">
        <v>38</v>
      </c>
      <c r="Z2048" s="5" t="s">
        <v>38</v>
      </c>
      <c r="AA2048" s="6" t="s">
        <v>38</v>
      </c>
      <c r="AB2048" s="6" t="s">
        <v>38</v>
      </c>
      <c r="AC2048" s="6" t="s">
        <v>38</v>
      </c>
      <c r="AD2048" s="6" t="s">
        <v>38</v>
      </c>
      <c r="AE2048" s="6" t="s">
        <v>38</v>
      </c>
    </row>
    <row r="2049">
      <c r="A2049" s="28" t="s">
        <v>4726</v>
      </c>
      <c r="B2049" s="6" t="s">
        <v>4727</v>
      </c>
      <c r="C2049" s="6" t="s">
        <v>4485</v>
      </c>
      <c r="D2049" s="7" t="s">
        <v>34</v>
      </c>
      <c r="E2049" s="28" t="s">
        <v>35</v>
      </c>
      <c r="F2049" s="5" t="s">
        <v>158</v>
      </c>
      <c r="G2049" s="6" t="s">
        <v>159</v>
      </c>
      <c r="H2049" s="6" t="s">
        <v>38</v>
      </c>
      <c r="I2049" s="6" t="s">
        <v>38</v>
      </c>
      <c r="J2049" s="8" t="s">
        <v>308</v>
      </c>
      <c r="K2049" s="5" t="s">
        <v>309</v>
      </c>
      <c r="L2049" s="7" t="s">
        <v>310</v>
      </c>
      <c r="M2049" s="9">
        <v>0</v>
      </c>
      <c r="N2049" s="5" t="s">
        <v>56</v>
      </c>
      <c r="O2049" s="31">
        <v>44844.4703477199</v>
      </c>
      <c r="P2049" s="32">
        <v>44848.1535718403</v>
      </c>
      <c r="Q2049" s="28" t="s">
        <v>4724</v>
      </c>
      <c r="R2049" s="29" t="s">
        <v>38</v>
      </c>
      <c r="S2049" s="28" t="s">
        <v>83</v>
      </c>
      <c r="T2049" s="28" t="s">
        <v>38</v>
      </c>
      <c r="U2049" s="5" t="s">
        <v>38</v>
      </c>
      <c r="V2049" s="28" t="s">
        <v>305</v>
      </c>
      <c r="W2049" s="7" t="s">
        <v>38</v>
      </c>
      <c r="X2049" s="7" t="s">
        <v>38</v>
      </c>
      <c r="Y2049" s="5" t="s">
        <v>38</v>
      </c>
      <c r="Z2049" s="5" t="s">
        <v>38</v>
      </c>
      <c r="AA2049" s="6" t="s">
        <v>38</v>
      </c>
      <c r="AB2049" s="6" t="s">
        <v>38</v>
      </c>
      <c r="AC2049" s="6" t="s">
        <v>38</v>
      </c>
      <c r="AD2049" s="6" t="s">
        <v>38</v>
      </c>
      <c r="AE2049" s="6" t="s">
        <v>38</v>
      </c>
    </row>
    <row r="2050">
      <c r="A2050" s="28" t="s">
        <v>4728</v>
      </c>
      <c r="B2050" s="6" t="s">
        <v>4729</v>
      </c>
      <c r="C2050" s="6" t="s">
        <v>4485</v>
      </c>
      <c r="D2050" s="7" t="s">
        <v>34</v>
      </c>
      <c r="E2050" s="28" t="s">
        <v>35</v>
      </c>
      <c r="F2050" s="5" t="s">
        <v>158</v>
      </c>
      <c r="G2050" s="6" t="s">
        <v>159</v>
      </c>
      <c r="H2050" s="6" t="s">
        <v>38</v>
      </c>
      <c r="I2050" s="6" t="s">
        <v>38</v>
      </c>
      <c r="J2050" s="8" t="s">
        <v>308</v>
      </c>
      <c r="K2050" s="5" t="s">
        <v>309</v>
      </c>
      <c r="L2050" s="7" t="s">
        <v>310</v>
      </c>
      <c r="M2050" s="9">
        <v>0</v>
      </c>
      <c r="N2050" s="5" t="s">
        <v>41</v>
      </c>
      <c r="O2050" s="31">
        <v>44844.4703478819</v>
      </c>
      <c r="P2050" s="32">
        <v>44850.7996231481</v>
      </c>
      <c r="Q2050" s="28" t="s">
        <v>38</v>
      </c>
      <c r="R2050" s="29" t="s">
        <v>38</v>
      </c>
      <c r="S2050" s="28" t="s">
        <v>83</v>
      </c>
      <c r="T2050" s="28" t="s">
        <v>38</v>
      </c>
      <c r="U2050" s="5" t="s">
        <v>38</v>
      </c>
      <c r="V2050" s="28" t="s">
        <v>305</v>
      </c>
      <c r="W2050" s="7" t="s">
        <v>38</v>
      </c>
      <c r="X2050" s="7" t="s">
        <v>38</v>
      </c>
      <c r="Y2050" s="5" t="s">
        <v>38</v>
      </c>
      <c r="Z2050" s="5" t="s">
        <v>38</v>
      </c>
      <c r="AA2050" s="6" t="s">
        <v>38</v>
      </c>
      <c r="AB2050" s="6" t="s">
        <v>38</v>
      </c>
      <c r="AC2050" s="6" t="s">
        <v>38</v>
      </c>
      <c r="AD2050" s="6" t="s">
        <v>38</v>
      </c>
      <c r="AE2050" s="6" t="s">
        <v>38</v>
      </c>
    </row>
    <row r="2051">
      <c r="A2051" s="28" t="s">
        <v>4730</v>
      </c>
      <c r="B2051" s="6" t="s">
        <v>4731</v>
      </c>
      <c r="C2051" s="6" t="s">
        <v>4485</v>
      </c>
      <c r="D2051" s="7" t="s">
        <v>34</v>
      </c>
      <c r="E2051" s="28" t="s">
        <v>35</v>
      </c>
      <c r="F2051" s="5" t="s">
        <v>158</v>
      </c>
      <c r="G2051" s="6" t="s">
        <v>159</v>
      </c>
      <c r="H2051" s="6" t="s">
        <v>38</v>
      </c>
      <c r="I2051" s="6" t="s">
        <v>38</v>
      </c>
      <c r="J2051" s="8" t="s">
        <v>308</v>
      </c>
      <c r="K2051" s="5" t="s">
        <v>309</v>
      </c>
      <c r="L2051" s="7" t="s">
        <v>310</v>
      </c>
      <c r="M2051" s="9">
        <v>0</v>
      </c>
      <c r="N2051" s="5" t="s">
        <v>56</v>
      </c>
      <c r="O2051" s="31">
        <v>44844.4703482639</v>
      </c>
      <c r="P2051" s="32">
        <v>44852.6678132755</v>
      </c>
      <c r="Q2051" s="28" t="s">
        <v>38</v>
      </c>
      <c r="R2051" s="29" t="s">
        <v>38</v>
      </c>
      <c r="S2051" s="28" t="s">
        <v>83</v>
      </c>
      <c r="T2051" s="28" t="s">
        <v>38</v>
      </c>
      <c r="U2051" s="5" t="s">
        <v>38</v>
      </c>
      <c r="V2051" s="28" t="s">
        <v>305</v>
      </c>
      <c r="W2051" s="7" t="s">
        <v>38</v>
      </c>
      <c r="X2051" s="7" t="s">
        <v>38</v>
      </c>
      <c r="Y2051" s="5" t="s">
        <v>38</v>
      </c>
      <c r="Z2051" s="5" t="s">
        <v>38</v>
      </c>
      <c r="AA2051" s="6" t="s">
        <v>38</v>
      </c>
      <c r="AB2051" s="6" t="s">
        <v>38</v>
      </c>
      <c r="AC2051" s="6" t="s">
        <v>38</v>
      </c>
      <c r="AD2051" s="6" t="s">
        <v>38</v>
      </c>
      <c r="AE2051" s="6" t="s">
        <v>38</v>
      </c>
    </row>
    <row r="2052">
      <c r="A2052" s="28" t="s">
        <v>4732</v>
      </c>
      <c r="B2052" s="6" t="s">
        <v>4733</v>
      </c>
      <c r="C2052" s="6" t="s">
        <v>3362</v>
      </c>
      <c r="D2052" s="7" t="s">
        <v>34</v>
      </c>
      <c r="E2052" s="28" t="s">
        <v>35</v>
      </c>
      <c r="F2052" s="5" t="s">
        <v>158</v>
      </c>
      <c r="G2052" s="6" t="s">
        <v>159</v>
      </c>
      <c r="H2052" s="6" t="s">
        <v>38</v>
      </c>
      <c r="I2052" s="6" t="s">
        <v>38</v>
      </c>
      <c r="J2052" s="8" t="s">
        <v>580</v>
      </c>
      <c r="K2052" s="5" t="s">
        <v>581</v>
      </c>
      <c r="L2052" s="7" t="s">
        <v>582</v>
      </c>
      <c r="M2052" s="9">
        <v>0</v>
      </c>
      <c r="N2052" s="5" t="s">
        <v>56</v>
      </c>
      <c r="O2052" s="31">
        <v>44844.5050722569</v>
      </c>
      <c r="P2052" s="32">
        <v>44848.1535718403</v>
      </c>
      <c r="Q2052" s="28" t="s">
        <v>38</v>
      </c>
      <c r="R2052" s="29" t="s">
        <v>38</v>
      </c>
      <c r="S2052" s="28" t="s">
        <v>83</v>
      </c>
      <c r="T2052" s="28" t="s">
        <v>38</v>
      </c>
      <c r="U2052" s="5" t="s">
        <v>38</v>
      </c>
      <c r="V2052" s="28" t="s">
        <v>188</v>
      </c>
      <c r="W2052" s="7" t="s">
        <v>38</v>
      </c>
      <c r="X2052" s="7" t="s">
        <v>38</v>
      </c>
      <c r="Y2052" s="5" t="s">
        <v>38</v>
      </c>
      <c r="Z2052" s="5" t="s">
        <v>38</v>
      </c>
      <c r="AA2052" s="6" t="s">
        <v>38</v>
      </c>
      <c r="AB2052" s="6" t="s">
        <v>38</v>
      </c>
      <c r="AC2052" s="6" t="s">
        <v>38</v>
      </c>
      <c r="AD2052" s="6" t="s">
        <v>38</v>
      </c>
      <c r="AE2052" s="6" t="s">
        <v>38</v>
      </c>
    </row>
    <row r="2053">
      <c r="A2053" s="28" t="s">
        <v>4734</v>
      </c>
      <c r="B2053" s="6" t="s">
        <v>4735</v>
      </c>
      <c r="C2053" s="6" t="s">
        <v>4485</v>
      </c>
      <c r="D2053" s="7" t="s">
        <v>34</v>
      </c>
      <c r="E2053" s="28" t="s">
        <v>35</v>
      </c>
      <c r="F2053" s="5" t="s">
        <v>158</v>
      </c>
      <c r="G2053" s="6" t="s">
        <v>159</v>
      </c>
      <c r="H2053" s="6" t="s">
        <v>38</v>
      </c>
      <c r="I2053" s="6" t="s">
        <v>38</v>
      </c>
      <c r="J2053" s="8" t="s">
        <v>678</v>
      </c>
      <c r="K2053" s="5" t="s">
        <v>679</v>
      </c>
      <c r="L2053" s="7" t="s">
        <v>680</v>
      </c>
      <c r="M2053" s="9">
        <v>0</v>
      </c>
      <c r="N2053" s="5" t="s">
        <v>56</v>
      </c>
      <c r="O2053" s="31">
        <v>44844.5161855671</v>
      </c>
      <c r="P2053" s="32">
        <v>44846.3480429051</v>
      </c>
      <c r="Q2053" s="28" t="s">
        <v>38</v>
      </c>
      <c r="R2053" s="29" t="s">
        <v>38</v>
      </c>
      <c r="S2053" s="28" t="s">
        <v>70</v>
      </c>
      <c r="T2053" s="28" t="s">
        <v>38</v>
      </c>
      <c r="U2053" s="5" t="s">
        <v>38</v>
      </c>
      <c r="V2053" s="28" t="s">
        <v>681</v>
      </c>
      <c r="W2053" s="7" t="s">
        <v>38</v>
      </c>
      <c r="X2053" s="7" t="s">
        <v>38</v>
      </c>
      <c r="Y2053" s="5" t="s">
        <v>38</v>
      </c>
      <c r="Z2053" s="5" t="s">
        <v>38</v>
      </c>
      <c r="AA2053" s="6" t="s">
        <v>38</v>
      </c>
      <c r="AB2053" s="6" t="s">
        <v>38</v>
      </c>
      <c r="AC2053" s="6" t="s">
        <v>38</v>
      </c>
      <c r="AD2053" s="6" t="s">
        <v>38</v>
      </c>
      <c r="AE2053" s="6" t="s">
        <v>38</v>
      </c>
    </row>
    <row r="2054">
      <c r="A2054" s="28" t="s">
        <v>4736</v>
      </c>
      <c r="B2054" s="6" t="s">
        <v>4737</v>
      </c>
      <c r="C2054" s="6" t="s">
        <v>4485</v>
      </c>
      <c r="D2054" s="7" t="s">
        <v>34</v>
      </c>
      <c r="E2054" s="28" t="s">
        <v>35</v>
      </c>
      <c r="F2054" s="5" t="s">
        <v>158</v>
      </c>
      <c r="G2054" s="6" t="s">
        <v>159</v>
      </c>
      <c r="H2054" s="6" t="s">
        <v>38</v>
      </c>
      <c r="I2054" s="6" t="s">
        <v>38</v>
      </c>
      <c r="J2054" s="8" t="s">
        <v>678</v>
      </c>
      <c r="K2054" s="5" t="s">
        <v>679</v>
      </c>
      <c r="L2054" s="7" t="s">
        <v>680</v>
      </c>
      <c r="M2054" s="9">
        <v>0</v>
      </c>
      <c r="N2054" s="5" t="s">
        <v>56</v>
      </c>
      <c r="O2054" s="31">
        <v>44844.5161857639</v>
      </c>
      <c r="P2054" s="32">
        <v>44847.3064176273</v>
      </c>
      <c r="Q2054" s="28" t="s">
        <v>38</v>
      </c>
      <c r="R2054" s="29" t="s">
        <v>38</v>
      </c>
      <c r="S2054" s="28" t="s">
        <v>70</v>
      </c>
      <c r="T2054" s="28" t="s">
        <v>38</v>
      </c>
      <c r="U2054" s="5" t="s">
        <v>38</v>
      </c>
      <c r="V2054" s="28" t="s">
        <v>681</v>
      </c>
      <c r="W2054" s="7" t="s">
        <v>38</v>
      </c>
      <c r="X2054" s="7" t="s">
        <v>38</v>
      </c>
      <c r="Y2054" s="5" t="s">
        <v>38</v>
      </c>
      <c r="Z2054" s="5" t="s">
        <v>38</v>
      </c>
      <c r="AA2054" s="6" t="s">
        <v>38</v>
      </c>
      <c r="AB2054" s="6" t="s">
        <v>38</v>
      </c>
      <c r="AC2054" s="6" t="s">
        <v>38</v>
      </c>
      <c r="AD2054" s="6" t="s">
        <v>38</v>
      </c>
      <c r="AE2054" s="6" t="s">
        <v>38</v>
      </c>
    </row>
    <row r="2055">
      <c r="A2055" s="28" t="s">
        <v>4738</v>
      </c>
      <c r="B2055" s="6" t="s">
        <v>4739</v>
      </c>
      <c r="C2055" s="6" t="s">
        <v>4485</v>
      </c>
      <c r="D2055" s="7" t="s">
        <v>34</v>
      </c>
      <c r="E2055" s="28" t="s">
        <v>35</v>
      </c>
      <c r="F2055" s="5" t="s">
        <v>158</v>
      </c>
      <c r="G2055" s="6" t="s">
        <v>159</v>
      </c>
      <c r="H2055" s="6" t="s">
        <v>38</v>
      </c>
      <c r="I2055" s="6" t="s">
        <v>38</v>
      </c>
      <c r="J2055" s="8" t="s">
        <v>678</v>
      </c>
      <c r="K2055" s="5" t="s">
        <v>679</v>
      </c>
      <c r="L2055" s="7" t="s">
        <v>680</v>
      </c>
      <c r="M2055" s="9">
        <v>0</v>
      </c>
      <c r="N2055" s="5" t="s">
        <v>56</v>
      </c>
      <c r="O2055" s="31">
        <v>44844.5161857639</v>
      </c>
      <c r="P2055" s="32">
        <v>44848.1535720255</v>
      </c>
      <c r="Q2055" s="28" t="s">
        <v>38</v>
      </c>
      <c r="R2055" s="29" t="s">
        <v>38</v>
      </c>
      <c r="S2055" s="28" t="s">
        <v>70</v>
      </c>
      <c r="T2055" s="28" t="s">
        <v>38</v>
      </c>
      <c r="U2055" s="5" t="s">
        <v>38</v>
      </c>
      <c r="V2055" s="28" t="s">
        <v>681</v>
      </c>
      <c r="W2055" s="7" t="s">
        <v>38</v>
      </c>
      <c r="X2055" s="7" t="s">
        <v>38</v>
      </c>
      <c r="Y2055" s="5" t="s">
        <v>38</v>
      </c>
      <c r="Z2055" s="5" t="s">
        <v>38</v>
      </c>
      <c r="AA2055" s="6" t="s">
        <v>38</v>
      </c>
      <c r="AB2055" s="6" t="s">
        <v>38</v>
      </c>
      <c r="AC2055" s="6" t="s">
        <v>38</v>
      </c>
      <c r="AD2055" s="6" t="s">
        <v>38</v>
      </c>
      <c r="AE2055" s="6" t="s">
        <v>38</v>
      </c>
    </row>
    <row r="2056">
      <c r="A2056" s="28" t="s">
        <v>4740</v>
      </c>
      <c r="B2056" s="6" t="s">
        <v>4741</v>
      </c>
      <c r="C2056" s="6" t="s">
        <v>4485</v>
      </c>
      <c r="D2056" s="7" t="s">
        <v>34</v>
      </c>
      <c r="E2056" s="28" t="s">
        <v>35</v>
      </c>
      <c r="F2056" s="5" t="s">
        <v>158</v>
      </c>
      <c r="G2056" s="6" t="s">
        <v>159</v>
      </c>
      <c r="H2056" s="6" t="s">
        <v>38</v>
      </c>
      <c r="I2056" s="6" t="s">
        <v>38</v>
      </c>
      <c r="J2056" s="8" t="s">
        <v>678</v>
      </c>
      <c r="K2056" s="5" t="s">
        <v>679</v>
      </c>
      <c r="L2056" s="7" t="s">
        <v>680</v>
      </c>
      <c r="M2056" s="9">
        <v>0</v>
      </c>
      <c r="N2056" s="5" t="s">
        <v>56</v>
      </c>
      <c r="O2056" s="31">
        <v>44844.5161859144</v>
      </c>
      <c r="P2056" s="32">
        <v>44858.4105025116</v>
      </c>
      <c r="Q2056" s="28" t="s">
        <v>38</v>
      </c>
      <c r="R2056" s="29" t="s">
        <v>38</v>
      </c>
      <c r="S2056" s="28" t="s">
        <v>70</v>
      </c>
      <c r="T2056" s="28" t="s">
        <v>38</v>
      </c>
      <c r="U2056" s="5" t="s">
        <v>38</v>
      </c>
      <c r="V2056" s="28" t="s">
        <v>681</v>
      </c>
      <c r="W2056" s="7" t="s">
        <v>38</v>
      </c>
      <c r="X2056" s="7" t="s">
        <v>38</v>
      </c>
      <c r="Y2056" s="5" t="s">
        <v>38</v>
      </c>
      <c r="Z2056" s="5" t="s">
        <v>38</v>
      </c>
      <c r="AA2056" s="6" t="s">
        <v>38</v>
      </c>
      <c r="AB2056" s="6" t="s">
        <v>38</v>
      </c>
      <c r="AC2056" s="6" t="s">
        <v>38</v>
      </c>
      <c r="AD2056" s="6" t="s">
        <v>38</v>
      </c>
      <c r="AE2056" s="6" t="s">
        <v>38</v>
      </c>
    </row>
    <row r="2057">
      <c r="A2057" s="28" t="s">
        <v>4742</v>
      </c>
      <c r="B2057" s="6" t="s">
        <v>4743</v>
      </c>
      <c r="C2057" s="6" t="s">
        <v>4666</v>
      </c>
      <c r="D2057" s="7" t="s">
        <v>34</v>
      </c>
      <c r="E2057" s="28" t="s">
        <v>35</v>
      </c>
      <c r="F2057" s="5" t="s">
        <v>158</v>
      </c>
      <c r="G2057" s="6" t="s">
        <v>159</v>
      </c>
      <c r="H2057" s="6" t="s">
        <v>38</v>
      </c>
      <c r="I2057" s="6" t="s">
        <v>38</v>
      </c>
      <c r="J2057" s="8" t="s">
        <v>302</v>
      </c>
      <c r="K2057" s="5" t="s">
        <v>303</v>
      </c>
      <c r="L2057" s="7" t="s">
        <v>304</v>
      </c>
      <c r="M2057" s="9">
        <v>0</v>
      </c>
      <c r="N2057" s="5" t="s">
        <v>41</v>
      </c>
      <c r="O2057" s="31">
        <v>44844.5161861111</v>
      </c>
      <c r="P2057" s="32">
        <v>44846.3480430556</v>
      </c>
      <c r="Q2057" s="28" t="s">
        <v>38</v>
      </c>
      <c r="R2057" s="29" t="s">
        <v>4744</v>
      </c>
      <c r="S2057" s="28" t="s">
        <v>83</v>
      </c>
      <c r="T2057" s="28" t="s">
        <v>38</v>
      </c>
      <c r="U2057" s="5" t="s">
        <v>38</v>
      </c>
      <c r="V2057" s="28" t="s">
        <v>305</v>
      </c>
      <c r="W2057" s="7" t="s">
        <v>38</v>
      </c>
      <c r="X2057" s="7" t="s">
        <v>38</v>
      </c>
      <c r="Y2057" s="5" t="s">
        <v>38</v>
      </c>
      <c r="Z2057" s="5" t="s">
        <v>38</v>
      </c>
      <c r="AA2057" s="6" t="s">
        <v>38</v>
      </c>
      <c r="AB2057" s="6" t="s">
        <v>38</v>
      </c>
      <c r="AC2057" s="6" t="s">
        <v>38</v>
      </c>
      <c r="AD2057" s="6" t="s">
        <v>38</v>
      </c>
      <c r="AE2057" s="6" t="s">
        <v>38</v>
      </c>
    </row>
    <row r="2058">
      <c r="A2058" s="28" t="s">
        <v>4745</v>
      </c>
      <c r="B2058" s="6" t="s">
        <v>4746</v>
      </c>
      <c r="C2058" s="6" t="s">
        <v>4747</v>
      </c>
      <c r="D2058" s="7" t="s">
        <v>34</v>
      </c>
      <c r="E2058" s="28" t="s">
        <v>35</v>
      </c>
      <c r="F2058" s="5" t="s">
        <v>158</v>
      </c>
      <c r="G2058" s="6" t="s">
        <v>159</v>
      </c>
      <c r="H2058" s="6" t="s">
        <v>38</v>
      </c>
      <c r="I2058" s="6" t="s">
        <v>38</v>
      </c>
      <c r="J2058" s="8" t="s">
        <v>594</v>
      </c>
      <c r="K2058" s="5" t="s">
        <v>595</v>
      </c>
      <c r="L2058" s="7" t="s">
        <v>596</v>
      </c>
      <c r="M2058" s="9">
        <v>0</v>
      </c>
      <c r="N2058" s="5" t="s">
        <v>56</v>
      </c>
      <c r="O2058" s="31">
        <v>44844.5416271991</v>
      </c>
      <c r="P2058" s="32">
        <v>44846.3480432523</v>
      </c>
      <c r="Q2058" s="28" t="s">
        <v>38</v>
      </c>
      <c r="R2058" s="29" t="s">
        <v>38</v>
      </c>
      <c r="S2058" s="28" t="s">
        <v>83</v>
      </c>
      <c r="T2058" s="28" t="s">
        <v>38</v>
      </c>
      <c r="U2058" s="5" t="s">
        <v>38</v>
      </c>
      <c r="V2058" s="28" t="s">
        <v>188</v>
      </c>
      <c r="W2058" s="7" t="s">
        <v>38</v>
      </c>
      <c r="X2058" s="7" t="s">
        <v>38</v>
      </c>
      <c r="Y2058" s="5" t="s">
        <v>38</v>
      </c>
      <c r="Z2058" s="5" t="s">
        <v>38</v>
      </c>
      <c r="AA2058" s="6" t="s">
        <v>38</v>
      </c>
      <c r="AB2058" s="6" t="s">
        <v>38</v>
      </c>
      <c r="AC2058" s="6" t="s">
        <v>38</v>
      </c>
      <c r="AD2058" s="6" t="s">
        <v>38</v>
      </c>
      <c r="AE2058" s="6" t="s">
        <v>38</v>
      </c>
    </row>
    <row r="2059">
      <c r="A2059" s="28" t="s">
        <v>4748</v>
      </c>
      <c r="B2059" s="6" t="s">
        <v>4749</v>
      </c>
      <c r="C2059" s="6" t="s">
        <v>4747</v>
      </c>
      <c r="D2059" s="7" t="s">
        <v>34</v>
      </c>
      <c r="E2059" s="28" t="s">
        <v>35</v>
      </c>
      <c r="F2059" s="5" t="s">
        <v>158</v>
      </c>
      <c r="G2059" s="6" t="s">
        <v>159</v>
      </c>
      <c r="H2059" s="6" t="s">
        <v>38</v>
      </c>
      <c r="I2059" s="6" t="s">
        <v>38</v>
      </c>
      <c r="J2059" s="8" t="s">
        <v>594</v>
      </c>
      <c r="K2059" s="5" t="s">
        <v>595</v>
      </c>
      <c r="L2059" s="7" t="s">
        <v>596</v>
      </c>
      <c r="M2059" s="9">
        <v>0</v>
      </c>
      <c r="N2059" s="5" t="s">
        <v>56</v>
      </c>
      <c r="O2059" s="31">
        <v>44844.5416273958</v>
      </c>
      <c r="P2059" s="32">
        <v>44848.1535722222</v>
      </c>
      <c r="Q2059" s="28" t="s">
        <v>38</v>
      </c>
      <c r="R2059" s="29" t="s">
        <v>38</v>
      </c>
      <c r="S2059" s="28" t="s">
        <v>83</v>
      </c>
      <c r="T2059" s="28" t="s">
        <v>38</v>
      </c>
      <c r="U2059" s="5" t="s">
        <v>38</v>
      </c>
      <c r="V2059" s="28" t="s">
        <v>188</v>
      </c>
      <c r="W2059" s="7" t="s">
        <v>38</v>
      </c>
      <c r="X2059" s="7" t="s">
        <v>38</v>
      </c>
      <c r="Y2059" s="5" t="s">
        <v>38</v>
      </c>
      <c r="Z2059" s="5" t="s">
        <v>38</v>
      </c>
      <c r="AA2059" s="6" t="s">
        <v>38</v>
      </c>
      <c r="AB2059" s="6" t="s">
        <v>38</v>
      </c>
      <c r="AC2059" s="6" t="s">
        <v>38</v>
      </c>
      <c r="AD2059" s="6" t="s">
        <v>38</v>
      </c>
      <c r="AE2059" s="6" t="s">
        <v>38</v>
      </c>
    </row>
    <row r="2060">
      <c r="A2060" s="28" t="s">
        <v>4750</v>
      </c>
      <c r="B2060" s="6" t="s">
        <v>4751</v>
      </c>
      <c r="C2060" s="6" t="s">
        <v>4747</v>
      </c>
      <c r="D2060" s="7" t="s">
        <v>34</v>
      </c>
      <c r="E2060" s="28" t="s">
        <v>35</v>
      </c>
      <c r="F2060" s="5" t="s">
        <v>158</v>
      </c>
      <c r="G2060" s="6" t="s">
        <v>159</v>
      </c>
      <c r="H2060" s="6" t="s">
        <v>38</v>
      </c>
      <c r="I2060" s="6" t="s">
        <v>38</v>
      </c>
      <c r="J2060" s="8" t="s">
        <v>594</v>
      </c>
      <c r="K2060" s="5" t="s">
        <v>595</v>
      </c>
      <c r="L2060" s="7" t="s">
        <v>596</v>
      </c>
      <c r="M2060" s="9">
        <v>0</v>
      </c>
      <c r="N2060" s="5" t="s">
        <v>56</v>
      </c>
      <c r="O2060" s="31">
        <v>44844.541627581</v>
      </c>
      <c r="P2060" s="32">
        <v>44852.6678132755</v>
      </c>
      <c r="Q2060" s="28" t="s">
        <v>38</v>
      </c>
      <c r="R2060" s="29" t="s">
        <v>38</v>
      </c>
      <c r="S2060" s="28" t="s">
        <v>83</v>
      </c>
      <c r="T2060" s="28" t="s">
        <v>38</v>
      </c>
      <c r="U2060" s="5" t="s">
        <v>38</v>
      </c>
      <c r="V2060" s="28" t="s">
        <v>188</v>
      </c>
      <c r="W2060" s="7" t="s">
        <v>38</v>
      </c>
      <c r="X2060" s="7" t="s">
        <v>38</v>
      </c>
      <c r="Y2060" s="5" t="s">
        <v>38</v>
      </c>
      <c r="Z2060" s="5" t="s">
        <v>38</v>
      </c>
      <c r="AA2060" s="6" t="s">
        <v>38</v>
      </c>
      <c r="AB2060" s="6" t="s">
        <v>38</v>
      </c>
      <c r="AC2060" s="6" t="s">
        <v>38</v>
      </c>
      <c r="AD2060" s="6" t="s">
        <v>38</v>
      </c>
      <c r="AE2060" s="6" t="s">
        <v>38</v>
      </c>
    </row>
    <row r="2061">
      <c r="A2061" s="28" t="s">
        <v>4752</v>
      </c>
      <c r="B2061" s="6" t="s">
        <v>4753</v>
      </c>
      <c r="C2061" s="6" t="s">
        <v>4747</v>
      </c>
      <c r="D2061" s="7" t="s">
        <v>34</v>
      </c>
      <c r="E2061" s="28" t="s">
        <v>35</v>
      </c>
      <c r="F2061" s="5" t="s">
        <v>158</v>
      </c>
      <c r="G2061" s="6" t="s">
        <v>53</v>
      </c>
      <c r="H2061" s="6" t="s">
        <v>38</v>
      </c>
      <c r="I2061" s="6" t="s">
        <v>38</v>
      </c>
      <c r="J2061" s="8" t="s">
        <v>594</v>
      </c>
      <c r="K2061" s="5" t="s">
        <v>595</v>
      </c>
      <c r="L2061" s="7" t="s">
        <v>596</v>
      </c>
      <c r="M2061" s="9">
        <v>0</v>
      </c>
      <c r="N2061" s="5" t="s">
        <v>244</v>
      </c>
      <c r="O2061" s="31">
        <v>44844.5416277431</v>
      </c>
      <c r="P2061" s="32">
        <v>44858.4105026968</v>
      </c>
      <c r="Q2061" s="28" t="s">
        <v>38</v>
      </c>
      <c r="R2061" s="29" t="s">
        <v>38</v>
      </c>
      <c r="S2061" s="28" t="s">
        <v>83</v>
      </c>
      <c r="T2061" s="28" t="s">
        <v>38</v>
      </c>
      <c r="U2061" s="5" t="s">
        <v>38</v>
      </c>
      <c r="V2061" s="28" t="s">
        <v>188</v>
      </c>
      <c r="W2061" s="7" t="s">
        <v>38</v>
      </c>
      <c r="X2061" s="7" t="s">
        <v>38</v>
      </c>
      <c r="Y2061" s="5" t="s">
        <v>38</v>
      </c>
      <c r="Z2061" s="5" t="s">
        <v>38</v>
      </c>
      <c r="AA2061" s="6" t="s">
        <v>38</v>
      </c>
      <c r="AB2061" s="6" t="s">
        <v>38</v>
      </c>
      <c r="AC2061" s="6" t="s">
        <v>38</v>
      </c>
      <c r="AD2061" s="6" t="s">
        <v>38</v>
      </c>
      <c r="AE2061" s="6" t="s">
        <v>38</v>
      </c>
    </row>
    <row r="2062">
      <c r="A2062" s="28" t="s">
        <v>4754</v>
      </c>
      <c r="B2062" s="6" t="s">
        <v>4755</v>
      </c>
      <c r="C2062" s="6" t="s">
        <v>4465</v>
      </c>
      <c r="D2062" s="7" t="s">
        <v>34</v>
      </c>
      <c r="E2062" s="28" t="s">
        <v>35</v>
      </c>
      <c r="F2062" s="5" t="s">
        <v>158</v>
      </c>
      <c r="G2062" s="6" t="s">
        <v>159</v>
      </c>
      <c r="H2062" s="6" t="s">
        <v>38</v>
      </c>
      <c r="I2062" s="6" t="s">
        <v>38</v>
      </c>
      <c r="J2062" s="8" t="s">
        <v>334</v>
      </c>
      <c r="K2062" s="5" t="s">
        <v>335</v>
      </c>
      <c r="L2062" s="7" t="s">
        <v>333</v>
      </c>
      <c r="M2062" s="9">
        <v>0</v>
      </c>
      <c r="N2062" s="5" t="s">
        <v>56</v>
      </c>
      <c r="O2062" s="31">
        <v>44844.6411058218</v>
      </c>
      <c r="P2062" s="32">
        <v>44848.153572419</v>
      </c>
      <c r="Q2062" s="28" t="s">
        <v>38</v>
      </c>
      <c r="R2062" s="29" t="s">
        <v>38</v>
      </c>
      <c r="S2062" s="28" t="s">
        <v>83</v>
      </c>
      <c r="T2062" s="28" t="s">
        <v>38</v>
      </c>
      <c r="U2062" s="5" t="s">
        <v>38</v>
      </c>
      <c r="V2062" s="28" t="s">
        <v>188</v>
      </c>
      <c r="W2062" s="7" t="s">
        <v>38</v>
      </c>
      <c r="X2062" s="7" t="s">
        <v>38</v>
      </c>
      <c r="Y2062" s="5" t="s">
        <v>38</v>
      </c>
      <c r="Z2062" s="5" t="s">
        <v>38</v>
      </c>
      <c r="AA2062" s="6" t="s">
        <v>38</v>
      </c>
      <c r="AB2062" s="6" t="s">
        <v>38</v>
      </c>
      <c r="AC2062" s="6" t="s">
        <v>38</v>
      </c>
      <c r="AD2062" s="6" t="s">
        <v>38</v>
      </c>
      <c r="AE2062" s="6" t="s">
        <v>38</v>
      </c>
    </row>
    <row r="2063">
      <c r="A2063" s="28" t="s">
        <v>4756</v>
      </c>
      <c r="B2063" s="6" t="s">
        <v>4757</v>
      </c>
      <c r="C2063" s="6" t="s">
        <v>4666</v>
      </c>
      <c r="D2063" s="7" t="s">
        <v>34</v>
      </c>
      <c r="E2063" s="28" t="s">
        <v>35</v>
      </c>
      <c r="F2063" s="5" t="s">
        <v>158</v>
      </c>
      <c r="G2063" s="6" t="s">
        <v>159</v>
      </c>
      <c r="H2063" s="6" t="s">
        <v>38</v>
      </c>
      <c r="I2063" s="6" t="s">
        <v>38</v>
      </c>
      <c r="J2063" s="8" t="s">
        <v>295</v>
      </c>
      <c r="K2063" s="5" t="s">
        <v>296</v>
      </c>
      <c r="L2063" s="7" t="s">
        <v>294</v>
      </c>
      <c r="M2063" s="9">
        <v>0</v>
      </c>
      <c r="N2063" s="5" t="s">
        <v>56</v>
      </c>
      <c r="O2063" s="31">
        <v>44844.6449116088</v>
      </c>
      <c r="P2063" s="32">
        <v>44848.153572419</v>
      </c>
      <c r="Q2063" s="28" t="s">
        <v>38</v>
      </c>
      <c r="R2063" s="29" t="s">
        <v>38</v>
      </c>
      <c r="S2063" s="28" t="s">
        <v>83</v>
      </c>
      <c r="T2063" s="28" t="s">
        <v>38</v>
      </c>
      <c r="U2063" s="5" t="s">
        <v>38</v>
      </c>
      <c r="V2063" s="28" t="s">
        <v>292</v>
      </c>
      <c r="W2063" s="7" t="s">
        <v>38</v>
      </c>
      <c r="X2063" s="7" t="s">
        <v>38</v>
      </c>
      <c r="Y2063" s="5" t="s">
        <v>38</v>
      </c>
      <c r="Z2063" s="5" t="s">
        <v>38</v>
      </c>
      <c r="AA2063" s="6" t="s">
        <v>38</v>
      </c>
      <c r="AB2063" s="6" t="s">
        <v>38</v>
      </c>
      <c r="AC2063" s="6" t="s">
        <v>38</v>
      </c>
      <c r="AD2063" s="6" t="s">
        <v>38</v>
      </c>
      <c r="AE2063" s="6" t="s">
        <v>38</v>
      </c>
    </row>
    <row r="2064">
      <c r="A2064" s="28" t="s">
        <v>4758</v>
      </c>
      <c r="B2064" s="6" t="s">
        <v>4759</v>
      </c>
      <c r="C2064" s="6" t="s">
        <v>4760</v>
      </c>
      <c r="D2064" s="7" t="s">
        <v>34</v>
      </c>
      <c r="E2064" s="28" t="s">
        <v>35</v>
      </c>
      <c r="F2064" s="5" t="s">
        <v>158</v>
      </c>
      <c r="G2064" s="6" t="s">
        <v>159</v>
      </c>
      <c r="H2064" s="6" t="s">
        <v>38</v>
      </c>
      <c r="I2064" s="6" t="s">
        <v>38</v>
      </c>
      <c r="J2064" s="8" t="s">
        <v>348</v>
      </c>
      <c r="K2064" s="5" t="s">
        <v>349</v>
      </c>
      <c r="L2064" s="7" t="s">
        <v>350</v>
      </c>
      <c r="M2064" s="9">
        <v>0</v>
      </c>
      <c r="N2064" s="5" t="s">
        <v>56</v>
      </c>
      <c r="O2064" s="31">
        <v>44844.7192232639</v>
      </c>
      <c r="P2064" s="32">
        <v>44846.3480447106</v>
      </c>
      <c r="Q2064" s="28" t="s">
        <v>38</v>
      </c>
      <c r="R2064" s="29" t="s">
        <v>38</v>
      </c>
      <c r="S2064" s="28" t="s">
        <v>83</v>
      </c>
      <c r="T2064" s="28" t="s">
        <v>38</v>
      </c>
      <c r="U2064" s="5" t="s">
        <v>38</v>
      </c>
      <c r="V2064" s="28" t="s">
        <v>188</v>
      </c>
      <c r="W2064" s="7" t="s">
        <v>38</v>
      </c>
      <c r="X2064" s="7" t="s">
        <v>38</v>
      </c>
      <c r="Y2064" s="5" t="s">
        <v>38</v>
      </c>
      <c r="Z2064" s="5" t="s">
        <v>38</v>
      </c>
      <c r="AA2064" s="6" t="s">
        <v>38</v>
      </c>
      <c r="AB2064" s="6" t="s">
        <v>38</v>
      </c>
      <c r="AC2064" s="6" t="s">
        <v>38</v>
      </c>
      <c r="AD2064" s="6" t="s">
        <v>38</v>
      </c>
      <c r="AE2064" s="6" t="s">
        <v>38</v>
      </c>
    </row>
    <row r="2065">
      <c r="A2065" s="28" t="s">
        <v>4761</v>
      </c>
      <c r="B2065" s="6" t="s">
        <v>4762</v>
      </c>
      <c r="C2065" s="6" t="s">
        <v>4760</v>
      </c>
      <c r="D2065" s="7" t="s">
        <v>34</v>
      </c>
      <c r="E2065" s="28" t="s">
        <v>35</v>
      </c>
      <c r="F2065" s="5" t="s">
        <v>158</v>
      </c>
      <c r="G2065" s="6" t="s">
        <v>159</v>
      </c>
      <c r="H2065" s="6" t="s">
        <v>38</v>
      </c>
      <c r="I2065" s="6" t="s">
        <v>38</v>
      </c>
      <c r="J2065" s="8" t="s">
        <v>348</v>
      </c>
      <c r="K2065" s="5" t="s">
        <v>349</v>
      </c>
      <c r="L2065" s="7" t="s">
        <v>350</v>
      </c>
      <c r="M2065" s="9">
        <v>0</v>
      </c>
      <c r="N2065" s="5" t="s">
        <v>56</v>
      </c>
      <c r="O2065" s="31">
        <v>44844.7192532755</v>
      </c>
      <c r="P2065" s="32">
        <v>44848.1535725694</v>
      </c>
      <c r="Q2065" s="28" t="s">
        <v>38</v>
      </c>
      <c r="R2065" s="29" t="s">
        <v>38</v>
      </c>
      <c r="S2065" s="28" t="s">
        <v>83</v>
      </c>
      <c r="T2065" s="28" t="s">
        <v>38</v>
      </c>
      <c r="U2065" s="5" t="s">
        <v>38</v>
      </c>
      <c r="V2065" s="28" t="s">
        <v>188</v>
      </c>
      <c r="W2065" s="7" t="s">
        <v>38</v>
      </c>
      <c r="X2065" s="7" t="s">
        <v>38</v>
      </c>
      <c r="Y2065" s="5" t="s">
        <v>38</v>
      </c>
      <c r="Z2065" s="5" t="s">
        <v>38</v>
      </c>
      <c r="AA2065" s="6" t="s">
        <v>38</v>
      </c>
      <c r="AB2065" s="6" t="s">
        <v>38</v>
      </c>
      <c r="AC2065" s="6" t="s">
        <v>38</v>
      </c>
      <c r="AD2065" s="6" t="s">
        <v>38</v>
      </c>
      <c r="AE2065" s="6" t="s">
        <v>38</v>
      </c>
    </row>
    <row r="2066">
      <c r="A2066" s="28" t="s">
        <v>4763</v>
      </c>
      <c r="B2066" s="6" t="s">
        <v>4764</v>
      </c>
      <c r="C2066" s="6" t="s">
        <v>4760</v>
      </c>
      <c r="D2066" s="7" t="s">
        <v>34</v>
      </c>
      <c r="E2066" s="28" t="s">
        <v>35</v>
      </c>
      <c r="F2066" s="5" t="s">
        <v>158</v>
      </c>
      <c r="G2066" s="6" t="s">
        <v>159</v>
      </c>
      <c r="H2066" s="6" t="s">
        <v>38</v>
      </c>
      <c r="I2066" s="6" t="s">
        <v>38</v>
      </c>
      <c r="J2066" s="8" t="s">
        <v>348</v>
      </c>
      <c r="K2066" s="5" t="s">
        <v>349</v>
      </c>
      <c r="L2066" s="7" t="s">
        <v>350</v>
      </c>
      <c r="M2066" s="9">
        <v>0</v>
      </c>
      <c r="N2066" s="5" t="s">
        <v>56</v>
      </c>
      <c r="O2066" s="31">
        <v>44844.719259456</v>
      </c>
      <c r="P2066" s="32">
        <v>44852.6674611458</v>
      </c>
      <c r="Q2066" s="28" t="s">
        <v>38</v>
      </c>
      <c r="R2066" s="29" t="s">
        <v>38</v>
      </c>
      <c r="S2066" s="28" t="s">
        <v>83</v>
      </c>
      <c r="T2066" s="28" t="s">
        <v>38</v>
      </c>
      <c r="U2066" s="5" t="s">
        <v>38</v>
      </c>
      <c r="V2066" s="28" t="s">
        <v>188</v>
      </c>
      <c r="W2066" s="7" t="s">
        <v>38</v>
      </c>
      <c r="X2066" s="7" t="s">
        <v>38</v>
      </c>
      <c r="Y2066" s="5" t="s">
        <v>38</v>
      </c>
      <c r="Z2066" s="5" t="s">
        <v>38</v>
      </c>
      <c r="AA2066" s="6" t="s">
        <v>38</v>
      </c>
      <c r="AB2066" s="6" t="s">
        <v>38</v>
      </c>
      <c r="AC2066" s="6" t="s">
        <v>38</v>
      </c>
      <c r="AD2066" s="6" t="s">
        <v>38</v>
      </c>
      <c r="AE2066" s="6" t="s">
        <v>38</v>
      </c>
    </row>
    <row r="2067">
      <c r="A2067" s="28" t="s">
        <v>4765</v>
      </c>
      <c r="B2067" s="6" t="s">
        <v>4766</v>
      </c>
      <c r="C2067" s="6" t="s">
        <v>4470</v>
      </c>
      <c r="D2067" s="7" t="s">
        <v>34</v>
      </c>
      <c r="E2067" s="28" t="s">
        <v>35</v>
      </c>
      <c r="F2067" s="5" t="s">
        <v>158</v>
      </c>
      <c r="G2067" s="6" t="s">
        <v>159</v>
      </c>
      <c r="H2067" s="6" t="s">
        <v>38</v>
      </c>
      <c r="I2067" s="6" t="s">
        <v>38</v>
      </c>
      <c r="J2067" s="8" t="s">
        <v>442</v>
      </c>
      <c r="K2067" s="5" t="s">
        <v>443</v>
      </c>
      <c r="L2067" s="7" t="s">
        <v>444</v>
      </c>
      <c r="M2067" s="9">
        <v>0</v>
      </c>
      <c r="N2067" s="5" t="s">
        <v>41</v>
      </c>
      <c r="O2067" s="31">
        <v>44844.7192659375</v>
      </c>
      <c r="P2067" s="32">
        <v>44846.3480447106</v>
      </c>
      <c r="Q2067" s="28" t="s">
        <v>38</v>
      </c>
      <c r="R2067" s="29" t="s">
        <v>4767</v>
      </c>
      <c r="S2067" s="28" t="s">
        <v>83</v>
      </c>
      <c r="T2067" s="28" t="s">
        <v>38</v>
      </c>
      <c r="U2067" s="5" t="s">
        <v>38</v>
      </c>
      <c r="V2067" s="28" t="s">
        <v>305</v>
      </c>
      <c r="W2067" s="7" t="s">
        <v>38</v>
      </c>
      <c r="X2067" s="7" t="s">
        <v>38</v>
      </c>
      <c r="Y2067" s="5" t="s">
        <v>38</v>
      </c>
      <c r="Z2067" s="5" t="s">
        <v>38</v>
      </c>
      <c r="AA2067" s="6" t="s">
        <v>38</v>
      </c>
      <c r="AB2067" s="6" t="s">
        <v>38</v>
      </c>
      <c r="AC2067" s="6" t="s">
        <v>38</v>
      </c>
      <c r="AD2067" s="6" t="s">
        <v>38</v>
      </c>
      <c r="AE2067" s="6" t="s">
        <v>38</v>
      </c>
    </row>
    <row r="2068">
      <c r="A2068" s="28" t="s">
        <v>4767</v>
      </c>
      <c r="B2068" s="6" t="s">
        <v>4768</v>
      </c>
      <c r="C2068" s="6" t="s">
        <v>4470</v>
      </c>
      <c r="D2068" s="7" t="s">
        <v>34</v>
      </c>
      <c r="E2068" s="28" t="s">
        <v>35</v>
      </c>
      <c r="F2068" s="5" t="s">
        <v>158</v>
      </c>
      <c r="G2068" s="6" t="s">
        <v>159</v>
      </c>
      <c r="H2068" s="6" t="s">
        <v>38</v>
      </c>
      <c r="I2068" s="6" t="s">
        <v>38</v>
      </c>
      <c r="J2068" s="8" t="s">
        <v>442</v>
      </c>
      <c r="K2068" s="5" t="s">
        <v>443</v>
      </c>
      <c r="L2068" s="7" t="s">
        <v>444</v>
      </c>
      <c r="M2068" s="9">
        <v>0</v>
      </c>
      <c r="N2068" s="5" t="s">
        <v>56</v>
      </c>
      <c r="O2068" s="31">
        <v>44844.7192733796</v>
      </c>
      <c r="P2068" s="32">
        <v>44848.1535729514</v>
      </c>
      <c r="Q2068" s="28" t="s">
        <v>4765</v>
      </c>
      <c r="R2068" s="29" t="s">
        <v>38</v>
      </c>
      <c r="S2068" s="28" t="s">
        <v>83</v>
      </c>
      <c r="T2068" s="28" t="s">
        <v>38</v>
      </c>
      <c r="U2068" s="5" t="s">
        <v>38</v>
      </c>
      <c r="V2068" s="28" t="s">
        <v>305</v>
      </c>
      <c r="W2068" s="7" t="s">
        <v>38</v>
      </c>
      <c r="X2068" s="7" t="s">
        <v>38</v>
      </c>
      <c r="Y2068" s="5" t="s">
        <v>38</v>
      </c>
      <c r="Z2068" s="5" t="s">
        <v>38</v>
      </c>
      <c r="AA2068" s="6" t="s">
        <v>38</v>
      </c>
      <c r="AB2068" s="6" t="s">
        <v>38</v>
      </c>
      <c r="AC2068" s="6" t="s">
        <v>38</v>
      </c>
      <c r="AD2068" s="6" t="s">
        <v>38</v>
      </c>
      <c r="AE2068" s="6" t="s">
        <v>38</v>
      </c>
    </row>
    <row r="2069">
      <c r="A2069" s="28" t="s">
        <v>4769</v>
      </c>
      <c r="B2069" s="6" t="s">
        <v>4770</v>
      </c>
      <c r="C2069" s="6" t="s">
        <v>4470</v>
      </c>
      <c r="D2069" s="7" t="s">
        <v>34</v>
      </c>
      <c r="E2069" s="28" t="s">
        <v>35</v>
      </c>
      <c r="F2069" s="5" t="s">
        <v>158</v>
      </c>
      <c r="G2069" s="6" t="s">
        <v>159</v>
      </c>
      <c r="H2069" s="6" t="s">
        <v>38</v>
      </c>
      <c r="I2069" s="6" t="s">
        <v>38</v>
      </c>
      <c r="J2069" s="8" t="s">
        <v>442</v>
      </c>
      <c r="K2069" s="5" t="s">
        <v>443</v>
      </c>
      <c r="L2069" s="7" t="s">
        <v>444</v>
      </c>
      <c r="M2069" s="9">
        <v>0</v>
      </c>
      <c r="N2069" s="5" t="s">
        <v>41</v>
      </c>
      <c r="O2069" s="31">
        <v>44844.7192775116</v>
      </c>
      <c r="P2069" s="32">
        <v>44854.3966162847</v>
      </c>
      <c r="Q2069" s="28" t="s">
        <v>38</v>
      </c>
      <c r="R2069" s="29" t="s">
        <v>4771</v>
      </c>
      <c r="S2069" s="28" t="s">
        <v>83</v>
      </c>
      <c r="T2069" s="28" t="s">
        <v>38</v>
      </c>
      <c r="U2069" s="5" t="s">
        <v>38</v>
      </c>
      <c r="V2069" s="28" t="s">
        <v>305</v>
      </c>
      <c r="W2069" s="7" t="s">
        <v>38</v>
      </c>
      <c r="X2069" s="7" t="s">
        <v>38</v>
      </c>
      <c r="Y2069" s="5" t="s">
        <v>38</v>
      </c>
      <c r="Z2069" s="5" t="s">
        <v>38</v>
      </c>
      <c r="AA2069" s="6" t="s">
        <v>38</v>
      </c>
      <c r="AB2069" s="6" t="s">
        <v>38</v>
      </c>
      <c r="AC2069" s="6" t="s">
        <v>38</v>
      </c>
      <c r="AD2069" s="6" t="s">
        <v>38</v>
      </c>
      <c r="AE2069" s="6" t="s">
        <v>38</v>
      </c>
    </row>
    <row r="2070">
      <c r="A2070" s="28" t="s">
        <v>4771</v>
      </c>
      <c r="B2070" s="6" t="s">
        <v>4772</v>
      </c>
      <c r="C2070" s="6" t="s">
        <v>4470</v>
      </c>
      <c r="D2070" s="7" t="s">
        <v>34</v>
      </c>
      <c r="E2070" s="28" t="s">
        <v>35</v>
      </c>
      <c r="F2070" s="5" t="s">
        <v>158</v>
      </c>
      <c r="G2070" s="6" t="s">
        <v>159</v>
      </c>
      <c r="H2070" s="6" t="s">
        <v>38</v>
      </c>
      <c r="I2070" s="6" t="s">
        <v>38</v>
      </c>
      <c r="J2070" s="8" t="s">
        <v>442</v>
      </c>
      <c r="K2070" s="5" t="s">
        <v>443</v>
      </c>
      <c r="L2070" s="7" t="s">
        <v>444</v>
      </c>
      <c r="M2070" s="9">
        <v>0</v>
      </c>
      <c r="N2070" s="5" t="s">
        <v>41</v>
      </c>
      <c r="O2070" s="31">
        <v>44844.7192851042</v>
      </c>
      <c r="P2070" s="32">
        <v>44854.3966164699</v>
      </c>
      <c r="Q2070" s="28" t="s">
        <v>4769</v>
      </c>
      <c r="R2070" s="29" t="s">
        <v>4773</v>
      </c>
      <c r="S2070" s="28" t="s">
        <v>83</v>
      </c>
      <c r="T2070" s="28" t="s">
        <v>38</v>
      </c>
      <c r="U2070" s="5" t="s">
        <v>38</v>
      </c>
      <c r="V2070" s="28" t="s">
        <v>305</v>
      </c>
      <c r="W2070" s="7" t="s">
        <v>38</v>
      </c>
      <c r="X2070" s="7" t="s">
        <v>38</v>
      </c>
      <c r="Y2070" s="5" t="s">
        <v>38</v>
      </c>
      <c r="Z2070" s="5" t="s">
        <v>38</v>
      </c>
      <c r="AA2070" s="6" t="s">
        <v>38</v>
      </c>
      <c r="AB2070" s="6" t="s">
        <v>38</v>
      </c>
      <c r="AC2070" s="6" t="s">
        <v>38</v>
      </c>
      <c r="AD2070" s="6" t="s">
        <v>38</v>
      </c>
      <c r="AE2070" s="6" t="s">
        <v>38</v>
      </c>
    </row>
    <row r="2071">
      <c r="A2071" s="28" t="s">
        <v>4774</v>
      </c>
      <c r="B2071" s="6" t="s">
        <v>4775</v>
      </c>
      <c r="C2071" s="6" t="s">
        <v>4519</v>
      </c>
      <c r="D2071" s="7" t="s">
        <v>34</v>
      </c>
      <c r="E2071" s="28" t="s">
        <v>35</v>
      </c>
      <c r="F2071" s="5" t="s">
        <v>158</v>
      </c>
      <c r="G2071" s="6" t="s">
        <v>159</v>
      </c>
      <c r="H2071" s="6" t="s">
        <v>38</v>
      </c>
      <c r="I2071" s="6" t="s">
        <v>38</v>
      </c>
      <c r="J2071" s="8" t="s">
        <v>160</v>
      </c>
      <c r="K2071" s="5" t="s">
        <v>161</v>
      </c>
      <c r="L2071" s="7" t="s">
        <v>162</v>
      </c>
      <c r="M2071" s="9">
        <v>0</v>
      </c>
      <c r="N2071" s="5" t="s">
        <v>56</v>
      </c>
      <c r="O2071" s="31">
        <v>44844.7192932523</v>
      </c>
      <c r="P2071" s="32">
        <v>44846.3480448727</v>
      </c>
      <c r="Q2071" s="28" t="s">
        <v>38</v>
      </c>
      <c r="R2071" s="29" t="s">
        <v>38</v>
      </c>
      <c r="S2071" s="28" t="s">
        <v>70</v>
      </c>
      <c r="T2071" s="28" t="s">
        <v>38</v>
      </c>
      <c r="U2071" s="5" t="s">
        <v>38</v>
      </c>
      <c r="V2071" s="28" t="s">
        <v>163</v>
      </c>
      <c r="W2071" s="7" t="s">
        <v>38</v>
      </c>
      <c r="X2071" s="7" t="s">
        <v>38</v>
      </c>
      <c r="Y2071" s="5" t="s">
        <v>38</v>
      </c>
      <c r="Z2071" s="5" t="s">
        <v>38</v>
      </c>
      <c r="AA2071" s="6" t="s">
        <v>38</v>
      </c>
      <c r="AB2071" s="6" t="s">
        <v>38</v>
      </c>
      <c r="AC2071" s="6" t="s">
        <v>38</v>
      </c>
      <c r="AD2071" s="6" t="s">
        <v>38</v>
      </c>
      <c r="AE2071" s="6" t="s">
        <v>38</v>
      </c>
    </row>
    <row r="2072">
      <c r="A2072" s="28" t="s">
        <v>4776</v>
      </c>
      <c r="B2072" s="6" t="s">
        <v>4777</v>
      </c>
      <c r="C2072" s="6" t="s">
        <v>4519</v>
      </c>
      <c r="D2072" s="7" t="s">
        <v>34</v>
      </c>
      <c r="E2072" s="28" t="s">
        <v>35</v>
      </c>
      <c r="F2072" s="5" t="s">
        <v>158</v>
      </c>
      <c r="G2072" s="6" t="s">
        <v>159</v>
      </c>
      <c r="H2072" s="6" t="s">
        <v>38</v>
      </c>
      <c r="I2072" s="6" t="s">
        <v>38</v>
      </c>
      <c r="J2072" s="8" t="s">
        <v>385</v>
      </c>
      <c r="K2072" s="5" t="s">
        <v>386</v>
      </c>
      <c r="L2072" s="7" t="s">
        <v>387</v>
      </c>
      <c r="M2072" s="9">
        <v>0</v>
      </c>
      <c r="N2072" s="5" t="s">
        <v>56</v>
      </c>
      <c r="O2072" s="31">
        <v>44844.7192977662</v>
      </c>
      <c r="P2072" s="32">
        <v>44846.3480450579</v>
      </c>
      <c r="Q2072" s="28" t="s">
        <v>38</v>
      </c>
      <c r="R2072" s="29" t="s">
        <v>38</v>
      </c>
      <c r="S2072" s="28" t="s">
        <v>83</v>
      </c>
      <c r="T2072" s="28" t="s">
        <v>38</v>
      </c>
      <c r="U2072" s="5" t="s">
        <v>38</v>
      </c>
      <c r="V2072" s="28" t="s">
        <v>105</v>
      </c>
      <c r="W2072" s="7" t="s">
        <v>38</v>
      </c>
      <c r="X2072" s="7" t="s">
        <v>38</v>
      </c>
      <c r="Y2072" s="5" t="s">
        <v>38</v>
      </c>
      <c r="Z2072" s="5" t="s">
        <v>38</v>
      </c>
      <c r="AA2072" s="6" t="s">
        <v>38</v>
      </c>
      <c r="AB2072" s="6" t="s">
        <v>38</v>
      </c>
      <c r="AC2072" s="6" t="s">
        <v>38</v>
      </c>
      <c r="AD2072" s="6" t="s">
        <v>38</v>
      </c>
      <c r="AE2072" s="6" t="s">
        <v>38</v>
      </c>
    </row>
    <row r="2073">
      <c r="A2073" s="28" t="s">
        <v>4778</v>
      </c>
      <c r="B2073" s="6" t="s">
        <v>4779</v>
      </c>
      <c r="C2073" s="6" t="s">
        <v>4780</v>
      </c>
      <c r="D2073" s="7" t="s">
        <v>34</v>
      </c>
      <c r="E2073" s="28" t="s">
        <v>35</v>
      </c>
      <c r="F2073" s="5" t="s">
        <v>158</v>
      </c>
      <c r="G2073" s="6" t="s">
        <v>159</v>
      </c>
      <c r="H2073" s="6" t="s">
        <v>38</v>
      </c>
      <c r="I2073" s="6" t="s">
        <v>38</v>
      </c>
      <c r="J2073" s="8" t="s">
        <v>664</v>
      </c>
      <c r="K2073" s="5" t="s">
        <v>665</v>
      </c>
      <c r="L2073" s="7" t="s">
        <v>666</v>
      </c>
      <c r="M2073" s="9">
        <v>0</v>
      </c>
      <c r="N2073" s="5" t="s">
        <v>56</v>
      </c>
      <c r="O2073" s="31">
        <v>44844.7984181366</v>
      </c>
      <c r="P2073" s="32">
        <v>44846.3480450579</v>
      </c>
      <c r="Q2073" s="28" t="s">
        <v>38</v>
      </c>
      <c r="R2073" s="29" t="s">
        <v>38</v>
      </c>
      <c r="S2073" s="28" t="s">
        <v>70</v>
      </c>
      <c r="T2073" s="28" t="s">
        <v>38</v>
      </c>
      <c r="U2073" s="5" t="s">
        <v>38</v>
      </c>
      <c r="V2073" s="28" t="s">
        <v>134</v>
      </c>
      <c r="W2073" s="7" t="s">
        <v>38</v>
      </c>
      <c r="X2073" s="7" t="s">
        <v>38</v>
      </c>
      <c r="Y2073" s="5" t="s">
        <v>38</v>
      </c>
      <c r="Z2073" s="5" t="s">
        <v>38</v>
      </c>
      <c r="AA2073" s="6" t="s">
        <v>38</v>
      </c>
      <c r="AB2073" s="6" t="s">
        <v>38</v>
      </c>
      <c r="AC2073" s="6" t="s">
        <v>38</v>
      </c>
      <c r="AD2073" s="6" t="s">
        <v>38</v>
      </c>
      <c r="AE2073" s="6" t="s">
        <v>38</v>
      </c>
    </row>
    <row r="2074">
      <c r="A2074" s="28" t="s">
        <v>4781</v>
      </c>
      <c r="B2074" s="6" t="s">
        <v>4782</v>
      </c>
      <c r="C2074" s="6" t="s">
        <v>4780</v>
      </c>
      <c r="D2074" s="7" t="s">
        <v>34</v>
      </c>
      <c r="E2074" s="28" t="s">
        <v>35</v>
      </c>
      <c r="F2074" s="5" t="s">
        <v>158</v>
      </c>
      <c r="G2074" s="6" t="s">
        <v>159</v>
      </c>
      <c r="H2074" s="6" t="s">
        <v>38</v>
      </c>
      <c r="I2074" s="6" t="s">
        <v>38</v>
      </c>
      <c r="J2074" s="8" t="s">
        <v>664</v>
      </c>
      <c r="K2074" s="5" t="s">
        <v>665</v>
      </c>
      <c r="L2074" s="7" t="s">
        <v>666</v>
      </c>
      <c r="M2074" s="9">
        <v>0</v>
      </c>
      <c r="N2074" s="5" t="s">
        <v>56</v>
      </c>
      <c r="O2074" s="31">
        <v>44844.798418287</v>
      </c>
      <c r="P2074" s="32">
        <v>44848.1535729514</v>
      </c>
      <c r="Q2074" s="28" t="s">
        <v>38</v>
      </c>
      <c r="R2074" s="29" t="s">
        <v>38</v>
      </c>
      <c r="S2074" s="28" t="s">
        <v>70</v>
      </c>
      <c r="T2074" s="28" t="s">
        <v>38</v>
      </c>
      <c r="U2074" s="5" t="s">
        <v>38</v>
      </c>
      <c r="V2074" s="28" t="s">
        <v>134</v>
      </c>
      <c r="W2074" s="7" t="s">
        <v>38</v>
      </c>
      <c r="X2074" s="7" t="s">
        <v>38</v>
      </c>
      <c r="Y2074" s="5" t="s">
        <v>38</v>
      </c>
      <c r="Z2074" s="5" t="s">
        <v>38</v>
      </c>
      <c r="AA2074" s="6" t="s">
        <v>38</v>
      </c>
      <c r="AB2074" s="6" t="s">
        <v>38</v>
      </c>
      <c r="AC2074" s="6" t="s">
        <v>38</v>
      </c>
      <c r="AD2074" s="6" t="s">
        <v>38</v>
      </c>
      <c r="AE2074" s="6" t="s">
        <v>38</v>
      </c>
    </row>
    <row r="2075">
      <c r="A2075" s="28" t="s">
        <v>4783</v>
      </c>
      <c r="B2075" s="6" t="s">
        <v>4784</v>
      </c>
      <c r="C2075" s="6" t="s">
        <v>4780</v>
      </c>
      <c r="D2075" s="7" t="s">
        <v>34</v>
      </c>
      <c r="E2075" s="28" t="s">
        <v>35</v>
      </c>
      <c r="F2075" s="5" t="s">
        <v>158</v>
      </c>
      <c r="G2075" s="6" t="s">
        <v>159</v>
      </c>
      <c r="H2075" s="6" t="s">
        <v>38</v>
      </c>
      <c r="I2075" s="6" t="s">
        <v>38</v>
      </c>
      <c r="J2075" s="8" t="s">
        <v>664</v>
      </c>
      <c r="K2075" s="5" t="s">
        <v>665</v>
      </c>
      <c r="L2075" s="7" t="s">
        <v>666</v>
      </c>
      <c r="M2075" s="9">
        <v>0</v>
      </c>
      <c r="N2075" s="5" t="s">
        <v>56</v>
      </c>
      <c r="O2075" s="31">
        <v>44844.7984184838</v>
      </c>
      <c r="P2075" s="32">
        <v>44848.1535731134</v>
      </c>
      <c r="Q2075" s="28" t="s">
        <v>38</v>
      </c>
      <c r="R2075" s="29" t="s">
        <v>38</v>
      </c>
      <c r="S2075" s="28" t="s">
        <v>70</v>
      </c>
      <c r="T2075" s="28" t="s">
        <v>38</v>
      </c>
      <c r="U2075" s="5" t="s">
        <v>38</v>
      </c>
      <c r="V2075" s="28" t="s">
        <v>134</v>
      </c>
      <c r="W2075" s="7" t="s">
        <v>38</v>
      </c>
      <c r="X2075" s="7" t="s">
        <v>38</v>
      </c>
      <c r="Y2075" s="5" t="s">
        <v>38</v>
      </c>
      <c r="Z2075" s="5" t="s">
        <v>38</v>
      </c>
      <c r="AA2075" s="6" t="s">
        <v>38</v>
      </c>
      <c r="AB2075" s="6" t="s">
        <v>38</v>
      </c>
      <c r="AC2075" s="6" t="s">
        <v>38</v>
      </c>
      <c r="AD2075" s="6" t="s">
        <v>38</v>
      </c>
      <c r="AE2075" s="6" t="s">
        <v>38</v>
      </c>
    </row>
    <row r="2076">
      <c r="A2076" s="28" t="s">
        <v>4785</v>
      </c>
      <c r="B2076" s="6" t="s">
        <v>4786</v>
      </c>
      <c r="C2076" s="6" t="s">
        <v>4780</v>
      </c>
      <c r="D2076" s="7" t="s">
        <v>34</v>
      </c>
      <c r="E2076" s="28" t="s">
        <v>35</v>
      </c>
      <c r="F2076" s="5" t="s">
        <v>158</v>
      </c>
      <c r="G2076" s="6" t="s">
        <v>159</v>
      </c>
      <c r="H2076" s="6" t="s">
        <v>38</v>
      </c>
      <c r="I2076" s="6" t="s">
        <v>38</v>
      </c>
      <c r="J2076" s="8" t="s">
        <v>664</v>
      </c>
      <c r="K2076" s="5" t="s">
        <v>665</v>
      </c>
      <c r="L2076" s="7" t="s">
        <v>666</v>
      </c>
      <c r="M2076" s="9">
        <v>0</v>
      </c>
      <c r="N2076" s="5" t="s">
        <v>56</v>
      </c>
      <c r="O2076" s="31">
        <v>44844.7984184838</v>
      </c>
      <c r="P2076" s="32">
        <v>44854.3966164699</v>
      </c>
      <c r="Q2076" s="28" t="s">
        <v>38</v>
      </c>
      <c r="R2076" s="29" t="s">
        <v>38</v>
      </c>
      <c r="S2076" s="28" t="s">
        <v>70</v>
      </c>
      <c r="T2076" s="28" t="s">
        <v>38</v>
      </c>
      <c r="U2076" s="5" t="s">
        <v>38</v>
      </c>
      <c r="V2076" s="28" t="s">
        <v>134</v>
      </c>
      <c r="W2076" s="7" t="s">
        <v>38</v>
      </c>
      <c r="X2076" s="7" t="s">
        <v>38</v>
      </c>
      <c r="Y2076" s="5" t="s">
        <v>38</v>
      </c>
      <c r="Z2076" s="5" t="s">
        <v>38</v>
      </c>
      <c r="AA2076" s="6" t="s">
        <v>38</v>
      </c>
      <c r="AB2076" s="6" t="s">
        <v>38</v>
      </c>
      <c r="AC2076" s="6" t="s">
        <v>38</v>
      </c>
      <c r="AD2076" s="6" t="s">
        <v>38</v>
      </c>
      <c r="AE2076" s="6" t="s">
        <v>38</v>
      </c>
    </row>
    <row r="2077">
      <c r="A2077" s="28" t="s">
        <v>4787</v>
      </c>
      <c r="B2077" s="6" t="s">
        <v>4788</v>
      </c>
      <c r="C2077" s="6" t="s">
        <v>4605</v>
      </c>
      <c r="D2077" s="7" t="s">
        <v>34</v>
      </c>
      <c r="E2077" s="28" t="s">
        <v>35</v>
      </c>
      <c r="F2077" s="5" t="s">
        <v>158</v>
      </c>
      <c r="G2077" s="6" t="s">
        <v>159</v>
      </c>
      <c r="H2077" s="6" t="s">
        <v>38</v>
      </c>
      <c r="I2077" s="6" t="s">
        <v>38</v>
      </c>
      <c r="J2077" s="8" t="s">
        <v>664</v>
      </c>
      <c r="K2077" s="5" t="s">
        <v>665</v>
      </c>
      <c r="L2077" s="7" t="s">
        <v>666</v>
      </c>
      <c r="M2077" s="9">
        <v>0</v>
      </c>
      <c r="N2077" s="5" t="s">
        <v>56</v>
      </c>
      <c r="O2077" s="31">
        <v>44844.885544294</v>
      </c>
      <c r="P2077" s="32">
        <v>44852.6674616898</v>
      </c>
      <c r="Q2077" s="28" t="s">
        <v>38</v>
      </c>
      <c r="R2077" s="29" t="s">
        <v>38</v>
      </c>
      <c r="S2077" s="28" t="s">
        <v>70</v>
      </c>
      <c r="T2077" s="28" t="s">
        <v>38</v>
      </c>
      <c r="U2077" s="5" t="s">
        <v>38</v>
      </c>
      <c r="V2077" s="28" t="s">
        <v>134</v>
      </c>
      <c r="W2077" s="7" t="s">
        <v>38</v>
      </c>
      <c r="X2077" s="7" t="s">
        <v>38</v>
      </c>
      <c r="Y2077" s="5" t="s">
        <v>38</v>
      </c>
      <c r="Z2077" s="5" t="s">
        <v>38</v>
      </c>
      <c r="AA2077" s="6" t="s">
        <v>38</v>
      </c>
      <c r="AB2077" s="6" t="s">
        <v>38</v>
      </c>
      <c r="AC2077" s="6" t="s">
        <v>38</v>
      </c>
      <c r="AD2077" s="6" t="s">
        <v>38</v>
      </c>
      <c r="AE2077" s="6" t="s">
        <v>38</v>
      </c>
    </row>
    <row r="2078">
      <c r="A2078" s="28" t="s">
        <v>4744</v>
      </c>
      <c r="B2078" s="6" t="s">
        <v>4743</v>
      </c>
      <c r="C2078" s="6" t="s">
        <v>4666</v>
      </c>
      <c r="D2078" s="7" t="s">
        <v>34</v>
      </c>
      <c r="E2078" s="28" t="s">
        <v>35</v>
      </c>
      <c r="F2078" s="5" t="s">
        <v>158</v>
      </c>
      <c r="G2078" s="6" t="s">
        <v>159</v>
      </c>
      <c r="H2078" s="6" t="s">
        <v>38</v>
      </c>
      <c r="I2078" s="6" t="s">
        <v>38</v>
      </c>
      <c r="J2078" s="8" t="s">
        <v>302</v>
      </c>
      <c r="K2078" s="5" t="s">
        <v>303</v>
      </c>
      <c r="L2078" s="7" t="s">
        <v>304</v>
      </c>
      <c r="M2078" s="9">
        <v>0</v>
      </c>
      <c r="N2078" s="5" t="s">
        <v>56</v>
      </c>
      <c r="O2078" s="31">
        <v>44845.3234841435</v>
      </c>
      <c r="P2078" s="32">
        <v>44846.3480457986</v>
      </c>
      <c r="Q2078" s="28" t="s">
        <v>4742</v>
      </c>
      <c r="R2078" s="29" t="s">
        <v>38</v>
      </c>
      <c r="S2078" s="28" t="s">
        <v>83</v>
      </c>
      <c r="T2078" s="28" t="s">
        <v>38</v>
      </c>
      <c r="U2078" s="5" t="s">
        <v>38</v>
      </c>
      <c r="V2078" s="28" t="s">
        <v>305</v>
      </c>
      <c r="W2078" s="7" t="s">
        <v>38</v>
      </c>
      <c r="X2078" s="7" t="s">
        <v>38</v>
      </c>
      <c r="Y2078" s="5" t="s">
        <v>38</v>
      </c>
      <c r="Z2078" s="5" t="s">
        <v>38</v>
      </c>
      <c r="AA2078" s="6" t="s">
        <v>38</v>
      </c>
      <c r="AB2078" s="6" t="s">
        <v>38</v>
      </c>
      <c r="AC2078" s="6" t="s">
        <v>38</v>
      </c>
      <c r="AD2078" s="6" t="s">
        <v>38</v>
      </c>
      <c r="AE2078" s="6" t="s">
        <v>38</v>
      </c>
    </row>
    <row r="2079">
      <c r="A2079" s="28" t="s">
        <v>3895</v>
      </c>
      <c r="B2079" s="6" t="s">
        <v>3894</v>
      </c>
      <c r="C2079" s="6" t="s">
        <v>3783</v>
      </c>
      <c r="D2079" s="7" t="s">
        <v>34</v>
      </c>
      <c r="E2079" s="28" t="s">
        <v>35</v>
      </c>
      <c r="F2079" s="5" t="s">
        <v>158</v>
      </c>
      <c r="G2079" s="6" t="s">
        <v>159</v>
      </c>
      <c r="H2079" s="6" t="s">
        <v>38</v>
      </c>
      <c r="I2079" s="6" t="s">
        <v>38</v>
      </c>
      <c r="J2079" s="8" t="s">
        <v>253</v>
      </c>
      <c r="K2079" s="5" t="s">
        <v>254</v>
      </c>
      <c r="L2079" s="7" t="s">
        <v>255</v>
      </c>
      <c r="M2079" s="9">
        <v>0</v>
      </c>
      <c r="N2079" s="5" t="s">
        <v>244</v>
      </c>
      <c r="O2079" s="31">
        <v>44845.3272323264</v>
      </c>
      <c r="P2079" s="32">
        <v>44846.3480457986</v>
      </c>
      <c r="Q2079" s="28" t="s">
        <v>3893</v>
      </c>
      <c r="R2079" s="29" t="s">
        <v>38</v>
      </c>
      <c r="S2079" s="28" t="s">
        <v>83</v>
      </c>
      <c r="T2079" s="28" t="s">
        <v>38</v>
      </c>
      <c r="U2079" s="5" t="s">
        <v>38</v>
      </c>
      <c r="V2079" s="28" t="s">
        <v>245</v>
      </c>
      <c r="W2079" s="7" t="s">
        <v>38</v>
      </c>
      <c r="X2079" s="7" t="s">
        <v>38</v>
      </c>
      <c r="Y2079" s="5" t="s">
        <v>38</v>
      </c>
      <c r="Z2079" s="5" t="s">
        <v>38</v>
      </c>
      <c r="AA2079" s="6" t="s">
        <v>38</v>
      </c>
      <c r="AB2079" s="6" t="s">
        <v>38</v>
      </c>
      <c r="AC2079" s="6" t="s">
        <v>38</v>
      </c>
      <c r="AD2079" s="6" t="s">
        <v>38</v>
      </c>
      <c r="AE2079" s="6" t="s">
        <v>38</v>
      </c>
    </row>
    <row r="2080">
      <c r="A2080" s="28" t="s">
        <v>2299</v>
      </c>
      <c r="B2080" s="6" t="s">
        <v>2298</v>
      </c>
      <c r="C2080" s="6" t="s">
        <v>735</v>
      </c>
      <c r="D2080" s="7" t="s">
        <v>34</v>
      </c>
      <c r="E2080" s="28" t="s">
        <v>35</v>
      </c>
      <c r="F2080" s="5" t="s">
        <v>158</v>
      </c>
      <c r="G2080" s="6" t="s">
        <v>159</v>
      </c>
      <c r="H2080" s="6" t="s">
        <v>38</v>
      </c>
      <c r="I2080" s="6" t="s">
        <v>38</v>
      </c>
      <c r="J2080" s="8" t="s">
        <v>629</v>
      </c>
      <c r="K2080" s="5" t="s">
        <v>630</v>
      </c>
      <c r="L2080" s="7" t="s">
        <v>631</v>
      </c>
      <c r="M2080" s="9">
        <v>0</v>
      </c>
      <c r="N2080" s="5" t="s">
        <v>244</v>
      </c>
      <c r="O2080" s="31">
        <v>44845.3525241898</v>
      </c>
      <c r="P2080" s="32">
        <v>44846.3411133449</v>
      </c>
      <c r="Q2080" s="28" t="s">
        <v>2297</v>
      </c>
      <c r="R2080" s="29" t="s">
        <v>38</v>
      </c>
      <c r="S2080" s="28" t="s">
        <v>83</v>
      </c>
      <c r="T2080" s="28" t="s">
        <v>38</v>
      </c>
      <c r="U2080" s="5" t="s">
        <v>38</v>
      </c>
      <c r="V2080" s="28" t="s">
        <v>292</v>
      </c>
      <c r="W2080" s="7" t="s">
        <v>38</v>
      </c>
      <c r="X2080" s="7" t="s">
        <v>38</v>
      </c>
      <c r="Y2080" s="5" t="s">
        <v>38</v>
      </c>
      <c r="Z2080" s="5" t="s">
        <v>38</v>
      </c>
      <c r="AA2080" s="6" t="s">
        <v>38</v>
      </c>
      <c r="AB2080" s="6" t="s">
        <v>38</v>
      </c>
      <c r="AC2080" s="6" t="s">
        <v>38</v>
      </c>
      <c r="AD2080" s="6" t="s">
        <v>38</v>
      </c>
      <c r="AE2080" s="6" t="s">
        <v>38</v>
      </c>
    </row>
    <row r="2081">
      <c r="A2081" s="28" t="s">
        <v>4789</v>
      </c>
      <c r="B2081" s="6" t="s">
        <v>4790</v>
      </c>
      <c r="C2081" s="6" t="s">
        <v>2558</v>
      </c>
      <c r="D2081" s="7" t="s">
        <v>34</v>
      </c>
      <c r="E2081" s="28" t="s">
        <v>35</v>
      </c>
      <c r="F2081" s="5" t="s">
        <v>158</v>
      </c>
      <c r="G2081" s="6" t="s">
        <v>159</v>
      </c>
      <c r="H2081" s="6" t="s">
        <v>38</v>
      </c>
      <c r="I2081" s="6" t="s">
        <v>38</v>
      </c>
      <c r="J2081" s="8" t="s">
        <v>678</v>
      </c>
      <c r="K2081" s="5" t="s">
        <v>679</v>
      </c>
      <c r="L2081" s="7" t="s">
        <v>680</v>
      </c>
      <c r="M2081" s="9">
        <v>0</v>
      </c>
      <c r="N2081" s="5" t="s">
        <v>41</v>
      </c>
      <c r="O2081" s="31">
        <v>44845.3613207986</v>
      </c>
      <c r="P2081" s="32">
        <v>44847.3064206829</v>
      </c>
      <c r="Q2081" s="28" t="s">
        <v>38</v>
      </c>
      <c r="R2081" s="29" t="s">
        <v>4791</v>
      </c>
      <c r="S2081" s="28" t="s">
        <v>70</v>
      </c>
      <c r="T2081" s="28" t="s">
        <v>38</v>
      </c>
      <c r="U2081" s="5" t="s">
        <v>38</v>
      </c>
      <c r="V2081" s="28" t="s">
        <v>681</v>
      </c>
      <c r="W2081" s="7" t="s">
        <v>38</v>
      </c>
      <c r="X2081" s="7" t="s">
        <v>38</v>
      </c>
      <c r="Y2081" s="5" t="s">
        <v>38</v>
      </c>
      <c r="Z2081" s="5" t="s">
        <v>38</v>
      </c>
      <c r="AA2081" s="6" t="s">
        <v>38</v>
      </c>
      <c r="AB2081" s="6" t="s">
        <v>38</v>
      </c>
      <c r="AC2081" s="6" t="s">
        <v>38</v>
      </c>
      <c r="AD2081" s="6" t="s">
        <v>38</v>
      </c>
      <c r="AE2081" s="6" t="s">
        <v>38</v>
      </c>
    </row>
    <row r="2082">
      <c r="A2082" s="28" t="s">
        <v>4791</v>
      </c>
      <c r="B2082" s="6" t="s">
        <v>4792</v>
      </c>
      <c r="C2082" s="6" t="s">
        <v>2558</v>
      </c>
      <c r="D2082" s="7" t="s">
        <v>34</v>
      </c>
      <c r="E2082" s="28" t="s">
        <v>35</v>
      </c>
      <c r="F2082" s="5" t="s">
        <v>158</v>
      </c>
      <c r="G2082" s="6" t="s">
        <v>159</v>
      </c>
      <c r="H2082" s="6" t="s">
        <v>38</v>
      </c>
      <c r="I2082" s="6" t="s">
        <v>38</v>
      </c>
      <c r="J2082" s="8" t="s">
        <v>678</v>
      </c>
      <c r="K2082" s="5" t="s">
        <v>679</v>
      </c>
      <c r="L2082" s="7" t="s">
        <v>680</v>
      </c>
      <c r="M2082" s="9">
        <v>0</v>
      </c>
      <c r="N2082" s="5" t="s">
        <v>56</v>
      </c>
      <c r="O2082" s="31">
        <v>44845.3613207986</v>
      </c>
      <c r="P2082" s="32">
        <v>44848.1535732986</v>
      </c>
      <c r="Q2082" s="28" t="s">
        <v>4789</v>
      </c>
      <c r="R2082" s="29" t="s">
        <v>38</v>
      </c>
      <c r="S2082" s="28" t="s">
        <v>70</v>
      </c>
      <c r="T2082" s="28" t="s">
        <v>38</v>
      </c>
      <c r="U2082" s="5" t="s">
        <v>38</v>
      </c>
      <c r="V2082" s="28" t="s">
        <v>681</v>
      </c>
      <c r="W2082" s="7" t="s">
        <v>38</v>
      </c>
      <c r="X2082" s="7" t="s">
        <v>38</v>
      </c>
      <c r="Y2082" s="5" t="s">
        <v>38</v>
      </c>
      <c r="Z2082" s="5" t="s">
        <v>38</v>
      </c>
      <c r="AA2082" s="6" t="s">
        <v>38</v>
      </c>
      <c r="AB2082" s="6" t="s">
        <v>38</v>
      </c>
      <c r="AC2082" s="6" t="s">
        <v>38</v>
      </c>
      <c r="AD2082" s="6" t="s">
        <v>38</v>
      </c>
      <c r="AE2082" s="6" t="s">
        <v>38</v>
      </c>
    </row>
    <row r="2083">
      <c r="A2083" s="28" t="s">
        <v>4793</v>
      </c>
      <c r="B2083" s="6" t="s">
        <v>4794</v>
      </c>
      <c r="C2083" s="6" t="s">
        <v>4688</v>
      </c>
      <c r="D2083" s="7" t="s">
        <v>34</v>
      </c>
      <c r="E2083" s="28" t="s">
        <v>35</v>
      </c>
      <c r="F2083" s="5" t="s">
        <v>158</v>
      </c>
      <c r="G2083" s="6" t="s">
        <v>159</v>
      </c>
      <c r="H2083" s="6" t="s">
        <v>38</v>
      </c>
      <c r="I2083" s="6" t="s">
        <v>4795</v>
      </c>
      <c r="J2083" s="8" t="s">
        <v>160</v>
      </c>
      <c r="K2083" s="5" t="s">
        <v>161</v>
      </c>
      <c r="L2083" s="7" t="s">
        <v>162</v>
      </c>
      <c r="M2083" s="9">
        <v>0</v>
      </c>
      <c r="N2083" s="5" t="s">
        <v>56</v>
      </c>
      <c r="O2083" s="31">
        <v>44845.3616461458</v>
      </c>
      <c r="P2083" s="32">
        <v>44846.3411138889</v>
      </c>
      <c r="Q2083" s="28" t="s">
        <v>38</v>
      </c>
      <c r="R2083" s="29" t="s">
        <v>38</v>
      </c>
      <c r="S2083" s="28" t="s">
        <v>70</v>
      </c>
      <c r="T2083" s="28" t="s">
        <v>38</v>
      </c>
      <c r="U2083" s="5" t="s">
        <v>38</v>
      </c>
      <c r="V2083" s="28" t="s">
        <v>163</v>
      </c>
      <c r="W2083" s="7" t="s">
        <v>38</v>
      </c>
      <c r="X2083" s="7" t="s">
        <v>38</v>
      </c>
      <c r="Y2083" s="5" t="s">
        <v>38</v>
      </c>
      <c r="Z2083" s="5" t="s">
        <v>38</v>
      </c>
      <c r="AA2083" s="6" t="s">
        <v>38</v>
      </c>
      <c r="AB2083" s="6" t="s">
        <v>38</v>
      </c>
      <c r="AC2083" s="6" t="s">
        <v>38</v>
      </c>
      <c r="AD2083" s="6" t="s">
        <v>38</v>
      </c>
      <c r="AE2083" s="6" t="s">
        <v>38</v>
      </c>
    </row>
    <row r="2084">
      <c r="A2084" s="28" t="s">
        <v>4796</v>
      </c>
      <c r="B2084" s="6" t="s">
        <v>4797</v>
      </c>
      <c r="C2084" s="6" t="s">
        <v>4688</v>
      </c>
      <c r="D2084" s="7" t="s">
        <v>34</v>
      </c>
      <c r="E2084" s="28" t="s">
        <v>35</v>
      </c>
      <c r="F2084" s="5" t="s">
        <v>158</v>
      </c>
      <c r="G2084" s="6" t="s">
        <v>159</v>
      </c>
      <c r="H2084" s="6" t="s">
        <v>38</v>
      </c>
      <c r="I2084" s="6" t="s">
        <v>4798</v>
      </c>
      <c r="J2084" s="8" t="s">
        <v>160</v>
      </c>
      <c r="K2084" s="5" t="s">
        <v>161</v>
      </c>
      <c r="L2084" s="7" t="s">
        <v>162</v>
      </c>
      <c r="M2084" s="9">
        <v>0</v>
      </c>
      <c r="N2084" s="5" t="s">
        <v>56</v>
      </c>
      <c r="O2084" s="31">
        <v>44845.3616463773</v>
      </c>
      <c r="P2084" s="32">
        <v>44862.3002639699</v>
      </c>
      <c r="Q2084" s="28" t="s">
        <v>38</v>
      </c>
      <c r="R2084" s="29" t="s">
        <v>38</v>
      </c>
      <c r="S2084" s="28" t="s">
        <v>70</v>
      </c>
      <c r="T2084" s="28" t="s">
        <v>38</v>
      </c>
      <c r="U2084" s="5" t="s">
        <v>38</v>
      </c>
      <c r="V2084" s="28" t="s">
        <v>163</v>
      </c>
      <c r="W2084" s="7" t="s">
        <v>38</v>
      </c>
      <c r="X2084" s="7" t="s">
        <v>38</v>
      </c>
      <c r="Y2084" s="5" t="s">
        <v>38</v>
      </c>
      <c r="Z2084" s="5" t="s">
        <v>38</v>
      </c>
      <c r="AA2084" s="6" t="s">
        <v>38</v>
      </c>
      <c r="AB2084" s="6" t="s">
        <v>38</v>
      </c>
      <c r="AC2084" s="6" t="s">
        <v>38</v>
      </c>
      <c r="AD2084" s="6" t="s">
        <v>38</v>
      </c>
      <c r="AE2084" s="6" t="s">
        <v>38</v>
      </c>
    </row>
    <row r="2085">
      <c r="A2085" s="28" t="s">
        <v>4799</v>
      </c>
      <c r="B2085" s="6" t="s">
        <v>4800</v>
      </c>
      <c r="C2085" s="6" t="s">
        <v>4528</v>
      </c>
      <c r="D2085" s="7" t="s">
        <v>34</v>
      </c>
      <c r="E2085" s="28" t="s">
        <v>35</v>
      </c>
      <c r="F2085" s="5" t="s">
        <v>158</v>
      </c>
      <c r="G2085" s="6" t="s">
        <v>159</v>
      </c>
      <c r="H2085" s="6" t="s">
        <v>38</v>
      </c>
      <c r="I2085" s="6" t="s">
        <v>38</v>
      </c>
      <c r="J2085" s="8" t="s">
        <v>469</v>
      </c>
      <c r="K2085" s="5" t="s">
        <v>470</v>
      </c>
      <c r="L2085" s="7" t="s">
        <v>471</v>
      </c>
      <c r="M2085" s="9">
        <v>0</v>
      </c>
      <c r="N2085" s="5" t="s">
        <v>56</v>
      </c>
      <c r="O2085" s="31">
        <v>44845.3616467245</v>
      </c>
      <c r="P2085" s="32">
        <v>44846.3411144329</v>
      </c>
      <c r="Q2085" s="28" t="s">
        <v>38</v>
      </c>
      <c r="R2085" s="29" t="s">
        <v>38</v>
      </c>
      <c r="S2085" s="28" t="s">
        <v>83</v>
      </c>
      <c r="T2085" s="28" t="s">
        <v>38</v>
      </c>
      <c r="U2085" s="5" t="s">
        <v>38</v>
      </c>
      <c r="V2085" s="28" t="s">
        <v>194</v>
      </c>
      <c r="W2085" s="7" t="s">
        <v>38</v>
      </c>
      <c r="X2085" s="7" t="s">
        <v>38</v>
      </c>
      <c r="Y2085" s="5" t="s">
        <v>38</v>
      </c>
      <c r="Z2085" s="5" t="s">
        <v>38</v>
      </c>
      <c r="AA2085" s="6" t="s">
        <v>38</v>
      </c>
      <c r="AB2085" s="6" t="s">
        <v>38</v>
      </c>
      <c r="AC2085" s="6" t="s">
        <v>38</v>
      </c>
      <c r="AD2085" s="6" t="s">
        <v>38</v>
      </c>
      <c r="AE2085" s="6" t="s">
        <v>38</v>
      </c>
    </row>
    <row r="2086">
      <c r="A2086" s="28" t="s">
        <v>4801</v>
      </c>
      <c r="B2086" s="6" t="s">
        <v>4802</v>
      </c>
      <c r="C2086" s="6" t="s">
        <v>4528</v>
      </c>
      <c r="D2086" s="7" t="s">
        <v>34</v>
      </c>
      <c r="E2086" s="28" t="s">
        <v>35</v>
      </c>
      <c r="F2086" s="5" t="s">
        <v>158</v>
      </c>
      <c r="G2086" s="6" t="s">
        <v>159</v>
      </c>
      <c r="H2086" s="6" t="s">
        <v>38</v>
      </c>
      <c r="I2086" s="6" t="s">
        <v>38</v>
      </c>
      <c r="J2086" s="8" t="s">
        <v>469</v>
      </c>
      <c r="K2086" s="5" t="s">
        <v>470</v>
      </c>
      <c r="L2086" s="7" t="s">
        <v>471</v>
      </c>
      <c r="M2086" s="9">
        <v>0</v>
      </c>
      <c r="N2086" s="5" t="s">
        <v>56</v>
      </c>
      <c r="O2086" s="31">
        <v>44845.361646875</v>
      </c>
      <c r="P2086" s="32">
        <v>44851.1605139699</v>
      </c>
      <c r="Q2086" s="28" t="s">
        <v>38</v>
      </c>
      <c r="R2086" s="29" t="s">
        <v>38</v>
      </c>
      <c r="S2086" s="28" t="s">
        <v>83</v>
      </c>
      <c r="T2086" s="28" t="s">
        <v>38</v>
      </c>
      <c r="U2086" s="5" t="s">
        <v>38</v>
      </c>
      <c r="V2086" s="28" t="s">
        <v>194</v>
      </c>
      <c r="W2086" s="7" t="s">
        <v>38</v>
      </c>
      <c r="X2086" s="7" t="s">
        <v>38</v>
      </c>
      <c r="Y2086" s="5" t="s">
        <v>38</v>
      </c>
      <c r="Z2086" s="5" t="s">
        <v>38</v>
      </c>
      <c r="AA2086" s="6" t="s">
        <v>38</v>
      </c>
      <c r="AB2086" s="6" t="s">
        <v>38</v>
      </c>
      <c r="AC2086" s="6" t="s">
        <v>38</v>
      </c>
      <c r="AD2086" s="6" t="s">
        <v>38</v>
      </c>
      <c r="AE2086" s="6" t="s">
        <v>38</v>
      </c>
    </row>
    <row r="2087">
      <c r="A2087" s="28" t="s">
        <v>4803</v>
      </c>
      <c r="B2087" s="6" t="s">
        <v>4804</v>
      </c>
      <c r="C2087" s="6" t="s">
        <v>4528</v>
      </c>
      <c r="D2087" s="7" t="s">
        <v>34</v>
      </c>
      <c r="E2087" s="28" t="s">
        <v>35</v>
      </c>
      <c r="F2087" s="5" t="s">
        <v>158</v>
      </c>
      <c r="G2087" s="6" t="s">
        <v>159</v>
      </c>
      <c r="H2087" s="6" t="s">
        <v>38</v>
      </c>
      <c r="I2087" s="6" t="s">
        <v>38</v>
      </c>
      <c r="J2087" s="8" t="s">
        <v>469</v>
      </c>
      <c r="K2087" s="5" t="s">
        <v>470</v>
      </c>
      <c r="L2087" s="7" t="s">
        <v>471</v>
      </c>
      <c r="M2087" s="9">
        <v>0</v>
      </c>
      <c r="N2087" s="5" t="s">
        <v>56</v>
      </c>
      <c r="O2087" s="31">
        <v>44845.3616472569</v>
      </c>
      <c r="P2087" s="32">
        <v>44854.3966166667</v>
      </c>
      <c r="Q2087" s="28" t="s">
        <v>38</v>
      </c>
      <c r="R2087" s="29" t="s">
        <v>38</v>
      </c>
      <c r="S2087" s="28" t="s">
        <v>83</v>
      </c>
      <c r="T2087" s="28" t="s">
        <v>38</v>
      </c>
      <c r="U2087" s="5" t="s">
        <v>38</v>
      </c>
      <c r="V2087" s="28" t="s">
        <v>194</v>
      </c>
      <c r="W2087" s="7" t="s">
        <v>38</v>
      </c>
      <c r="X2087" s="7" t="s">
        <v>38</v>
      </c>
      <c r="Y2087" s="5" t="s">
        <v>38</v>
      </c>
      <c r="Z2087" s="5" t="s">
        <v>38</v>
      </c>
      <c r="AA2087" s="6" t="s">
        <v>38</v>
      </c>
      <c r="AB2087" s="6" t="s">
        <v>38</v>
      </c>
      <c r="AC2087" s="6" t="s">
        <v>38</v>
      </c>
      <c r="AD2087" s="6" t="s">
        <v>38</v>
      </c>
      <c r="AE2087" s="6" t="s">
        <v>38</v>
      </c>
    </row>
    <row r="2088">
      <c r="A2088" s="28" t="s">
        <v>4805</v>
      </c>
      <c r="B2088" s="6" t="s">
        <v>4806</v>
      </c>
      <c r="C2088" s="6" t="s">
        <v>4528</v>
      </c>
      <c r="D2088" s="7" t="s">
        <v>34</v>
      </c>
      <c r="E2088" s="28" t="s">
        <v>35</v>
      </c>
      <c r="F2088" s="5" t="s">
        <v>158</v>
      </c>
      <c r="G2088" s="6" t="s">
        <v>159</v>
      </c>
      <c r="H2088" s="6" t="s">
        <v>38</v>
      </c>
      <c r="I2088" s="6" t="s">
        <v>38</v>
      </c>
      <c r="J2088" s="8" t="s">
        <v>469</v>
      </c>
      <c r="K2088" s="5" t="s">
        <v>470</v>
      </c>
      <c r="L2088" s="7" t="s">
        <v>471</v>
      </c>
      <c r="M2088" s="9">
        <v>0</v>
      </c>
      <c r="N2088" s="5" t="s">
        <v>56</v>
      </c>
      <c r="O2088" s="31">
        <v>44845.361647419</v>
      </c>
      <c r="P2088" s="32">
        <v>44868.4086003125</v>
      </c>
      <c r="Q2088" s="28" t="s">
        <v>38</v>
      </c>
      <c r="R2088" s="29" t="s">
        <v>38</v>
      </c>
      <c r="S2088" s="28" t="s">
        <v>83</v>
      </c>
      <c r="T2088" s="28" t="s">
        <v>38</v>
      </c>
      <c r="U2088" s="5" t="s">
        <v>38</v>
      </c>
      <c r="V2088" s="28" t="s">
        <v>194</v>
      </c>
      <c r="W2088" s="7" t="s">
        <v>38</v>
      </c>
      <c r="X2088" s="7" t="s">
        <v>38</v>
      </c>
      <c r="Y2088" s="5" t="s">
        <v>38</v>
      </c>
      <c r="Z2088" s="5" t="s">
        <v>38</v>
      </c>
      <c r="AA2088" s="6" t="s">
        <v>38</v>
      </c>
      <c r="AB2088" s="6" t="s">
        <v>38</v>
      </c>
      <c r="AC2088" s="6" t="s">
        <v>38</v>
      </c>
      <c r="AD2088" s="6" t="s">
        <v>38</v>
      </c>
      <c r="AE2088" s="6" t="s">
        <v>38</v>
      </c>
    </row>
    <row r="2089">
      <c r="A2089" s="28" t="s">
        <v>4510</v>
      </c>
      <c r="B2089" s="6" t="s">
        <v>4807</v>
      </c>
      <c r="C2089" s="6" t="s">
        <v>4507</v>
      </c>
      <c r="D2089" s="7" t="s">
        <v>34</v>
      </c>
      <c r="E2089" s="28" t="s">
        <v>35</v>
      </c>
      <c r="F2089" s="5" t="s">
        <v>158</v>
      </c>
      <c r="G2089" s="6" t="s">
        <v>159</v>
      </c>
      <c r="H2089" s="6" t="s">
        <v>38</v>
      </c>
      <c r="I2089" s="6" t="s">
        <v>38</v>
      </c>
      <c r="J2089" s="8" t="s">
        <v>343</v>
      </c>
      <c r="K2089" s="5" t="s">
        <v>344</v>
      </c>
      <c r="L2089" s="7" t="s">
        <v>345</v>
      </c>
      <c r="M2089" s="9">
        <v>0</v>
      </c>
      <c r="N2089" s="5" t="s">
        <v>56</v>
      </c>
      <c r="O2089" s="31">
        <v>44845.3616476042</v>
      </c>
      <c r="P2089" s="32">
        <v>44852.6674622338</v>
      </c>
      <c r="Q2089" s="28" t="s">
        <v>4508</v>
      </c>
      <c r="R2089" s="29" t="s">
        <v>38</v>
      </c>
      <c r="S2089" s="28" t="s">
        <v>83</v>
      </c>
      <c r="T2089" s="28" t="s">
        <v>38</v>
      </c>
      <c r="U2089" s="5" t="s">
        <v>38</v>
      </c>
      <c r="V2089" s="28" t="s">
        <v>188</v>
      </c>
      <c r="W2089" s="7" t="s">
        <v>38</v>
      </c>
      <c r="X2089" s="7" t="s">
        <v>38</v>
      </c>
      <c r="Y2089" s="5" t="s">
        <v>38</v>
      </c>
      <c r="Z2089" s="5" t="s">
        <v>38</v>
      </c>
      <c r="AA2089" s="6" t="s">
        <v>38</v>
      </c>
      <c r="AB2089" s="6" t="s">
        <v>38</v>
      </c>
      <c r="AC2089" s="6" t="s">
        <v>38</v>
      </c>
      <c r="AD2089" s="6" t="s">
        <v>38</v>
      </c>
      <c r="AE2089" s="6" t="s">
        <v>38</v>
      </c>
    </row>
    <row r="2090">
      <c r="A2090" s="28" t="s">
        <v>4808</v>
      </c>
      <c r="B2090" s="6" t="s">
        <v>4809</v>
      </c>
      <c r="C2090" s="6" t="s">
        <v>4507</v>
      </c>
      <c r="D2090" s="7" t="s">
        <v>34</v>
      </c>
      <c r="E2090" s="28" t="s">
        <v>35</v>
      </c>
      <c r="F2090" s="5" t="s">
        <v>158</v>
      </c>
      <c r="G2090" s="6" t="s">
        <v>159</v>
      </c>
      <c r="H2090" s="6" t="s">
        <v>38</v>
      </c>
      <c r="I2090" s="6" t="s">
        <v>38</v>
      </c>
      <c r="J2090" s="8" t="s">
        <v>343</v>
      </c>
      <c r="K2090" s="5" t="s">
        <v>344</v>
      </c>
      <c r="L2090" s="7" t="s">
        <v>345</v>
      </c>
      <c r="M2090" s="9">
        <v>0</v>
      </c>
      <c r="N2090" s="5" t="s">
        <v>56</v>
      </c>
      <c r="O2090" s="31">
        <v>44845.3616478009</v>
      </c>
      <c r="P2090" s="32">
        <v>44858.410503044</v>
      </c>
      <c r="Q2090" s="28" t="s">
        <v>38</v>
      </c>
      <c r="R2090" s="29" t="s">
        <v>38</v>
      </c>
      <c r="S2090" s="28" t="s">
        <v>83</v>
      </c>
      <c r="T2090" s="28" t="s">
        <v>38</v>
      </c>
      <c r="U2090" s="5" t="s">
        <v>38</v>
      </c>
      <c r="V2090" s="28" t="s">
        <v>188</v>
      </c>
      <c r="W2090" s="7" t="s">
        <v>38</v>
      </c>
      <c r="X2090" s="7" t="s">
        <v>38</v>
      </c>
      <c r="Y2090" s="5" t="s">
        <v>38</v>
      </c>
      <c r="Z2090" s="5" t="s">
        <v>38</v>
      </c>
      <c r="AA2090" s="6" t="s">
        <v>38</v>
      </c>
      <c r="AB2090" s="6" t="s">
        <v>38</v>
      </c>
      <c r="AC2090" s="6" t="s">
        <v>38</v>
      </c>
      <c r="AD2090" s="6" t="s">
        <v>38</v>
      </c>
      <c r="AE2090" s="6" t="s">
        <v>38</v>
      </c>
    </row>
    <row r="2091">
      <c r="A2091" s="28" t="s">
        <v>4810</v>
      </c>
      <c r="B2091" s="6" t="s">
        <v>4811</v>
      </c>
      <c r="C2091" s="6" t="s">
        <v>4649</v>
      </c>
      <c r="D2091" s="7" t="s">
        <v>34</v>
      </c>
      <c r="E2091" s="28" t="s">
        <v>35</v>
      </c>
      <c r="F2091" s="5" t="s">
        <v>158</v>
      </c>
      <c r="G2091" s="6" t="s">
        <v>159</v>
      </c>
      <c r="H2091" s="6" t="s">
        <v>38</v>
      </c>
      <c r="I2091" s="6" t="s">
        <v>38</v>
      </c>
      <c r="J2091" s="8" t="s">
        <v>664</v>
      </c>
      <c r="K2091" s="5" t="s">
        <v>665</v>
      </c>
      <c r="L2091" s="7" t="s">
        <v>666</v>
      </c>
      <c r="M2091" s="9">
        <v>0</v>
      </c>
      <c r="N2091" s="5" t="s">
        <v>56</v>
      </c>
      <c r="O2091" s="31">
        <v>44845.4560461458</v>
      </c>
      <c r="P2091" s="32">
        <v>44846.3411149653</v>
      </c>
      <c r="Q2091" s="28" t="s">
        <v>38</v>
      </c>
      <c r="R2091" s="29" t="s">
        <v>38</v>
      </c>
      <c r="S2091" s="28" t="s">
        <v>70</v>
      </c>
      <c r="T2091" s="28" t="s">
        <v>38</v>
      </c>
      <c r="U2091" s="5" t="s">
        <v>38</v>
      </c>
      <c r="V2091" s="28" t="s">
        <v>134</v>
      </c>
      <c r="W2091" s="7" t="s">
        <v>38</v>
      </c>
      <c r="X2091" s="7" t="s">
        <v>38</v>
      </c>
      <c r="Y2091" s="5" t="s">
        <v>38</v>
      </c>
      <c r="Z2091" s="5" t="s">
        <v>38</v>
      </c>
      <c r="AA2091" s="6" t="s">
        <v>38</v>
      </c>
      <c r="AB2091" s="6" t="s">
        <v>38</v>
      </c>
      <c r="AC2091" s="6" t="s">
        <v>38</v>
      </c>
      <c r="AD2091" s="6" t="s">
        <v>38</v>
      </c>
      <c r="AE2091" s="6" t="s">
        <v>38</v>
      </c>
    </row>
    <row r="2092">
      <c r="A2092" s="28" t="s">
        <v>4812</v>
      </c>
      <c r="B2092" s="6" t="s">
        <v>4813</v>
      </c>
      <c r="C2092" s="6" t="s">
        <v>4470</v>
      </c>
      <c r="D2092" s="7" t="s">
        <v>34</v>
      </c>
      <c r="E2092" s="28" t="s">
        <v>35</v>
      </c>
      <c r="F2092" s="5" t="s">
        <v>158</v>
      </c>
      <c r="G2092" s="6" t="s">
        <v>159</v>
      </c>
      <c r="H2092" s="6" t="s">
        <v>38</v>
      </c>
      <c r="I2092" s="6" t="s">
        <v>38</v>
      </c>
      <c r="J2092" s="8" t="s">
        <v>353</v>
      </c>
      <c r="K2092" s="5" t="s">
        <v>354</v>
      </c>
      <c r="L2092" s="7" t="s">
        <v>355</v>
      </c>
      <c r="M2092" s="9">
        <v>0</v>
      </c>
      <c r="N2092" s="5" t="s">
        <v>41</v>
      </c>
      <c r="O2092" s="31">
        <v>44845.4560466782</v>
      </c>
      <c r="P2092" s="32">
        <v>44846.3411149653</v>
      </c>
      <c r="Q2092" s="28" t="s">
        <v>38</v>
      </c>
      <c r="R2092" s="29" t="s">
        <v>4814</v>
      </c>
      <c r="S2092" s="28" t="s">
        <v>83</v>
      </c>
      <c r="T2092" s="28" t="s">
        <v>38</v>
      </c>
      <c r="U2092" s="5" t="s">
        <v>38</v>
      </c>
      <c r="V2092" s="28" t="s">
        <v>124</v>
      </c>
      <c r="W2092" s="7" t="s">
        <v>38</v>
      </c>
      <c r="X2092" s="7" t="s">
        <v>38</v>
      </c>
      <c r="Y2092" s="5" t="s">
        <v>38</v>
      </c>
      <c r="Z2092" s="5" t="s">
        <v>38</v>
      </c>
      <c r="AA2092" s="6" t="s">
        <v>38</v>
      </c>
      <c r="AB2092" s="6" t="s">
        <v>38</v>
      </c>
      <c r="AC2092" s="6" t="s">
        <v>38</v>
      </c>
      <c r="AD2092" s="6" t="s">
        <v>38</v>
      </c>
      <c r="AE2092" s="6" t="s">
        <v>38</v>
      </c>
    </row>
    <row r="2093">
      <c r="A2093" s="28" t="s">
        <v>4814</v>
      </c>
      <c r="B2093" s="6" t="s">
        <v>4815</v>
      </c>
      <c r="C2093" s="6" t="s">
        <v>4470</v>
      </c>
      <c r="D2093" s="7" t="s">
        <v>34</v>
      </c>
      <c r="E2093" s="28" t="s">
        <v>35</v>
      </c>
      <c r="F2093" s="5" t="s">
        <v>158</v>
      </c>
      <c r="G2093" s="6" t="s">
        <v>159</v>
      </c>
      <c r="H2093" s="6" t="s">
        <v>38</v>
      </c>
      <c r="I2093" s="6" t="s">
        <v>38</v>
      </c>
      <c r="J2093" s="8" t="s">
        <v>353</v>
      </c>
      <c r="K2093" s="5" t="s">
        <v>354</v>
      </c>
      <c r="L2093" s="7" t="s">
        <v>355</v>
      </c>
      <c r="M2093" s="9">
        <v>0</v>
      </c>
      <c r="N2093" s="5" t="s">
        <v>56</v>
      </c>
      <c r="O2093" s="31">
        <v>44845.456046875</v>
      </c>
      <c r="P2093" s="32">
        <v>44848.1535734954</v>
      </c>
      <c r="Q2093" s="28" t="s">
        <v>4812</v>
      </c>
      <c r="R2093" s="29" t="s">
        <v>38</v>
      </c>
      <c r="S2093" s="28" t="s">
        <v>83</v>
      </c>
      <c r="T2093" s="28" t="s">
        <v>38</v>
      </c>
      <c r="U2093" s="5" t="s">
        <v>38</v>
      </c>
      <c r="V2093" s="28" t="s">
        <v>124</v>
      </c>
      <c r="W2093" s="7" t="s">
        <v>38</v>
      </c>
      <c r="X2093" s="7" t="s">
        <v>38</v>
      </c>
      <c r="Y2093" s="5" t="s">
        <v>38</v>
      </c>
      <c r="Z2093" s="5" t="s">
        <v>38</v>
      </c>
      <c r="AA2093" s="6" t="s">
        <v>38</v>
      </c>
      <c r="AB2093" s="6" t="s">
        <v>38</v>
      </c>
      <c r="AC2093" s="6" t="s">
        <v>38</v>
      </c>
      <c r="AD2093" s="6" t="s">
        <v>38</v>
      </c>
      <c r="AE2093" s="6" t="s">
        <v>38</v>
      </c>
    </row>
    <row r="2094">
      <c r="A2094" s="28" t="s">
        <v>4816</v>
      </c>
      <c r="B2094" s="6" t="s">
        <v>4817</v>
      </c>
      <c r="C2094" s="6" t="s">
        <v>4470</v>
      </c>
      <c r="D2094" s="7" t="s">
        <v>34</v>
      </c>
      <c r="E2094" s="28" t="s">
        <v>35</v>
      </c>
      <c r="F2094" s="5" t="s">
        <v>158</v>
      </c>
      <c r="G2094" s="6" t="s">
        <v>159</v>
      </c>
      <c r="H2094" s="6" t="s">
        <v>38</v>
      </c>
      <c r="I2094" s="6" t="s">
        <v>38</v>
      </c>
      <c r="J2094" s="8" t="s">
        <v>353</v>
      </c>
      <c r="K2094" s="5" t="s">
        <v>354</v>
      </c>
      <c r="L2094" s="7" t="s">
        <v>355</v>
      </c>
      <c r="M2094" s="9">
        <v>0</v>
      </c>
      <c r="N2094" s="5" t="s">
        <v>56</v>
      </c>
      <c r="O2094" s="31">
        <v>44845.4560470255</v>
      </c>
      <c r="P2094" s="32">
        <v>44854.3966170139</v>
      </c>
      <c r="Q2094" s="28" t="s">
        <v>38</v>
      </c>
      <c r="R2094" s="29" t="s">
        <v>38</v>
      </c>
      <c r="S2094" s="28" t="s">
        <v>83</v>
      </c>
      <c r="T2094" s="28" t="s">
        <v>38</v>
      </c>
      <c r="U2094" s="5" t="s">
        <v>38</v>
      </c>
      <c r="V2094" s="28" t="s">
        <v>124</v>
      </c>
      <c r="W2094" s="7" t="s">
        <v>38</v>
      </c>
      <c r="X2094" s="7" t="s">
        <v>38</v>
      </c>
      <c r="Y2094" s="5" t="s">
        <v>38</v>
      </c>
      <c r="Z2094" s="5" t="s">
        <v>38</v>
      </c>
      <c r="AA2094" s="6" t="s">
        <v>38</v>
      </c>
      <c r="AB2094" s="6" t="s">
        <v>38</v>
      </c>
      <c r="AC2094" s="6" t="s">
        <v>38</v>
      </c>
      <c r="AD2094" s="6" t="s">
        <v>38</v>
      </c>
      <c r="AE2094" s="6" t="s">
        <v>38</v>
      </c>
    </row>
    <row r="2095">
      <c r="A2095" s="28" t="s">
        <v>4818</v>
      </c>
      <c r="B2095" s="6" t="s">
        <v>4819</v>
      </c>
      <c r="C2095" s="6" t="s">
        <v>4470</v>
      </c>
      <c r="D2095" s="7" t="s">
        <v>34</v>
      </c>
      <c r="E2095" s="28" t="s">
        <v>35</v>
      </c>
      <c r="F2095" s="5" t="s">
        <v>158</v>
      </c>
      <c r="G2095" s="6" t="s">
        <v>159</v>
      </c>
      <c r="H2095" s="6" t="s">
        <v>38</v>
      </c>
      <c r="I2095" s="6" t="s">
        <v>38</v>
      </c>
      <c r="J2095" s="8" t="s">
        <v>353</v>
      </c>
      <c r="K2095" s="5" t="s">
        <v>354</v>
      </c>
      <c r="L2095" s="7" t="s">
        <v>355</v>
      </c>
      <c r="M2095" s="9">
        <v>0</v>
      </c>
      <c r="N2095" s="5" t="s">
        <v>56</v>
      </c>
      <c r="O2095" s="31">
        <v>44845.456047419</v>
      </c>
      <c r="P2095" s="32">
        <v>44858.410503044</v>
      </c>
      <c r="Q2095" s="28" t="s">
        <v>38</v>
      </c>
      <c r="R2095" s="29" t="s">
        <v>38</v>
      </c>
      <c r="S2095" s="28" t="s">
        <v>83</v>
      </c>
      <c r="T2095" s="28" t="s">
        <v>38</v>
      </c>
      <c r="U2095" s="5" t="s">
        <v>38</v>
      </c>
      <c r="V2095" s="28" t="s">
        <v>124</v>
      </c>
      <c r="W2095" s="7" t="s">
        <v>38</v>
      </c>
      <c r="X2095" s="7" t="s">
        <v>38</v>
      </c>
      <c r="Y2095" s="5" t="s">
        <v>38</v>
      </c>
      <c r="Z2095" s="5" t="s">
        <v>38</v>
      </c>
      <c r="AA2095" s="6" t="s">
        <v>38</v>
      </c>
      <c r="AB2095" s="6" t="s">
        <v>38</v>
      </c>
      <c r="AC2095" s="6" t="s">
        <v>38</v>
      </c>
      <c r="AD2095" s="6" t="s">
        <v>38</v>
      </c>
      <c r="AE2095" s="6" t="s">
        <v>38</v>
      </c>
    </row>
    <row r="2096">
      <c r="A2096" s="28" t="s">
        <v>4820</v>
      </c>
      <c r="B2096" s="6" t="s">
        <v>4821</v>
      </c>
      <c r="C2096" s="6" t="s">
        <v>4553</v>
      </c>
      <c r="D2096" s="7" t="s">
        <v>34</v>
      </c>
      <c r="E2096" s="28" t="s">
        <v>35</v>
      </c>
      <c r="F2096" s="5" t="s">
        <v>158</v>
      </c>
      <c r="G2096" s="6" t="s">
        <v>159</v>
      </c>
      <c r="H2096" s="6" t="s">
        <v>38</v>
      </c>
      <c r="I2096" s="6" t="s">
        <v>38</v>
      </c>
      <c r="J2096" s="8" t="s">
        <v>482</v>
      </c>
      <c r="K2096" s="5" t="s">
        <v>483</v>
      </c>
      <c r="L2096" s="7" t="s">
        <v>481</v>
      </c>
      <c r="M2096" s="9">
        <v>0</v>
      </c>
      <c r="N2096" s="5" t="s">
        <v>56</v>
      </c>
      <c r="O2096" s="31">
        <v>44845.4560477662</v>
      </c>
      <c r="P2096" s="32">
        <v>44847.3064264699</v>
      </c>
      <c r="Q2096" s="28" t="s">
        <v>38</v>
      </c>
      <c r="R2096" s="29" t="s">
        <v>38</v>
      </c>
      <c r="S2096" s="28" t="s">
        <v>83</v>
      </c>
      <c r="T2096" s="28" t="s">
        <v>38</v>
      </c>
      <c r="U2096" s="5" t="s">
        <v>38</v>
      </c>
      <c r="V2096" s="28" t="s">
        <v>105</v>
      </c>
      <c r="W2096" s="7" t="s">
        <v>38</v>
      </c>
      <c r="X2096" s="7" t="s">
        <v>38</v>
      </c>
      <c r="Y2096" s="5" t="s">
        <v>38</v>
      </c>
      <c r="Z2096" s="5" t="s">
        <v>38</v>
      </c>
      <c r="AA2096" s="6" t="s">
        <v>38</v>
      </c>
      <c r="AB2096" s="6" t="s">
        <v>38</v>
      </c>
      <c r="AC2096" s="6" t="s">
        <v>38</v>
      </c>
      <c r="AD2096" s="6" t="s">
        <v>38</v>
      </c>
      <c r="AE2096" s="6" t="s">
        <v>38</v>
      </c>
    </row>
    <row r="2097">
      <c r="A2097" s="28" t="s">
        <v>4822</v>
      </c>
      <c r="B2097" s="6" t="s">
        <v>4823</v>
      </c>
      <c r="C2097" s="6" t="s">
        <v>2558</v>
      </c>
      <c r="D2097" s="7" t="s">
        <v>34</v>
      </c>
      <c r="E2097" s="28" t="s">
        <v>35</v>
      </c>
      <c r="F2097" s="5" t="s">
        <v>158</v>
      </c>
      <c r="G2097" s="6" t="s">
        <v>66</v>
      </c>
      <c r="H2097" s="6" t="s">
        <v>38</v>
      </c>
      <c r="I2097" s="6" t="s">
        <v>38</v>
      </c>
      <c r="J2097" s="8" t="s">
        <v>487</v>
      </c>
      <c r="K2097" s="5" t="s">
        <v>488</v>
      </c>
      <c r="L2097" s="7" t="s">
        <v>489</v>
      </c>
      <c r="M2097" s="9">
        <v>0</v>
      </c>
      <c r="N2097" s="5" t="s">
        <v>56</v>
      </c>
      <c r="O2097" s="31">
        <v>44845.5494275116</v>
      </c>
      <c r="P2097" s="32">
        <v>44848.1535736921</v>
      </c>
      <c r="Q2097" s="28" t="s">
        <v>38</v>
      </c>
      <c r="R2097" s="29" t="s">
        <v>38</v>
      </c>
      <c r="S2097" s="28" t="s">
        <v>83</v>
      </c>
      <c r="T2097" s="28" t="s">
        <v>38</v>
      </c>
      <c r="U2097" s="5" t="s">
        <v>38</v>
      </c>
      <c r="V2097" s="28" t="s">
        <v>194</v>
      </c>
      <c r="W2097" s="7" t="s">
        <v>38</v>
      </c>
      <c r="X2097" s="7" t="s">
        <v>38</v>
      </c>
      <c r="Y2097" s="5" t="s">
        <v>38</v>
      </c>
      <c r="Z2097" s="5" t="s">
        <v>38</v>
      </c>
      <c r="AA2097" s="6" t="s">
        <v>38</v>
      </c>
      <c r="AB2097" s="6" t="s">
        <v>38</v>
      </c>
      <c r="AC2097" s="6" t="s">
        <v>38</v>
      </c>
      <c r="AD2097" s="6" t="s">
        <v>38</v>
      </c>
      <c r="AE2097" s="6" t="s">
        <v>38</v>
      </c>
    </row>
    <row r="2098">
      <c r="A2098" s="28" t="s">
        <v>4824</v>
      </c>
      <c r="B2098" s="6" t="s">
        <v>4825</v>
      </c>
      <c r="C2098" s="6" t="s">
        <v>2558</v>
      </c>
      <c r="D2098" s="7" t="s">
        <v>34</v>
      </c>
      <c r="E2098" s="28" t="s">
        <v>35</v>
      </c>
      <c r="F2098" s="5" t="s">
        <v>158</v>
      </c>
      <c r="G2098" s="6" t="s">
        <v>66</v>
      </c>
      <c r="H2098" s="6" t="s">
        <v>38</v>
      </c>
      <c r="I2098" s="6" t="s">
        <v>38</v>
      </c>
      <c r="J2098" s="8" t="s">
        <v>487</v>
      </c>
      <c r="K2098" s="5" t="s">
        <v>488</v>
      </c>
      <c r="L2098" s="7" t="s">
        <v>489</v>
      </c>
      <c r="M2098" s="9">
        <v>0</v>
      </c>
      <c r="N2098" s="5" t="s">
        <v>41</v>
      </c>
      <c r="O2098" s="31">
        <v>44845.549428044</v>
      </c>
      <c r="P2098" s="32">
        <v>44848.1535745718</v>
      </c>
      <c r="Q2098" s="28" t="s">
        <v>38</v>
      </c>
      <c r="R2098" s="29" t="s">
        <v>4826</v>
      </c>
      <c r="S2098" s="28" t="s">
        <v>83</v>
      </c>
      <c r="T2098" s="28" t="s">
        <v>38</v>
      </c>
      <c r="U2098" s="5" t="s">
        <v>38</v>
      </c>
      <c r="V2098" s="28" t="s">
        <v>194</v>
      </c>
      <c r="W2098" s="7" t="s">
        <v>38</v>
      </c>
      <c r="X2098" s="7" t="s">
        <v>38</v>
      </c>
      <c r="Y2098" s="5" t="s">
        <v>38</v>
      </c>
      <c r="Z2098" s="5" t="s">
        <v>38</v>
      </c>
      <c r="AA2098" s="6" t="s">
        <v>38</v>
      </c>
      <c r="AB2098" s="6" t="s">
        <v>38</v>
      </c>
      <c r="AC2098" s="6" t="s">
        <v>38</v>
      </c>
      <c r="AD2098" s="6" t="s">
        <v>38</v>
      </c>
      <c r="AE2098" s="6" t="s">
        <v>38</v>
      </c>
    </row>
    <row r="2099">
      <c r="A2099" s="28" t="s">
        <v>4826</v>
      </c>
      <c r="B2099" s="6" t="s">
        <v>4827</v>
      </c>
      <c r="C2099" s="6" t="s">
        <v>2558</v>
      </c>
      <c r="D2099" s="7" t="s">
        <v>34</v>
      </c>
      <c r="E2099" s="28" t="s">
        <v>35</v>
      </c>
      <c r="F2099" s="5" t="s">
        <v>158</v>
      </c>
      <c r="G2099" s="6" t="s">
        <v>66</v>
      </c>
      <c r="H2099" s="6" t="s">
        <v>38</v>
      </c>
      <c r="I2099" s="6" t="s">
        <v>38</v>
      </c>
      <c r="J2099" s="8" t="s">
        <v>487</v>
      </c>
      <c r="K2099" s="5" t="s">
        <v>488</v>
      </c>
      <c r="L2099" s="7" t="s">
        <v>489</v>
      </c>
      <c r="M2099" s="9">
        <v>0</v>
      </c>
      <c r="N2099" s="5" t="s">
        <v>56</v>
      </c>
      <c r="O2099" s="31">
        <v>44845.5494282407</v>
      </c>
      <c r="P2099" s="32">
        <v>44851.1605148495</v>
      </c>
      <c r="Q2099" s="28" t="s">
        <v>4824</v>
      </c>
      <c r="R2099" s="29" t="s">
        <v>38</v>
      </c>
      <c r="S2099" s="28" t="s">
        <v>83</v>
      </c>
      <c r="T2099" s="28" t="s">
        <v>38</v>
      </c>
      <c r="U2099" s="5" t="s">
        <v>38</v>
      </c>
      <c r="V2099" s="28" t="s">
        <v>194</v>
      </c>
      <c r="W2099" s="7" t="s">
        <v>38</v>
      </c>
      <c r="X2099" s="7" t="s">
        <v>38</v>
      </c>
      <c r="Y2099" s="5" t="s">
        <v>38</v>
      </c>
      <c r="Z2099" s="5" t="s">
        <v>38</v>
      </c>
      <c r="AA2099" s="6" t="s">
        <v>38</v>
      </c>
      <c r="AB2099" s="6" t="s">
        <v>38</v>
      </c>
      <c r="AC2099" s="6" t="s">
        <v>38</v>
      </c>
      <c r="AD2099" s="6" t="s">
        <v>38</v>
      </c>
      <c r="AE2099" s="6" t="s">
        <v>38</v>
      </c>
    </row>
    <row r="2100">
      <c r="A2100" s="28" t="s">
        <v>4828</v>
      </c>
      <c r="B2100" s="6" t="s">
        <v>4829</v>
      </c>
      <c r="C2100" s="6" t="s">
        <v>2801</v>
      </c>
      <c r="D2100" s="7" t="s">
        <v>34</v>
      </c>
      <c r="E2100" s="28" t="s">
        <v>35</v>
      </c>
      <c r="F2100" s="5" t="s">
        <v>158</v>
      </c>
      <c r="G2100" s="6" t="s">
        <v>159</v>
      </c>
      <c r="H2100" s="6" t="s">
        <v>38</v>
      </c>
      <c r="I2100" s="6" t="s">
        <v>38</v>
      </c>
      <c r="J2100" s="8" t="s">
        <v>160</v>
      </c>
      <c r="K2100" s="5" t="s">
        <v>161</v>
      </c>
      <c r="L2100" s="7" t="s">
        <v>162</v>
      </c>
      <c r="M2100" s="9">
        <v>0</v>
      </c>
      <c r="N2100" s="5" t="s">
        <v>41</v>
      </c>
      <c r="O2100" s="31">
        <v>44845.5496797801</v>
      </c>
      <c r="P2100" s="32">
        <v>44846.3411155093</v>
      </c>
      <c r="Q2100" s="28" t="s">
        <v>38</v>
      </c>
      <c r="R2100" s="29" t="s">
        <v>4830</v>
      </c>
      <c r="S2100" s="28" t="s">
        <v>70</v>
      </c>
      <c r="T2100" s="28" t="s">
        <v>38</v>
      </c>
      <c r="U2100" s="5" t="s">
        <v>38</v>
      </c>
      <c r="V2100" s="28" t="s">
        <v>163</v>
      </c>
      <c r="W2100" s="7" t="s">
        <v>38</v>
      </c>
      <c r="X2100" s="7" t="s">
        <v>38</v>
      </c>
      <c r="Y2100" s="5" t="s">
        <v>38</v>
      </c>
      <c r="Z2100" s="5" t="s">
        <v>38</v>
      </c>
      <c r="AA2100" s="6" t="s">
        <v>38</v>
      </c>
      <c r="AB2100" s="6" t="s">
        <v>38</v>
      </c>
      <c r="AC2100" s="6" t="s">
        <v>38</v>
      </c>
      <c r="AD2100" s="6" t="s">
        <v>38</v>
      </c>
      <c r="AE2100" s="6" t="s">
        <v>38</v>
      </c>
    </row>
    <row r="2101">
      <c r="A2101" s="28" t="s">
        <v>4831</v>
      </c>
      <c r="B2101" s="6" t="s">
        <v>4832</v>
      </c>
      <c r="C2101" s="6" t="s">
        <v>4605</v>
      </c>
      <c r="D2101" s="7" t="s">
        <v>34</v>
      </c>
      <c r="E2101" s="28" t="s">
        <v>35</v>
      </c>
      <c r="F2101" s="5" t="s">
        <v>158</v>
      </c>
      <c r="G2101" s="6" t="s">
        <v>159</v>
      </c>
      <c r="H2101" s="6" t="s">
        <v>38</v>
      </c>
      <c r="I2101" s="6" t="s">
        <v>38</v>
      </c>
      <c r="J2101" s="8" t="s">
        <v>67</v>
      </c>
      <c r="K2101" s="5" t="s">
        <v>67</v>
      </c>
      <c r="L2101" s="7" t="s">
        <v>68</v>
      </c>
      <c r="M2101" s="9">
        <v>0</v>
      </c>
      <c r="N2101" s="5" t="s">
        <v>56</v>
      </c>
      <c r="O2101" s="31">
        <v>44845.5496799769</v>
      </c>
      <c r="P2101" s="32">
        <v>44851.1605150463</v>
      </c>
      <c r="Q2101" s="28" t="s">
        <v>38</v>
      </c>
      <c r="R2101" s="29" t="s">
        <v>38</v>
      </c>
      <c r="S2101" s="28" t="s">
        <v>70</v>
      </c>
      <c r="T2101" s="28" t="s">
        <v>38</v>
      </c>
      <c r="U2101" s="5" t="s">
        <v>38</v>
      </c>
      <c r="V2101" s="28" t="s">
        <v>38</v>
      </c>
      <c r="W2101" s="7" t="s">
        <v>38</v>
      </c>
      <c r="X2101" s="7" t="s">
        <v>38</v>
      </c>
      <c r="Y2101" s="5" t="s">
        <v>38</v>
      </c>
      <c r="Z2101" s="5" t="s">
        <v>38</v>
      </c>
      <c r="AA2101" s="6" t="s">
        <v>38</v>
      </c>
      <c r="AB2101" s="6" t="s">
        <v>38</v>
      </c>
      <c r="AC2101" s="6" t="s">
        <v>38</v>
      </c>
      <c r="AD2101" s="6" t="s">
        <v>38</v>
      </c>
      <c r="AE2101" s="6" t="s">
        <v>38</v>
      </c>
    </row>
    <row r="2102">
      <c r="A2102" s="28" t="s">
        <v>4833</v>
      </c>
      <c r="B2102" s="6" t="s">
        <v>4834</v>
      </c>
      <c r="C2102" s="6" t="s">
        <v>4627</v>
      </c>
      <c r="D2102" s="7" t="s">
        <v>34</v>
      </c>
      <c r="E2102" s="28" t="s">
        <v>35</v>
      </c>
      <c r="F2102" s="5" t="s">
        <v>158</v>
      </c>
      <c r="G2102" s="6" t="s">
        <v>159</v>
      </c>
      <c r="H2102" s="6" t="s">
        <v>38</v>
      </c>
      <c r="I2102" s="6" t="s">
        <v>38</v>
      </c>
      <c r="J2102" s="8" t="s">
        <v>1016</v>
      </c>
      <c r="K2102" s="5" t="s">
        <v>1017</v>
      </c>
      <c r="L2102" s="7" t="s">
        <v>1018</v>
      </c>
      <c r="M2102" s="9">
        <v>0</v>
      </c>
      <c r="N2102" s="5" t="s">
        <v>56</v>
      </c>
      <c r="O2102" s="31">
        <v>44845.5496799769</v>
      </c>
      <c r="P2102" s="32">
        <v>44847.3064279282</v>
      </c>
      <c r="Q2102" s="28" t="s">
        <v>38</v>
      </c>
      <c r="R2102" s="29" t="s">
        <v>38</v>
      </c>
      <c r="S2102" s="28" t="s">
        <v>70</v>
      </c>
      <c r="T2102" s="28" t="s">
        <v>38</v>
      </c>
      <c r="U2102" s="5" t="s">
        <v>38</v>
      </c>
      <c r="V2102" s="28" t="s">
        <v>512</v>
      </c>
      <c r="W2102" s="7" t="s">
        <v>38</v>
      </c>
      <c r="X2102" s="7" t="s">
        <v>38</v>
      </c>
      <c r="Y2102" s="5" t="s">
        <v>38</v>
      </c>
      <c r="Z2102" s="5" t="s">
        <v>38</v>
      </c>
      <c r="AA2102" s="6" t="s">
        <v>38</v>
      </c>
      <c r="AB2102" s="6" t="s">
        <v>38</v>
      </c>
      <c r="AC2102" s="6" t="s">
        <v>38</v>
      </c>
      <c r="AD2102" s="6" t="s">
        <v>38</v>
      </c>
      <c r="AE2102" s="6" t="s">
        <v>38</v>
      </c>
    </row>
    <row r="2103">
      <c r="A2103" s="28" t="s">
        <v>4835</v>
      </c>
      <c r="B2103" s="6" t="s">
        <v>4836</v>
      </c>
      <c r="C2103" s="6" t="s">
        <v>4536</v>
      </c>
      <c r="D2103" s="7" t="s">
        <v>34</v>
      </c>
      <c r="E2103" s="28" t="s">
        <v>35</v>
      </c>
      <c r="F2103" s="5" t="s">
        <v>158</v>
      </c>
      <c r="G2103" s="6" t="s">
        <v>159</v>
      </c>
      <c r="H2103" s="6" t="s">
        <v>38</v>
      </c>
      <c r="I2103" s="6" t="s">
        <v>38</v>
      </c>
      <c r="J2103" s="8" t="s">
        <v>653</v>
      </c>
      <c r="K2103" s="5" t="s">
        <v>654</v>
      </c>
      <c r="L2103" s="7" t="s">
        <v>655</v>
      </c>
      <c r="M2103" s="9">
        <v>0</v>
      </c>
      <c r="N2103" s="5" t="s">
        <v>56</v>
      </c>
      <c r="O2103" s="31">
        <v>44845.7460943634</v>
      </c>
      <c r="P2103" s="32">
        <v>44846.3411160532</v>
      </c>
      <c r="Q2103" s="28" t="s">
        <v>38</v>
      </c>
      <c r="R2103" s="29" t="s">
        <v>38</v>
      </c>
      <c r="S2103" s="28" t="s">
        <v>70</v>
      </c>
      <c r="T2103" s="28" t="s">
        <v>38</v>
      </c>
      <c r="U2103" s="5" t="s">
        <v>38</v>
      </c>
      <c r="V2103" s="28" t="s">
        <v>674</v>
      </c>
      <c r="W2103" s="7" t="s">
        <v>38</v>
      </c>
      <c r="X2103" s="7" t="s">
        <v>38</v>
      </c>
      <c r="Y2103" s="5" t="s">
        <v>38</v>
      </c>
      <c r="Z2103" s="5" t="s">
        <v>38</v>
      </c>
      <c r="AA2103" s="6" t="s">
        <v>38</v>
      </c>
      <c r="AB2103" s="6" t="s">
        <v>38</v>
      </c>
      <c r="AC2103" s="6" t="s">
        <v>38</v>
      </c>
      <c r="AD2103" s="6" t="s">
        <v>38</v>
      </c>
      <c r="AE2103" s="6" t="s">
        <v>38</v>
      </c>
    </row>
    <row r="2104">
      <c r="A2104" s="28" t="s">
        <v>4837</v>
      </c>
      <c r="B2104" s="6" t="s">
        <v>4838</v>
      </c>
      <c r="C2104" s="6" t="s">
        <v>4536</v>
      </c>
      <c r="D2104" s="7" t="s">
        <v>34</v>
      </c>
      <c r="E2104" s="28" t="s">
        <v>35</v>
      </c>
      <c r="F2104" s="5" t="s">
        <v>158</v>
      </c>
      <c r="G2104" s="6" t="s">
        <v>159</v>
      </c>
      <c r="H2104" s="6" t="s">
        <v>38</v>
      </c>
      <c r="I2104" s="6" t="s">
        <v>38</v>
      </c>
      <c r="J2104" s="8" t="s">
        <v>653</v>
      </c>
      <c r="K2104" s="5" t="s">
        <v>654</v>
      </c>
      <c r="L2104" s="7" t="s">
        <v>655</v>
      </c>
      <c r="M2104" s="9">
        <v>0</v>
      </c>
      <c r="N2104" s="5" t="s">
        <v>56</v>
      </c>
      <c r="O2104" s="31">
        <v>44845.7460952546</v>
      </c>
      <c r="P2104" s="32">
        <v>44851.1605151968</v>
      </c>
      <c r="Q2104" s="28" t="s">
        <v>38</v>
      </c>
      <c r="R2104" s="29" t="s">
        <v>38</v>
      </c>
      <c r="S2104" s="28" t="s">
        <v>70</v>
      </c>
      <c r="T2104" s="28" t="s">
        <v>38</v>
      </c>
      <c r="U2104" s="5" t="s">
        <v>38</v>
      </c>
      <c r="V2104" s="28" t="s">
        <v>512</v>
      </c>
      <c r="W2104" s="7" t="s">
        <v>38</v>
      </c>
      <c r="X2104" s="7" t="s">
        <v>38</v>
      </c>
      <c r="Y2104" s="5" t="s">
        <v>38</v>
      </c>
      <c r="Z2104" s="5" t="s">
        <v>38</v>
      </c>
      <c r="AA2104" s="6" t="s">
        <v>38</v>
      </c>
      <c r="AB2104" s="6" t="s">
        <v>38</v>
      </c>
      <c r="AC2104" s="6" t="s">
        <v>38</v>
      </c>
      <c r="AD2104" s="6" t="s">
        <v>38</v>
      </c>
      <c r="AE2104" s="6" t="s">
        <v>38</v>
      </c>
    </row>
    <row r="2105">
      <c r="A2105" s="28" t="s">
        <v>4839</v>
      </c>
      <c r="B2105" s="6" t="s">
        <v>4840</v>
      </c>
      <c r="C2105" s="6" t="s">
        <v>4536</v>
      </c>
      <c r="D2105" s="7" t="s">
        <v>34</v>
      </c>
      <c r="E2105" s="28" t="s">
        <v>35</v>
      </c>
      <c r="F2105" s="5" t="s">
        <v>158</v>
      </c>
      <c r="G2105" s="6" t="s">
        <v>159</v>
      </c>
      <c r="H2105" s="6" t="s">
        <v>38</v>
      </c>
      <c r="I2105" s="6" t="s">
        <v>38</v>
      </c>
      <c r="J2105" s="8" t="s">
        <v>653</v>
      </c>
      <c r="K2105" s="5" t="s">
        <v>654</v>
      </c>
      <c r="L2105" s="7" t="s">
        <v>655</v>
      </c>
      <c r="M2105" s="9">
        <v>0</v>
      </c>
      <c r="N2105" s="5" t="s">
        <v>56</v>
      </c>
      <c r="O2105" s="31">
        <v>44845.7460959838</v>
      </c>
      <c r="P2105" s="32">
        <v>44851.1605155903</v>
      </c>
      <c r="Q2105" s="28" t="s">
        <v>38</v>
      </c>
      <c r="R2105" s="29" t="s">
        <v>38</v>
      </c>
      <c r="S2105" s="28" t="s">
        <v>70</v>
      </c>
      <c r="T2105" s="28" t="s">
        <v>38</v>
      </c>
      <c r="U2105" s="5" t="s">
        <v>38</v>
      </c>
      <c r="V2105" s="28" t="s">
        <v>681</v>
      </c>
      <c r="W2105" s="7" t="s">
        <v>38</v>
      </c>
      <c r="X2105" s="7" t="s">
        <v>38</v>
      </c>
      <c r="Y2105" s="5" t="s">
        <v>38</v>
      </c>
      <c r="Z2105" s="5" t="s">
        <v>38</v>
      </c>
      <c r="AA2105" s="6" t="s">
        <v>38</v>
      </c>
      <c r="AB2105" s="6" t="s">
        <v>38</v>
      </c>
      <c r="AC2105" s="6" t="s">
        <v>38</v>
      </c>
      <c r="AD2105" s="6" t="s">
        <v>38</v>
      </c>
      <c r="AE2105" s="6" t="s">
        <v>38</v>
      </c>
    </row>
    <row r="2106">
      <c r="A2106" s="28" t="s">
        <v>4841</v>
      </c>
      <c r="B2106" s="6" t="s">
        <v>4842</v>
      </c>
      <c r="C2106" s="6" t="s">
        <v>4465</v>
      </c>
      <c r="D2106" s="7" t="s">
        <v>34</v>
      </c>
      <c r="E2106" s="28" t="s">
        <v>35</v>
      </c>
      <c r="F2106" s="5" t="s">
        <v>158</v>
      </c>
      <c r="G2106" s="6" t="s">
        <v>159</v>
      </c>
      <c r="H2106" s="6" t="s">
        <v>38</v>
      </c>
      <c r="I2106" s="6" t="s">
        <v>38</v>
      </c>
      <c r="J2106" s="8" t="s">
        <v>599</v>
      </c>
      <c r="K2106" s="5" t="s">
        <v>600</v>
      </c>
      <c r="L2106" s="7" t="s">
        <v>601</v>
      </c>
      <c r="M2106" s="9">
        <v>0</v>
      </c>
      <c r="N2106" s="5" t="s">
        <v>56</v>
      </c>
      <c r="O2106" s="31">
        <v>44845.7460965278</v>
      </c>
      <c r="P2106" s="32">
        <v>44847.3064282755</v>
      </c>
      <c r="Q2106" s="28" t="s">
        <v>38</v>
      </c>
      <c r="R2106" s="29" t="s">
        <v>38</v>
      </c>
      <c r="S2106" s="28" t="s">
        <v>1287</v>
      </c>
      <c r="T2106" s="28" t="s">
        <v>38</v>
      </c>
      <c r="U2106" s="5" t="s">
        <v>38</v>
      </c>
      <c r="V2106" s="28" t="s">
        <v>38</v>
      </c>
      <c r="W2106" s="7" t="s">
        <v>38</v>
      </c>
      <c r="X2106" s="7" t="s">
        <v>38</v>
      </c>
      <c r="Y2106" s="5" t="s">
        <v>38</v>
      </c>
      <c r="Z2106" s="5" t="s">
        <v>38</v>
      </c>
      <c r="AA2106" s="6" t="s">
        <v>38</v>
      </c>
      <c r="AB2106" s="6" t="s">
        <v>38</v>
      </c>
      <c r="AC2106" s="6" t="s">
        <v>38</v>
      </c>
      <c r="AD2106" s="6" t="s">
        <v>38</v>
      </c>
      <c r="AE2106" s="6" t="s">
        <v>38</v>
      </c>
    </row>
    <row r="2107">
      <c r="A2107" s="28" t="s">
        <v>4843</v>
      </c>
      <c r="B2107" s="6" t="s">
        <v>4844</v>
      </c>
      <c r="C2107" s="6" t="s">
        <v>4504</v>
      </c>
      <c r="D2107" s="7" t="s">
        <v>34</v>
      </c>
      <c r="E2107" s="28" t="s">
        <v>35</v>
      </c>
      <c r="F2107" s="5" t="s">
        <v>158</v>
      </c>
      <c r="G2107" s="6" t="s">
        <v>159</v>
      </c>
      <c r="H2107" s="6" t="s">
        <v>38</v>
      </c>
      <c r="I2107" s="6" t="s">
        <v>38</v>
      </c>
      <c r="J2107" s="8" t="s">
        <v>258</v>
      </c>
      <c r="K2107" s="5" t="s">
        <v>259</v>
      </c>
      <c r="L2107" s="7" t="s">
        <v>260</v>
      </c>
      <c r="M2107" s="9">
        <v>0</v>
      </c>
      <c r="N2107" s="5" t="s">
        <v>56</v>
      </c>
      <c r="O2107" s="31">
        <v>44845.7460967245</v>
      </c>
      <c r="P2107" s="32">
        <v>44854.3966172106</v>
      </c>
      <c r="Q2107" s="28" t="s">
        <v>38</v>
      </c>
      <c r="R2107" s="29" t="s">
        <v>38</v>
      </c>
      <c r="S2107" s="28" t="s">
        <v>83</v>
      </c>
      <c r="T2107" s="28" t="s">
        <v>38</v>
      </c>
      <c r="U2107" s="5" t="s">
        <v>38</v>
      </c>
      <c r="V2107" s="28" t="s">
        <v>245</v>
      </c>
      <c r="W2107" s="7" t="s">
        <v>38</v>
      </c>
      <c r="X2107" s="7" t="s">
        <v>38</v>
      </c>
      <c r="Y2107" s="5" t="s">
        <v>38</v>
      </c>
      <c r="Z2107" s="5" t="s">
        <v>38</v>
      </c>
      <c r="AA2107" s="6" t="s">
        <v>38</v>
      </c>
      <c r="AB2107" s="6" t="s">
        <v>38</v>
      </c>
      <c r="AC2107" s="6" t="s">
        <v>38</v>
      </c>
      <c r="AD2107" s="6" t="s">
        <v>38</v>
      </c>
      <c r="AE2107" s="6" t="s">
        <v>38</v>
      </c>
    </row>
    <row r="2108">
      <c r="A2108" s="28" t="s">
        <v>4845</v>
      </c>
      <c r="B2108" s="6" t="s">
        <v>4846</v>
      </c>
      <c r="C2108" s="6" t="s">
        <v>4465</v>
      </c>
      <c r="D2108" s="7" t="s">
        <v>34</v>
      </c>
      <c r="E2108" s="28" t="s">
        <v>35</v>
      </c>
      <c r="F2108" s="5" t="s">
        <v>158</v>
      </c>
      <c r="G2108" s="6" t="s">
        <v>159</v>
      </c>
      <c r="H2108" s="6" t="s">
        <v>38</v>
      </c>
      <c r="I2108" s="6" t="s">
        <v>38</v>
      </c>
      <c r="J2108" s="8" t="s">
        <v>1016</v>
      </c>
      <c r="K2108" s="5" t="s">
        <v>1017</v>
      </c>
      <c r="L2108" s="7" t="s">
        <v>1018</v>
      </c>
      <c r="M2108" s="9">
        <v>0</v>
      </c>
      <c r="N2108" s="5" t="s">
        <v>41</v>
      </c>
      <c r="O2108" s="31">
        <v>44845.746097419</v>
      </c>
      <c r="P2108" s="32">
        <v>44847.306428669</v>
      </c>
      <c r="Q2108" s="28" t="s">
        <v>38</v>
      </c>
      <c r="R2108" s="29" t="s">
        <v>4847</v>
      </c>
      <c r="S2108" s="28" t="s">
        <v>70</v>
      </c>
      <c r="T2108" s="28" t="s">
        <v>38</v>
      </c>
      <c r="U2108" s="5" t="s">
        <v>38</v>
      </c>
      <c r="V2108" s="28" t="s">
        <v>512</v>
      </c>
      <c r="W2108" s="7" t="s">
        <v>38</v>
      </c>
      <c r="X2108" s="7" t="s">
        <v>38</v>
      </c>
      <c r="Y2108" s="5" t="s">
        <v>38</v>
      </c>
      <c r="Z2108" s="5" t="s">
        <v>38</v>
      </c>
      <c r="AA2108" s="6" t="s">
        <v>38</v>
      </c>
      <c r="AB2108" s="6" t="s">
        <v>38</v>
      </c>
      <c r="AC2108" s="6" t="s">
        <v>38</v>
      </c>
      <c r="AD2108" s="6" t="s">
        <v>38</v>
      </c>
      <c r="AE2108" s="6" t="s">
        <v>38</v>
      </c>
    </row>
    <row r="2109">
      <c r="A2109" s="28" t="s">
        <v>4606</v>
      </c>
      <c r="B2109" s="6" t="s">
        <v>4848</v>
      </c>
      <c r="C2109" s="6" t="s">
        <v>4605</v>
      </c>
      <c r="D2109" s="7" t="s">
        <v>34</v>
      </c>
      <c r="E2109" s="28" t="s">
        <v>35</v>
      </c>
      <c r="F2109" s="5" t="s">
        <v>158</v>
      </c>
      <c r="G2109" s="6" t="s">
        <v>159</v>
      </c>
      <c r="H2109" s="6" t="s">
        <v>38</v>
      </c>
      <c r="I2109" s="6" t="s">
        <v>38</v>
      </c>
      <c r="J2109" s="8" t="s">
        <v>447</v>
      </c>
      <c r="K2109" s="5" t="s">
        <v>448</v>
      </c>
      <c r="L2109" s="7" t="s">
        <v>449</v>
      </c>
      <c r="M2109" s="9">
        <v>0</v>
      </c>
      <c r="N2109" s="5" t="s">
        <v>41</v>
      </c>
      <c r="O2109" s="31">
        <v>44845.7460981481</v>
      </c>
      <c r="P2109" s="32">
        <v>44848.1535772801</v>
      </c>
      <c r="Q2109" s="28" t="s">
        <v>4603</v>
      </c>
      <c r="R2109" s="29" t="s">
        <v>4849</v>
      </c>
      <c r="S2109" s="28" t="s">
        <v>83</v>
      </c>
      <c r="T2109" s="28" t="s">
        <v>38</v>
      </c>
      <c r="U2109" s="5" t="s">
        <v>38</v>
      </c>
      <c r="V2109" s="28" t="s">
        <v>305</v>
      </c>
      <c r="W2109" s="7" t="s">
        <v>38</v>
      </c>
      <c r="X2109" s="7" t="s">
        <v>38</v>
      </c>
      <c r="Y2109" s="5" t="s">
        <v>38</v>
      </c>
      <c r="Z2109" s="5" t="s">
        <v>38</v>
      </c>
      <c r="AA2109" s="6" t="s">
        <v>38</v>
      </c>
      <c r="AB2109" s="6" t="s">
        <v>38</v>
      </c>
      <c r="AC2109" s="6" t="s">
        <v>38</v>
      </c>
      <c r="AD2109" s="6" t="s">
        <v>38</v>
      </c>
      <c r="AE2109" s="6" t="s">
        <v>38</v>
      </c>
    </row>
    <row r="2110">
      <c r="A2110" s="28" t="s">
        <v>4850</v>
      </c>
      <c r="B2110" s="6" t="s">
        <v>4851</v>
      </c>
      <c r="C2110" s="6" t="s">
        <v>4533</v>
      </c>
      <c r="D2110" s="7" t="s">
        <v>34</v>
      </c>
      <c r="E2110" s="28" t="s">
        <v>35</v>
      </c>
      <c r="F2110" s="5" t="s">
        <v>158</v>
      </c>
      <c r="G2110" s="6" t="s">
        <v>159</v>
      </c>
      <c r="H2110" s="6" t="s">
        <v>38</v>
      </c>
      <c r="I2110" s="6" t="s">
        <v>38</v>
      </c>
      <c r="J2110" s="8" t="s">
        <v>619</v>
      </c>
      <c r="K2110" s="5" t="s">
        <v>620</v>
      </c>
      <c r="L2110" s="7" t="s">
        <v>621</v>
      </c>
      <c r="M2110" s="9">
        <v>0</v>
      </c>
      <c r="N2110" s="5" t="s">
        <v>56</v>
      </c>
      <c r="O2110" s="31">
        <v>44846.3156885417</v>
      </c>
      <c r="P2110" s="32">
        <v>44851.1605157407</v>
      </c>
      <c r="Q2110" s="28" t="s">
        <v>38</v>
      </c>
      <c r="R2110" s="29" t="s">
        <v>38</v>
      </c>
      <c r="S2110" s="28" t="s">
        <v>83</v>
      </c>
      <c r="T2110" s="28" t="s">
        <v>38</v>
      </c>
      <c r="U2110" s="5" t="s">
        <v>38</v>
      </c>
      <c r="V2110" s="28" t="s">
        <v>292</v>
      </c>
      <c r="W2110" s="7" t="s">
        <v>38</v>
      </c>
      <c r="X2110" s="7" t="s">
        <v>38</v>
      </c>
      <c r="Y2110" s="5" t="s">
        <v>38</v>
      </c>
      <c r="Z2110" s="5" t="s">
        <v>38</v>
      </c>
      <c r="AA2110" s="6" t="s">
        <v>38</v>
      </c>
      <c r="AB2110" s="6" t="s">
        <v>38</v>
      </c>
      <c r="AC2110" s="6" t="s">
        <v>38</v>
      </c>
      <c r="AD2110" s="6" t="s">
        <v>38</v>
      </c>
      <c r="AE2110" s="6" t="s">
        <v>38</v>
      </c>
    </row>
    <row r="2111">
      <c r="A2111" s="28" t="s">
        <v>4830</v>
      </c>
      <c r="B2111" s="6" t="s">
        <v>4829</v>
      </c>
      <c r="C2111" s="6" t="s">
        <v>2801</v>
      </c>
      <c r="D2111" s="7" t="s">
        <v>34</v>
      </c>
      <c r="E2111" s="28" t="s">
        <v>35</v>
      </c>
      <c r="F2111" s="5" t="s">
        <v>158</v>
      </c>
      <c r="G2111" s="6" t="s">
        <v>159</v>
      </c>
      <c r="H2111" s="6" t="s">
        <v>38</v>
      </c>
      <c r="I2111" s="6" t="s">
        <v>38</v>
      </c>
      <c r="J2111" s="8" t="s">
        <v>160</v>
      </c>
      <c r="K2111" s="5" t="s">
        <v>161</v>
      </c>
      <c r="L2111" s="7" t="s">
        <v>162</v>
      </c>
      <c r="M2111" s="9">
        <v>0</v>
      </c>
      <c r="N2111" s="5" t="s">
        <v>56</v>
      </c>
      <c r="O2111" s="31">
        <v>44846.3213565162</v>
      </c>
      <c r="P2111" s="32">
        <v>44847.3064290162</v>
      </c>
      <c r="Q2111" s="28" t="s">
        <v>4828</v>
      </c>
      <c r="R2111" s="29" t="s">
        <v>38</v>
      </c>
      <c r="S2111" s="28" t="s">
        <v>70</v>
      </c>
      <c r="T2111" s="28" t="s">
        <v>38</v>
      </c>
      <c r="U2111" s="5" t="s">
        <v>38</v>
      </c>
      <c r="V2111" s="28" t="s">
        <v>163</v>
      </c>
      <c r="W2111" s="7" t="s">
        <v>38</v>
      </c>
      <c r="X2111" s="7" t="s">
        <v>38</v>
      </c>
      <c r="Y2111" s="5" t="s">
        <v>38</v>
      </c>
      <c r="Z2111" s="5" t="s">
        <v>38</v>
      </c>
      <c r="AA2111" s="6" t="s">
        <v>38</v>
      </c>
      <c r="AB2111" s="6" t="s">
        <v>38</v>
      </c>
      <c r="AC2111" s="6" t="s">
        <v>38</v>
      </c>
      <c r="AD2111" s="6" t="s">
        <v>38</v>
      </c>
      <c r="AE2111" s="6" t="s">
        <v>38</v>
      </c>
    </row>
    <row r="2112">
      <c r="A2112" s="28" t="s">
        <v>1132</v>
      </c>
      <c r="B2112" s="6" t="s">
        <v>1128</v>
      </c>
      <c r="C2112" s="6" t="s">
        <v>942</v>
      </c>
      <c r="D2112" s="7" t="s">
        <v>34</v>
      </c>
      <c r="E2112" s="28" t="s">
        <v>35</v>
      </c>
      <c r="F2112" s="5" t="s">
        <v>3280</v>
      </c>
      <c r="G2112" s="6" t="s">
        <v>1422</v>
      </c>
      <c r="H2112" s="6" t="s">
        <v>38</v>
      </c>
      <c r="I2112" s="6" t="s">
        <v>38</v>
      </c>
      <c r="J2112" s="8" t="s">
        <v>1129</v>
      </c>
      <c r="K2112" s="5" t="s">
        <v>1130</v>
      </c>
      <c r="L2112" s="7" t="s">
        <v>1131</v>
      </c>
      <c r="M2112" s="9">
        <v>0</v>
      </c>
      <c r="N2112" s="5" t="s">
        <v>984</v>
      </c>
      <c r="O2112" s="31">
        <v>44846.3220791667</v>
      </c>
      <c r="P2112" s="32">
        <v>44847.3064293982</v>
      </c>
      <c r="Q2112" s="28" t="s">
        <v>1127</v>
      </c>
      <c r="R2112" s="29" t="s">
        <v>38</v>
      </c>
      <c r="S2112" s="28" t="s">
        <v>83</v>
      </c>
      <c r="T2112" s="28" t="s">
        <v>1133</v>
      </c>
      <c r="U2112" s="5" t="s">
        <v>4852</v>
      </c>
      <c r="V2112" s="28" t="s">
        <v>361</v>
      </c>
      <c r="W2112" s="7" t="s">
        <v>38</v>
      </c>
      <c r="X2112" s="7" t="s">
        <v>38</v>
      </c>
      <c r="Y2112" s="5" t="s">
        <v>38</v>
      </c>
      <c r="Z2112" s="5" t="s">
        <v>38</v>
      </c>
      <c r="AA2112" s="6" t="s">
        <v>38</v>
      </c>
      <c r="AB2112" s="6" t="s">
        <v>38</v>
      </c>
      <c r="AC2112" s="6" t="s">
        <v>38</v>
      </c>
      <c r="AD2112" s="6" t="s">
        <v>38</v>
      </c>
      <c r="AE2112" s="6" t="s">
        <v>38</v>
      </c>
    </row>
    <row r="2113">
      <c r="A2113" s="28" t="s">
        <v>4853</v>
      </c>
      <c r="B2113" s="6" t="s">
        <v>4854</v>
      </c>
      <c r="C2113" s="6" t="s">
        <v>4533</v>
      </c>
      <c r="D2113" s="7" t="s">
        <v>34</v>
      </c>
      <c r="E2113" s="28" t="s">
        <v>35</v>
      </c>
      <c r="F2113" s="5" t="s">
        <v>158</v>
      </c>
      <c r="G2113" s="6" t="s">
        <v>159</v>
      </c>
      <c r="H2113" s="6" t="s">
        <v>38</v>
      </c>
      <c r="I2113" s="6" t="s">
        <v>38</v>
      </c>
      <c r="J2113" s="8" t="s">
        <v>507</v>
      </c>
      <c r="K2113" s="5" t="s">
        <v>508</v>
      </c>
      <c r="L2113" s="7" t="s">
        <v>509</v>
      </c>
      <c r="M2113" s="9">
        <v>0</v>
      </c>
      <c r="N2113" s="5" t="s">
        <v>41</v>
      </c>
      <c r="O2113" s="31">
        <v>44846.3337131944</v>
      </c>
      <c r="P2113" s="32">
        <v>44849.7438265856</v>
      </c>
      <c r="Q2113" s="28" t="s">
        <v>38</v>
      </c>
      <c r="R2113" s="29" t="s">
        <v>4855</v>
      </c>
      <c r="S2113" s="28" t="s">
        <v>83</v>
      </c>
      <c r="T2113" s="28" t="s">
        <v>38</v>
      </c>
      <c r="U2113" s="5" t="s">
        <v>38</v>
      </c>
      <c r="V2113" s="28" t="s">
        <v>499</v>
      </c>
      <c r="W2113" s="7" t="s">
        <v>38</v>
      </c>
      <c r="X2113" s="7" t="s">
        <v>38</v>
      </c>
      <c r="Y2113" s="5" t="s">
        <v>38</v>
      </c>
      <c r="Z2113" s="5" t="s">
        <v>38</v>
      </c>
      <c r="AA2113" s="6" t="s">
        <v>38</v>
      </c>
      <c r="AB2113" s="6" t="s">
        <v>38</v>
      </c>
      <c r="AC2113" s="6" t="s">
        <v>38</v>
      </c>
      <c r="AD2113" s="6" t="s">
        <v>38</v>
      </c>
      <c r="AE2113" s="6" t="s">
        <v>38</v>
      </c>
    </row>
    <row r="2114">
      <c r="A2114" s="28" t="s">
        <v>4855</v>
      </c>
      <c r="B2114" s="6" t="s">
        <v>4856</v>
      </c>
      <c r="C2114" s="6" t="s">
        <v>4533</v>
      </c>
      <c r="D2114" s="7" t="s">
        <v>34</v>
      </c>
      <c r="E2114" s="28" t="s">
        <v>35</v>
      </c>
      <c r="F2114" s="5" t="s">
        <v>158</v>
      </c>
      <c r="G2114" s="6" t="s">
        <v>159</v>
      </c>
      <c r="H2114" s="6" t="s">
        <v>38</v>
      </c>
      <c r="I2114" s="6" t="s">
        <v>38</v>
      </c>
      <c r="J2114" s="8" t="s">
        <v>507</v>
      </c>
      <c r="K2114" s="5" t="s">
        <v>508</v>
      </c>
      <c r="L2114" s="7" t="s">
        <v>509</v>
      </c>
      <c r="M2114" s="9">
        <v>0</v>
      </c>
      <c r="N2114" s="5" t="s">
        <v>56</v>
      </c>
      <c r="O2114" s="31">
        <v>44846.3337137384</v>
      </c>
      <c r="P2114" s="32">
        <v>44848.153577662</v>
      </c>
      <c r="Q2114" s="28" t="s">
        <v>4853</v>
      </c>
      <c r="R2114" s="29" t="s">
        <v>38</v>
      </c>
      <c r="S2114" s="28" t="s">
        <v>83</v>
      </c>
      <c r="T2114" s="28" t="s">
        <v>38</v>
      </c>
      <c r="U2114" s="5" t="s">
        <v>38</v>
      </c>
      <c r="V2114" s="28" t="s">
        <v>499</v>
      </c>
      <c r="W2114" s="7" t="s">
        <v>38</v>
      </c>
      <c r="X2114" s="7" t="s">
        <v>38</v>
      </c>
      <c r="Y2114" s="5" t="s">
        <v>38</v>
      </c>
      <c r="Z2114" s="5" t="s">
        <v>38</v>
      </c>
      <c r="AA2114" s="6" t="s">
        <v>38</v>
      </c>
      <c r="AB2114" s="6" t="s">
        <v>38</v>
      </c>
      <c r="AC2114" s="6" t="s">
        <v>38</v>
      </c>
      <c r="AD2114" s="6" t="s">
        <v>38</v>
      </c>
      <c r="AE2114" s="6" t="s">
        <v>38</v>
      </c>
    </row>
    <row r="2115">
      <c r="A2115" s="28" t="s">
        <v>4857</v>
      </c>
      <c r="B2115" s="6" t="s">
        <v>4858</v>
      </c>
      <c r="C2115" s="6" t="s">
        <v>4533</v>
      </c>
      <c r="D2115" s="7" t="s">
        <v>34</v>
      </c>
      <c r="E2115" s="28" t="s">
        <v>35</v>
      </c>
      <c r="F2115" s="5" t="s">
        <v>158</v>
      </c>
      <c r="G2115" s="6" t="s">
        <v>159</v>
      </c>
      <c r="H2115" s="6" t="s">
        <v>38</v>
      </c>
      <c r="I2115" s="6" t="s">
        <v>38</v>
      </c>
      <c r="J2115" s="8" t="s">
        <v>507</v>
      </c>
      <c r="K2115" s="5" t="s">
        <v>508</v>
      </c>
      <c r="L2115" s="7" t="s">
        <v>509</v>
      </c>
      <c r="M2115" s="9">
        <v>0</v>
      </c>
      <c r="N2115" s="5" t="s">
        <v>56</v>
      </c>
      <c r="O2115" s="31">
        <v>44846.3337138889</v>
      </c>
      <c r="P2115" s="32">
        <v>44849.7438265856</v>
      </c>
      <c r="Q2115" s="28" t="s">
        <v>38</v>
      </c>
      <c r="R2115" s="29" t="s">
        <v>38</v>
      </c>
      <c r="S2115" s="28" t="s">
        <v>83</v>
      </c>
      <c r="T2115" s="28" t="s">
        <v>38</v>
      </c>
      <c r="U2115" s="5" t="s">
        <v>38</v>
      </c>
      <c r="V2115" s="28" t="s">
        <v>499</v>
      </c>
      <c r="W2115" s="7" t="s">
        <v>38</v>
      </c>
      <c r="X2115" s="7" t="s">
        <v>38</v>
      </c>
      <c r="Y2115" s="5" t="s">
        <v>38</v>
      </c>
      <c r="Z2115" s="5" t="s">
        <v>38</v>
      </c>
      <c r="AA2115" s="6" t="s">
        <v>38</v>
      </c>
      <c r="AB2115" s="6" t="s">
        <v>38</v>
      </c>
      <c r="AC2115" s="6" t="s">
        <v>38</v>
      </c>
      <c r="AD2115" s="6" t="s">
        <v>38</v>
      </c>
      <c r="AE2115" s="6" t="s">
        <v>38</v>
      </c>
    </row>
    <row r="2116">
      <c r="A2116" s="28" t="s">
        <v>4859</v>
      </c>
      <c r="B2116" s="6" t="s">
        <v>4860</v>
      </c>
      <c r="C2116" s="6" t="s">
        <v>4465</v>
      </c>
      <c r="D2116" s="7" t="s">
        <v>34</v>
      </c>
      <c r="E2116" s="28" t="s">
        <v>35</v>
      </c>
      <c r="F2116" s="5" t="s">
        <v>158</v>
      </c>
      <c r="G2116" s="6" t="s">
        <v>159</v>
      </c>
      <c r="H2116" s="6" t="s">
        <v>38</v>
      </c>
      <c r="I2116" s="6" t="s">
        <v>38</v>
      </c>
      <c r="J2116" s="8" t="s">
        <v>1184</v>
      </c>
      <c r="K2116" s="5" t="s">
        <v>1185</v>
      </c>
      <c r="L2116" s="7" t="s">
        <v>1186</v>
      </c>
      <c r="M2116" s="9">
        <v>0</v>
      </c>
      <c r="N2116" s="5" t="s">
        <v>56</v>
      </c>
      <c r="O2116" s="31">
        <v>44846.3337142708</v>
      </c>
      <c r="P2116" s="32">
        <v>44848.1535780093</v>
      </c>
      <c r="Q2116" s="28" t="s">
        <v>38</v>
      </c>
      <c r="R2116" s="29" t="s">
        <v>38</v>
      </c>
      <c r="S2116" s="28" t="s">
        <v>70</v>
      </c>
      <c r="T2116" s="28" t="s">
        <v>38</v>
      </c>
      <c r="U2116" s="5" t="s">
        <v>38</v>
      </c>
      <c r="V2116" s="28" t="s">
        <v>1188</v>
      </c>
      <c r="W2116" s="7" t="s">
        <v>38</v>
      </c>
      <c r="X2116" s="7" t="s">
        <v>38</v>
      </c>
      <c r="Y2116" s="5" t="s">
        <v>38</v>
      </c>
      <c r="Z2116" s="5" t="s">
        <v>38</v>
      </c>
      <c r="AA2116" s="6" t="s">
        <v>38</v>
      </c>
      <c r="AB2116" s="6" t="s">
        <v>38</v>
      </c>
      <c r="AC2116" s="6" t="s">
        <v>38</v>
      </c>
      <c r="AD2116" s="6" t="s">
        <v>38</v>
      </c>
      <c r="AE2116" s="6" t="s">
        <v>38</v>
      </c>
    </row>
    <row r="2117">
      <c r="A2117" s="28" t="s">
        <v>4861</v>
      </c>
      <c r="B2117" s="6" t="s">
        <v>4862</v>
      </c>
      <c r="C2117" s="6" t="s">
        <v>4519</v>
      </c>
      <c r="D2117" s="7" t="s">
        <v>34</v>
      </c>
      <c r="E2117" s="28" t="s">
        <v>35</v>
      </c>
      <c r="F2117" s="5" t="s">
        <v>158</v>
      </c>
      <c r="G2117" s="6" t="s">
        <v>159</v>
      </c>
      <c r="H2117" s="6" t="s">
        <v>38</v>
      </c>
      <c r="I2117" s="6" t="s">
        <v>38</v>
      </c>
      <c r="J2117" s="8" t="s">
        <v>701</v>
      </c>
      <c r="K2117" s="5" t="s">
        <v>702</v>
      </c>
      <c r="L2117" s="7" t="s">
        <v>703</v>
      </c>
      <c r="M2117" s="9">
        <v>0</v>
      </c>
      <c r="N2117" s="5" t="s">
        <v>56</v>
      </c>
      <c r="O2117" s="31">
        <v>44846.3337144329</v>
      </c>
      <c r="P2117" s="32">
        <v>44854.3966173611</v>
      </c>
      <c r="Q2117" s="28" t="s">
        <v>38</v>
      </c>
      <c r="R2117" s="29" t="s">
        <v>38</v>
      </c>
      <c r="S2117" s="28" t="s">
        <v>70</v>
      </c>
      <c r="T2117" s="28" t="s">
        <v>38</v>
      </c>
      <c r="U2117" s="5" t="s">
        <v>38</v>
      </c>
      <c r="V2117" s="28" t="s">
        <v>77</v>
      </c>
      <c r="W2117" s="7" t="s">
        <v>38</v>
      </c>
      <c r="X2117" s="7" t="s">
        <v>38</v>
      </c>
      <c r="Y2117" s="5" t="s">
        <v>38</v>
      </c>
      <c r="Z2117" s="5" t="s">
        <v>38</v>
      </c>
      <c r="AA2117" s="6" t="s">
        <v>38</v>
      </c>
      <c r="AB2117" s="6" t="s">
        <v>38</v>
      </c>
      <c r="AC2117" s="6" t="s">
        <v>38</v>
      </c>
      <c r="AD2117" s="6" t="s">
        <v>38</v>
      </c>
      <c r="AE2117" s="6" t="s">
        <v>38</v>
      </c>
    </row>
    <row r="2118">
      <c r="A2118" s="28" t="s">
        <v>4863</v>
      </c>
      <c r="B2118" s="6" t="s">
        <v>4864</v>
      </c>
      <c r="C2118" s="6" t="s">
        <v>4865</v>
      </c>
      <c r="D2118" s="7" t="s">
        <v>34</v>
      </c>
      <c r="E2118" s="28" t="s">
        <v>35</v>
      </c>
      <c r="F2118" s="5" t="s">
        <v>158</v>
      </c>
      <c r="G2118" s="6" t="s">
        <v>159</v>
      </c>
      <c r="H2118" s="6" t="s">
        <v>38</v>
      </c>
      <c r="I2118" s="6" t="s">
        <v>38</v>
      </c>
      <c r="J2118" s="8" t="s">
        <v>1520</v>
      </c>
      <c r="K2118" s="5" t="s">
        <v>1521</v>
      </c>
      <c r="L2118" s="7" t="s">
        <v>1522</v>
      </c>
      <c r="M2118" s="9">
        <v>0</v>
      </c>
      <c r="N2118" s="5" t="s">
        <v>56</v>
      </c>
      <c r="O2118" s="31">
        <v>44846.3337148148</v>
      </c>
      <c r="P2118" s="32">
        <v>44849.7438267708</v>
      </c>
      <c r="Q2118" s="28" t="s">
        <v>38</v>
      </c>
      <c r="R2118" s="29" t="s">
        <v>38</v>
      </c>
      <c r="S2118" s="28" t="s">
        <v>70</v>
      </c>
      <c r="T2118" s="28" t="s">
        <v>38</v>
      </c>
      <c r="U2118" s="5" t="s">
        <v>38</v>
      </c>
      <c r="V2118" s="28" t="s">
        <v>1523</v>
      </c>
      <c r="W2118" s="7" t="s">
        <v>38</v>
      </c>
      <c r="X2118" s="7" t="s">
        <v>38</v>
      </c>
      <c r="Y2118" s="5" t="s">
        <v>38</v>
      </c>
      <c r="Z2118" s="5" t="s">
        <v>38</v>
      </c>
      <c r="AA2118" s="6" t="s">
        <v>38</v>
      </c>
      <c r="AB2118" s="6" t="s">
        <v>38</v>
      </c>
      <c r="AC2118" s="6" t="s">
        <v>38</v>
      </c>
      <c r="AD2118" s="6" t="s">
        <v>38</v>
      </c>
      <c r="AE2118" s="6" t="s">
        <v>38</v>
      </c>
    </row>
    <row r="2119">
      <c r="A2119" s="28" t="s">
        <v>4866</v>
      </c>
      <c r="B2119" s="6" t="s">
        <v>4867</v>
      </c>
      <c r="C2119" s="6" t="s">
        <v>4605</v>
      </c>
      <c r="D2119" s="7" t="s">
        <v>34</v>
      </c>
      <c r="E2119" s="28" t="s">
        <v>35</v>
      </c>
      <c r="F2119" s="5" t="s">
        <v>158</v>
      </c>
      <c r="G2119" s="6" t="s">
        <v>159</v>
      </c>
      <c r="H2119" s="6" t="s">
        <v>38</v>
      </c>
      <c r="I2119" s="6" t="s">
        <v>38</v>
      </c>
      <c r="J2119" s="8" t="s">
        <v>358</v>
      </c>
      <c r="K2119" s="5" t="s">
        <v>359</v>
      </c>
      <c r="L2119" s="7" t="s">
        <v>360</v>
      </c>
      <c r="M2119" s="9">
        <v>0</v>
      </c>
      <c r="N2119" s="5" t="s">
        <v>56</v>
      </c>
      <c r="O2119" s="31">
        <v>44846.3337150116</v>
      </c>
      <c r="P2119" s="32">
        <v>44847.3064302894</v>
      </c>
      <c r="Q2119" s="28" t="s">
        <v>38</v>
      </c>
      <c r="R2119" s="29" t="s">
        <v>38</v>
      </c>
      <c r="S2119" s="28" t="s">
        <v>83</v>
      </c>
      <c r="T2119" s="28" t="s">
        <v>38</v>
      </c>
      <c r="U2119" s="5" t="s">
        <v>38</v>
      </c>
      <c r="V2119" s="28" t="s">
        <v>361</v>
      </c>
      <c r="W2119" s="7" t="s">
        <v>38</v>
      </c>
      <c r="X2119" s="7" t="s">
        <v>38</v>
      </c>
      <c r="Y2119" s="5" t="s">
        <v>38</v>
      </c>
      <c r="Z2119" s="5" t="s">
        <v>38</v>
      </c>
      <c r="AA2119" s="6" t="s">
        <v>38</v>
      </c>
      <c r="AB2119" s="6" t="s">
        <v>38</v>
      </c>
      <c r="AC2119" s="6" t="s">
        <v>38</v>
      </c>
      <c r="AD2119" s="6" t="s">
        <v>38</v>
      </c>
      <c r="AE2119" s="6" t="s">
        <v>38</v>
      </c>
    </row>
    <row r="2120">
      <c r="A2120" s="28" t="s">
        <v>4868</v>
      </c>
      <c r="B2120" s="6" t="s">
        <v>4869</v>
      </c>
      <c r="C2120" s="6" t="s">
        <v>2801</v>
      </c>
      <c r="D2120" s="7" t="s">
        <v>34</v>
      </c>
      <c r="E2120" s="28" t="s">
        <v>35</v>
      </c>
      <c r="F2120" s="5" t="s">
        <v>158</v>
      </c>
      <c r="G2120" s="6" t="s">
        <v>159</v>
      </c>
      <c r="H2120" s="6" t="s">
        <v>38</v>
      </c>
      <c r="I2120" s="6" t="s">
        <v>38</v>
      </c>
      <c r="J2120" s="8" t="s">
        <v>160</v>
      </c>
      <c r="K2120" s="5" t="s">
        <v>161</v>
      </c>
      <c r="L2120" s="7" t="s">
        <v>162</v>
      </c>
      <c r="M2120" s="9">
        <v>0</v>
      </c>
      <c r="N2120" s="5" t="s">
        <v>56</v>
      </c>
      <c r="O2120" s="31">
        <v>44846.333715162</v>
      </c>
      <c r="P2120" s="32">
        <v>44852.6674633102</v>
      </c>
      <c r="Q2120" s="28" t="s">
        <v>38</v>
      </c>
      <c r="R2120" s="29" t="s">
        <v>38</v>
      </c>
      <c r="S2120" s="28" t="s">
        <v>70</v>
      </c>
      <c r="T2120" s="28" t="s">
        <v>38</v>
      </c>
      <c r="U2120" s="5" t="s">
        <v>38</v>
      </c>
      <c r="V2120" s="28" t="s">
        <v>163</v>
      </c>
      <c r="W2120" s="7" t="s">
        <v>38</v>
      </c>
      <c r="X2120" s="7" t="s">
        <v>38</v>
      </c>
      <c r="Y2120" s="5" t="s">
        <v>38</v>
      </c>
      <c r="Z2120" s="5" t="s">
        <v>38</v>
      </c>
      <c r="AA2120" s="6" t="s">
        <v>38</v>
      </c>
      <c r="AB2120" s="6" t="s">
        <v>38</v>
      </c>
      <c r="AC2120" s="6" t="s">
        <v>38</v>
      </c>
      <c r="AD2120" s="6" t="s">
        <v>38</v>
      </c>
      <c r="AE2120" s="6" t="s">
        <v>38</v>
      </c>
    </row>
    <row r="2121">
      <c r="A2121" s="28" t="s">
        <v>4870</v>
      </c>
      <c r="B2121" s="6" t="s">
        <v>4871</v>
      </c>
      <c r="C2121" s="6" t="s">
        <v>2801</v>
      </c>
      <c r="D2121" s="7" t="s">
        <v>34</v>
      </c>
      <c r="E2121" s="28" t="s">
        <v>35</v>
      </c>
      <c r="F2121" s="5" t="s">
        <v>158</v>
      </c>
      <c r="G2121" s="6" t="s">
        <v>159</v>
      </c>
      <c r="H2121" s="6" t="s">
        <v>38</v>
      </c>
      <c r="I2121" s="6" t="s">
        <v>38</v>
      </c>
      <c r="J2121" s="8" t="s">
        <v>160</v>
      </c>
      <c r="K2121" s="5" t="s">
        <v>161</v>
      </c>
      <c r="L2121" s="7" t="s">
        <v>162</v>
      </c>
      <c r="M2121" s="9">
        <v>0</v>
      </c>
      <c r="N2121" s="5" t="s">
        <v>56</v>
      </c>
      <c r="O2121" s="31">
        <v>44846.3337153588</v>
      </c>
      <c r="P2121" s="32">
        <v>44854.3966177431</v>
      </c>
      <c r="Q2121" s="28" t="s">
        <v>38</v>
      </c>
      <c r="R2121" s="29" t="s">
        <v>38</v>
      </c>
      <c r="S2121" s="28" t="s">
        <v>70</v>
      </c>
      <c r="T2121" s="28" t="s">
        <v>38</v>
      </c>
      <c r="U2121" s="5" t="s">
        <v>38</v>
      </c>
      <c r="V2121" s="28" t="s">
        <v>163</v>
      </c>
      <c r="W2121" s="7" t="s">
        <v>38</v>
      </c>
      <c r="X2121" s="7" t="s">
        <v>38</v>
      </c>
      <c r="Y2121" s="5" t="s">
        <v>38</v>
      </c>
      <c r="Z2121" s="5" t="s">
        <v>38</v>
      </c>
      <c r="AA2121" s="6" t="s">
        <v>38</v>
      </c>
      <c r="AB2121" s="6" t="s">
        <v>38</v>
      </c>
      <c r="AC2121" s="6" t="s">
        <v>38</v>
      </c>
      <c r="AD2121" s="6" t="s">
        <v>38</v>
      </c>
      <c r="AE2121" s="6" t="s">
        <v>38</v>
      </c>
    </row>
    <row r="2122">
      <c r="A2122" s="28" t="s">
        <v>4872</v>
      </c>
      <c r="B2122" s="6" t="s">
        <v>4873</v>
      </c>
      <c r="C2122" s="6" t="s">
        <v>4470</v>
      </c>
      <c r="D2122" s="7" t="s">
        <v>34</v>
      </c>
      <c r="E2122" s="28" t="s">
        <v>35</v>
      </c>
      <c r="F2122" s="5" t="s">
        <v>158</v>
      </c>
      <c r="G2122" s="6" t="s">
        <v>159</v>
      </c>
      <c r="H2122" s="6" t="s">
        <v>38</v>
      </c>
      <c r="I2122" s="6" t="s">
        <v>38</v>
      </c>
      <c r="J2122" s="8" t="s">
        <v>1045</v>
      </c>
      <c r="K2122" s="5" t="s">
        <v>1046</v>
      </c>
      <c r="L2122" s="7" t="s">
        <v>1047</v>
      </c>
      <c r="M2122" s="9">
        <v>0</v>
      </c>
      <c r="N2122" s="5" t="s">
        <v>183</v>
      </c>
      <c r="O2122" s="31">
        <v>44846.3337153588</v>
      </c>
      <c r="P2122" s="32">
        <v>44861.8410646644</v>
      </c>
      <c r="Q2122" s="28" t="s">
        <v>38</v>
      </c>
      <c r="R2122" s="29" t="s">
        <v>38</v>
      </c>
      <c r="S2122" s="28" t="s">
        <v>70</v>
      </c>
      <c r="T2122" s="28" t="s">
        <v>38</v>
      </c>
      <c r="U2122" s="5" t="s">
        <v>38</v>
      </c>
      <c r="V2122" s="28" t="s">
        <v>1048</v>
      </c>
      <c r="W2122" s="7" t="s">
        <v>38</v>
      </c>
      <c r="X2122" s="7" t="s">
        <v>38</v>
      </c>
      <c r="Y2122" s="5" t="s">
        <v>38</v>
      </c>
      <c r="Z2122" s="5" t="s">
        <v>38</v>
      </c>
      <c r="AA2122" s="6" t="s">
        <v>38</v>
      </c>
      <c r="AB2122" s="6" t="s">
        <v>38</v>
      </c>
      <c r="AC2122" s="6" t="s">
        <v>38</v>
      </c>
      <c r="AD2122" s="6" t="s">
        <v>38</v>
      </c>
      <c r="AE2122" s="6" t="s">
        <v>38</v>
      </c>
    </row>
    <row r="2123">
      <c r="A2123" s="28" t="s">
        <v>4874</v>
      </c>
      <c r="B2123" s="6" t="s">
        <v>4875</v>
      </c>
      <c r="C2123" s="6" t="s">
        <v>4470</v>
      </c>
      <c r="D2123" s="7" t="s">
        <v>34</v>
      </c>
      <c r="E2123" s="28" t="s">
        <v>35</v>
      </c>
      <c r="F2123" s="5" t="s">
        <v>158</v>
      </c>
      <c r="G2123" s="6" t="s">
        <v>159</v>
      </c>
      <c r="H2123" s="6" t="s">
        <v>38</v>
      </c>
      <c r="I2123" s="6" t="s">
        <v>38</v>
      </c>
      <c r="J2123" s="8" t="s">
        <v>1045</v>
      </c>
      <c r="K2123" s="5" t="s">
        <v>1046</v>
      </c>
      <c r="L2123" s="7" t="s">
        <v>1047</v>
      </c>
      <c r="M2123" s="9">
        <v>0</v>
      </c>
      <c r="N2123" s="5" t="s">
        <v>56</v>
      </c>
      <c r="O2123" s="31">
        <v>44846.333715544</v>
      </c>
      <c r="P2123" s="32">
        <v>44847.3064309838</v>
      </c>
      <c r="Q2123" s="28" t="s">
        <v>38</v>
      </c>
      <c r="R2123" s="29" t="s">
        <v>4876</v>
      </c>
      <c r="S2123" s="28" t="s">
        <v>70</v>
      </c>
      <c r="T2123" s="28" t="s">
        <v>38</v>
      </c>
      <c r="U2123" s="5" t="s">
        <v>38</v>
      </c>
      <c r="V2123" s="28" t="s">
        <v>1048</v>
      </c>
      <c r="W2123" s="7" t="s">
        <v>38</v>
      </c>
      <c r="X2123" s="7" t="s">
        <v>38</v>
      </c>
      <c r="Y2123" s="5" t="s">
        <v>38</v>
      </c>
      <c r="Z2123" s="5" t="s">
        <v>38</v>
      </c>
      <c r="AA2123" s="6" t="s">
        <v>38</v>
      </c>
      <c r="AB2123" s="6" t="s">
        <v>38</v>
      </c>
      <c r="AC2123" s="6" t="s">
        <v>38</v>
      </c>
      <c r="AD2123" s="6" t="s">
        <v>38</v>
      </c>
      <c r="AE2123" s="6" t="s">
        <v>38</v>
      </c>
    </row>
    <row r="2124">
      <c r="A2124" s="28" t="s">
        <v>4877</v>
      </c>
      <c r="B2124" s="6" t="s">
        <v>4878</v>
      </c>
      <c r="C2124" s="6" t="s">
        <v>4627</v>
      </c>
      <c r="D2124" s="7" t="s">
        <v>34</v>
      </c>
      <c r="E2124" s="28" t="s">
        <v>35</v>
      </c>
      <c r="F2124" s="5" t="s">
        <v>158</v>
      </c>
      <c r="G2124" s="6" t="s">
        <v>159</v>
      </c>
      <c r="H2124" s="6" t="s">
        <v>38</v>
      </c>
      <c r="I2124" s="6" t="s">
        <v>38</v>
      </c>
      <c r="J2124" s="8" t="s">
        <v>1053</v>
      </c>
      <c r="K2124" s="5" t="s">
        <v>1054</v>
      </c>
      <c r="L2124" s="7" t="s">
        <v>755</v>
      </c>
      <c r="M2124" s="9">
        <v>0</v>
      </c>
      <c r="N2124" s="5" t="s">
        <v>56</v>
      </c>
      <c r="O2124" s="31">
        <v>44846.333715706</v>
      </c>
      <c r="P2124" s="32">
        <v>44847.2997117245</v>
      </c>
      <c r="Q2124" s="28" t="s">
        <v>38</v>
      </c>
      <c r="R2124" s="29" t="s">
        <v>38</v>
      </c>
      <c r="S2124" s="28" t="s">
        <v>70</v>
      </c>
      <c r="T2124" s="28" t="s">
        <v>38</v>
      </c>
      <c r="U2124" s="5" t="s">
        <v>38</v>
      </c>
      <c r="V2124" s="28" t="s">
        <v>90</v>
      </c>
      <c r="W2124" s="7" t="s">
        <v>38</v>
      </c>
      <c r="X2124" s="7" t="s">
        <v>38</v>
      </c>
      <c r="Y2124" s="5" t="s">
        <v>38</v>
      </c>
      <c r="Z2124" s="5" t="s">
        <v>38</v>
      </c>
      <c r="AA2124" s="6" t="s">
        <v>38</v>
      </c>
      <c r="AB2124" s="6" t="s">
        <v>38</v>
      </c>
      <c r="AC2124" s="6" t="s">
        <v>38</v>
      </c>
      <c r="AD2124" s="6" t="s">
        <v>38</v>
      </c>
      <c r="AE2124" s="6" t="s">
        <v>38</v>
      </c>
    </row>
    <row r="2125">
      <c r="A2125" s="28" t="s">
        <v>4879</v>
      </c>
      <c r="B2125" s="6" t="s">
        <v>4880</v>
      </c>
      <c r="C2125" s="6" t="s">
        <v>4881</v>
      </c>
      <c r="D2125" s="7" t="s">
        <v>34</v>
      </c>
      <c r="E2125" s="28" t="s">
        <v>35</v>
      </c>
      <c r="F2125" s="5" t="s">
        <v>158</v>
      </c>
      <c r="G2125" s="6" t="s">
        <v>159</v>
      </c>
      <c r="H2125" s="6" t="s">
        <v>38</v>
      </c>
      <c r="I2125" s="6" t="s">
        <v>38</v>
      </c>
      <c r="J2125" s="8" t="s">
        <v>4882</v>
      </c>
      <c r="K2125" s="5" t="s">
        <v>4883</v>
      </c>
      <c r="L2125" s="7" t="s">
        <v>4884</v>
      </c>
      <c r="M2125" s="9">
        <v>0</v>
      </c>
      <c r="N2125" s="5" t="s">
        <v>56</v>
      </c>
      <c r="O2125" s="31">
        <v>44846.3337158912</v>
      </c>
      <c r="P2125" s="32">
        <v>44850.7996242708</v>
      </c>
      <c r="Q2125" s="28" t="s">
        <v>38</v>
      </c>
      <c r="R2125" s="29" t="s">
        <v>38</v>
      </c>
      <c r="S2125" s="28" t="s">
        <v>83</v>
      </c>
      <c r="T2125" s="28" t="s">
        <v>38</v>
      </c>
      <c r="U2125" s="5" t="s">
        <v>38</v>
      </c>
      <c r="V2125" s="28" t="s">
        <v>38</v>
      </c>
      <c r="W2125" s="7" t="s">
        <v>38</v>
      </c>
      <c r="X2125" s="7" t="s">
        <v>38</v>
      </c>
      <c r="Y2125" s="5" t="s">
        <v>38</v>
      </c>
      <c r="Z2125" s="5" t="s">
        <v>38</v>
      </c>
      <c r="AA2125" s="6" t="s">
        <v>38</v>
      </c>
      <c r="AB2125" s="6" t="s">
        <v>38</v>
      </c>
      <c r="AC2125" s="6" t="s">
        <v>38</v>
      </c>
      <c r="AD2125" s="6" t="s">
        <v>38</v>
      </c>
      <c r="AE2125" s="6" t="s">
        <v>38</v>
      </c>
    </row>
    <row r="2126">
      <c r="A2126" s="28" t="s">
        <v>4885</v>
      </c>
      <c r="B2126" s="6" t="s">
        <v>4886</v>
      </c>
      <c r="C2126" s="6" t="s">
        <v>2801</v>
      </c>
      <c r="D2126" s="7" t="s">
        <v>34</v>
      </c>
      <c r="E2126" s="28" t="s">
        <v>35</v>
      </c>
      <c r="F2126" s="5" t="s">
        <v>158</v>
      </c>
      <c r="G2126" s="6" t="s">
        <v>159</v>
      </c>
      <c r="H2126" s="6" t="s">
        <v>38</v>
      </c>
      <c r="I2126" s="6" t="s">
        <v>38</v>
      </c>
      <c r="J2126" s="8" t="s">
        <v>639</v>
      </c>
      <c r="K2126" s="5" t="s">
        <v>640</v>
      </c>
      <c r="L2126" s="7" t="s">
        <v>641</v>
      </c>
      <c r="M2126" s="9">
        <v>0</v>
      </c>
      <c r="N2126" s="5" t="s">
        <v>56</v>
      </c>
      <c r="O2126" s="31">
        <v>44846.3337158912</v>
      </c>
      <c r="P2126" s="32">
        <v>44849.7438267708</v>
      </c>
      <c r="Q2126" s="28" t="s">
        <v>38</v>
      </c>
      <c r="R2126" s="29" t="s">
        <v>38</v>
      </c>
      <c r="S2126" s="28" t="s">
        <v>200</v>
      </c>
      <c r="T2126" s="28" t="s">
        <v>38</v>
      </c>
      <c r="U2126" s="5" t="s">
        <v>38</v>
      </c>
      <c r="V2126" s="28" t="s">
        <v>38</v>
      </c>
      <c r="W2126" s="7" t="s">
        <v>38</v>
      </c>
      <c r="X2126" s="7" t="s">
        <v>38</v>
      </c>
      <c r="Y2126" s="5" t="s">
        <v>38</v>
      </c>
      <c r="Z2126" s="5" t="s">
        <v>38</v>
      </c>
      <c r="AA2126" s="6" t="s">
        <v>38</v>
      </c>
      <c r="AB2126" s="6" t="s">
        <v>38</v>
      </c>
      <c r="AC2126" s="6" t="s">
        <v>38</v>
      </c>
      <c r="AD2126" s="6" t="s">
        <v>38</v>
      </c>
      <c r="AE2126" s="6" t="s">
        <v>38</v>
      </c>
    </row>
    <row r="2127">
      <c r="A2127" s="28" t="s">
        <v>4887</v>
      </c>
      <c r="B2127" s="6" t="s">
        <v>4888</v>
      </c>
      <c r="C2127" s="6" t="s">
        <v>2801</v>
      </c>
      <c r="D2127" s="7" t="s">
        <v>34</v>
      </c>
      <c r="E2127" s="28" t="s">
        <v>35</v>
      </c>
      <c r="F2127" s="5" t="s">
        <v>158</v>
      </c>
      <c r="G2127" s="6" t="s">
        <v>159</v>
      </c>
      <c r="H2127" s="6" t="s">
        <v>38</v>
      </c>
      <c r="I2127" s="6" t="s">
        <v>38</v>
      </c>
      <c r="J2127" s="8" t="s">
        <v>639</v>
      </c>
      <c r="K2127" s="5" t="s">
        <v>640</v>
      </c>
      <c r="L2127" s="7" t="s">
        <v>641</v>
      </c>
      <c r="M2127" s="9">
        <v>0</v>
      </c>
      <c r="N2127" s="5" t="s">
        <v>56</v>
      </c>
      <c r="O2127" s="31">
        <v>44846.333716088</v>
      </c>
      <c r="P2127" s="32">
        <v>44852.6674640394</v>
      </c>
      <c r="Q2127" s="28" t="s">
        <v>38</v>
      </c>
      <c r="R2127" s="29" t="s">
        <v>38</v>
      </c>
      <c r="S2127" s="28" t="s">
        <v>200</v>
      </c>
      <c r="T2127" s="28" t="s">
        <v>38</v>
      </c>
      <c r="U2127" s="5" t="s">
        <v>38</v>
      </c>
      <c r="V2127" s="28" t="s">
        <v>38</v>
      </c>
      <c r="W2127" s="7" t="s">
        <v>38</v>
      </c>
      <c r="X2127" s="7" t="s">
        <v>38</v>
      </c>
      <c r="Y2127" s="5" t="s">
        <v>38</v>
      </c>
      <c r="Z2127" s="5" t="s">
        <v>38</v>
      </c>
      <c r="AA2127" s="6" t="s">
        <v>38</v>
      </c>
      <c r="AB2127" s="6" t="s">
        <v>38</v>
      </c>
      <c r="AC2127" s="6" t="s">
        <v>38</v>
      </c>
      <c r="AD2127" s="6" t="s">
        <v>38</v>
      </c>
      <c r="AE2127" s="6" t="s">
        <v>38</v>
      </c>
    </row>
    <row r="2128">
      <c r="A2128" s="28" t="s">
        <v>2921</v>
      </c>
      <c r="B2128" s="6" t="s">
        <v>4889</v>
      </c>
      <c r="C2128" s="6" t="s">
        <v>4890</v>
      </c>
      <c r="D2128" s="7" t="s">
        <v>34</v>
      </c>
      <c r="E2128" s="28" t="s">
        <v>35</v>
      </c>
      <c r="F2128" s="5" t="s">
        <v>266</v>
      </c>
      <c r="G2128" s="6" t="s">
        <v>159</v>
      </c>
      <c r="H2128" s="6" t="s">
        <v>38</v>
      </c>
      <c r="I2128" s="6" t="s">
        <v>38</v>
      </c>
      <c r="J2128" s="8" t="s">
        <v>678</v>
      </c>
      <c r="K2128" s="5" t="s">
        <v>679</v>
      </c>
      <c r="L2128" s="7" t="s">
        <v>680</v>
      </c>
      <c r="M2128" s="9">
        <v>0</v>
      </c>
      <c r="N2128" s="5" t="s">
        <v>41</v>
      </c>
      <c r="O2128" s="31">
        <v>44846.4717518866</v>
      </c>
      <c r="P2128" s="32">
        <v>44848.1535787384</v>
      </c>
      <c r="Q2128" s="28" t="s">
        <v>2919</v>
      </c>
      <c r="R2128" s="29" t="s">
        <v>4891</v>
      </c>
      <c r="S2128" s="28" t="s">
        <v>70</v>
      </c>
      <c r="T2128" s="28" t="s">
        <v>2922</v>
      </c>
      <c r="U2128" s="5" t="s">
        <v>2923</v>
      </c>
      <c r="V2128" s="28" t="s">
        <v>681</v>
      </c>
      <c r="W2128" s="7" t="s">
        <v>38</v>
      </c>
      <c r="X2128" s="7" t="s">
        <v>38</v>
      </c>
      <c r="Y2128" s="5" t="s">
        <v>274</v>
      </c>
      <c r="Z2128" s="5" t="s">
        <v>38</v>
      </c>
      <c r="AA2128" s="6" t="s">
        <v>38</v>
      </c>
      <c r="AB2128" s="6" t="s">
        <v>38</v>
      </c>
      <c r="AC2128" s="6" t="s">
        <v>38</v>
      </c>
      <c r="AD2128" s="6" t="s">
        <v>38</v>
      </c>
      <c r="AE2128" s="6" t="s">
        <v>38</v>
      </c>
    </row>
    <row r="2129">
      <c r="A2129" s="28" t="s">
        <v>4892</v>
      </c>
      <c r="B2129" s="6" t="s">
        <v>4893</v>
      </c>
      <c r="C2129" s="6" t="s">
        <v>4894</v>
      </c>
      <c r="D2129" s="7" t="s">
        <v>34</v>
      </c>
      <c r="E2129" s="28" t="s">
        <v>35</v>
      </c>
      <c r="F2129" s="5" t="s">
        <v>266</v>
      </c>
      <c r="G2129" s="6" t="s">
        <v>159</v>
      </c>
      <c r="H2129" s="6" t="s">
        <v>38</v>
      </c>
      <c r="I2129" s="6" t="s">
        <v>4895</v>
      </c>
      <c r="J2129" s="8" t="s">
        <v>678</v>
      </c>
      <c r="K2129" s="5" t="s">
        <v>679</v>
      </c>
      <c r="L2129" s="7" t="s">
        <v>680</v>
      </c>
      <c r="M2129" s="9">
        <v>0</v>
      </c>
      <c r="N2129" s="5" t="s">
        <v>984</v>
      </c>
      <c r="O2129" s="31">
        <v>44846.4717527778</v>
      </c>
      <c r="P2129" s="32">
        <v>44848.1535787384</v>
      </c>
      <c r="Q2129" s="28" t="s">
        <v>38</v>
      </c>
      <c r="R2129" s="29" t="s">
        <v>38</v>
      </c>
      <c r="S2129" s="28" t="s">
        <v>70</v>
      </c>
      <c r="T2129" s="28" t="s">
        <v>272</v>
      </c>
      <c r="U2129" s="5" t="s">
        <v>273</v>
      </c>
      <c r="V2129" s="28" t="s">
        <v>681</v>
      </c>
      <c r="W2129" s="7" t="s">
        <v>38</v>
      </c>
      <c r="X2129" s="7" t="s">
        <v>38</v>
      </c>
      <c r="Y2129" s="5" t="s">
        <v>274</v>
      </c>
      <c r="Z2129" s="5" t="s">
        <v>38</v>
      </c>
      <c r="AA2129" s="6" t="s">
        <v>38</v>
      </c>
      <c r="AB2129" s="6" t="s">
        <v>38</v>
      </c>
      <c r="AC2129" s="6" t="s">
        <v>38</v>
      </c>
      <c r="AD2129" s="6" t="s">
        <v>38</v>
      </c>
      <c r="AE2129" s="6" t="s">
        <v>38</v>
      </c>
    </row>
    <row r="2130">
      <c r="A2130" s="28" t="s">
        <v>4896</v>
      </c>
      <c r="B2130" s="6" t="s">
        <v>4897</v>
      </c>
      <c r="C2130" s="6" t="s">
        <v>4898</v>
      </c>
      <c r="D2130" s="7" t="s">
        <v>34</v>
      </c>
      <c r="E2130" s="28" t="s">
        <v>35</v>
      </c>
      <c r="F2130" s="5" t="s">
        <v>266</v>
      </c>
      <c r="G2130" s="6" t="s">
        <v>159</v>
      </c>
      <c r="H2130" s="6" t="s">
        <v>38</v>
      </c>
      <c r="I2130" s="6" t="s">
        <v>38</v>
      </c>
      <c r="J2130" s="8" t="s">
        <v>678</v>
      </c>
      <c r="K2130" s="5" t="s">
        <v>679</v>
      </c>
      <c r="L2130" s="7" t="s">
        <v>680</v>
      </c>
      <c r="M2130" s="9">
        <v>0</v>
      </c>
      <c r="N2130" s="5" t="s">
        <v>41</v>
      </c>
      <c r="O2130" s="31">
        <v>44846.4717529745</v>
      </c>
      <c r="P2130" s="32">
        <v>44848.1535787384</v>
      </c>
      <c r="Q2130" s="28" t="s">
        <v>38</v>
      </c>
      <c r="R2130" s="29" t="s">
        <v>4899</v>
      </c>
      <c r="S2130" s="28" t="s">
        <v>70</v>
      </c>
      <c r="T2130" s="28" t="s">
        <v>646</v>
      </c>
      <c r="U2130" s="5" t="s">
        <v>273</v>
      </c>
      <c r="V2130" s="28" t="s">
        <v>681</v>
      </c>
      <c r="W2130" s="7" t="s">
        <v>38</v>
      </c>
      <c r="X2130" s="7" t="s">
        <v>38</v>
      </c>
      <c r="Y2130" s="5" t="s">
        <v>274</v>
      </c>
      <c r="Z2130" s="5" t="s">
        <v>38</v>
      </c>
      <c r="AA2130" s="6" t="s">
        <v>38</v>
      </c>
      <c r="AB2130" s="6" t="s">
        <v>38</v>
      </c>
      <c r="AC2130" s="6" t="s">
        <v>38</v>
      </c>
      <c r="AD2130" s="6" t="s">
        <v>38</v>
      </c>
      <c r="AE2130" s="6" t="s">
        <v>38</v>
      </c>
    </row>
    <row r="2131">
      <c r="A2131" s="28" t="s">
        <v>4900</v>
      </c>
      <c r="B2131" s="6" t="s">
        <v>4901</v>
      </c>
      <c r="C2131" s="6" t="s">
        <v>4902</v>
      </c>
      <c r="D2131" s="7" t="s">
        <v>34</v>
      </c>
      <c r="E2131" s="28" t="s">
        <v>35</v>
      </c>
      <c r="F2131" s="5" t="s">
        <v>266</v>
      </c>
      <c r="G2131" s="6" t="s">
        <v>159</v>
      </c>
      <c r="H2131" s="6" t="s">
        <v>38</v>
      </c>
      <c r="I2131" s="6" t="s">
        <v>38</v>
      </c>
      <c r="J2131" s="8" t="s">
        <v>678</v>
      </c>
      <c r="K2131" s="5" t="s">
        <v>679</v>
      </c>
      <c r="L2131" s="7" t="s">
        <v>680</v>
      </c>
      <c r="M2131" s="9">
        <v>0</v>
      </c>
      <c r="N2131" s="5" t="s">
        <v>41</v>
      </c>
      <c r="O2131" s="31">
        <v>44846.4717533218</v>
      </c>
      <c r="P2131" s="32">
        <v>44848.1535790857</v>
      </c>
      <c r="Q2131" s="28" t="s">
        <v>38</v>
      </c>
      <c r="R2131" s="29" t="s">
        <v>4903</v>
      </c>
      <c r="S2131" s="28" t="s">
        <v>70</v>
      </c>
      <c r="T2131" s="28" t="s">
        <v>646</v>
      </c>
      <c r="U2131" s="5" t="s">
        <v>273</v>
      </c>
      <c r="V2131" s="28" t="s">
        <v>681</v>
      </c>
      <c r="W2131" s="7" t="s">
        <v>38</v>
      </c>
      <c r="X2131" s="7" t="s">
        <v>38</v>
      </c>
      <c r="Y2131" s="5" t="s">
        <v>274</v>
      </c>
      <c r="Z2131" s="5" t="s">
        <v>38</v>
      </c>
      <c r="AA2131" s="6" t="s">
        <v>38</v>
      </c>
      <c r="AB2131" s="6" t="s">
        <v>38</v>
      </c>
      <c r="AC2131" s="6" t="s">
        <v>38</v>
      </c>
      <c r="AD2131" s="6" t="s">
        <v>38</v>
      </c>
      <c r="AE2131" s="6" t="s">
        <v>38</v>
      </c>
    </row>
    <row r="2132">
      <c r="A2132" s="28" t="s">
        <v>4904</v>
      </c>
      <c r="B2132" s="6" t="s">
        <v>4905</v>
      </c>
      <c r="C2132" s="6" t="s">
        <v>4906</v>
      </c>
      <c r="D2132" s="7" t="s">
        <v>34</v>
      </c>
      <c r="E2132" s="28" t="s">
        <v>35</v>
      </c>
      <c r="F2132" s="5" t="s">
        <v>266</v>
      </c>
      <c r="G2132" s="6" t="s">
        <v>159</v>
      </c>
      <c r="H2132" s="6" t="s">
        <v>38</v>
      </c>
      <c r="I2132" s="6" t="s">
        <v>4907</v>
      </c>
      <c r="J2132" s="8" t="s">
        <v>678</v>
      </c>
      <c r="K2132" s="5" t="s">
        <v>679</v>
      </c>
      <c r="L2132" s="7" t="s">
        <v>680</v>
      </c>
      <c r="M2132" s="9">
        <v>0</v>
      </c>
      <c r="N2132" s="5" t="s">
        <v>984</v>
      </c>
      <c r="O2132" s="31">
        <v>44846.471753669</v>
      </c>
      <c r="P2132" s="32">
        <v>44848.1535792824</v>
      </c>
      <c r="Q2132" s="28" t="s">
        <v>38</v>
      </c>
      <c r="R2132" s="29" t="s">
        <v>38</v>
      </c>
      <c r="S2132" s="28" t="s">
        <v>70</v>
      </c>
      <c r="T2132" s="28" t="s">
        <v>993</v>
      </c>
      <c r="U2132" s="5" t="s">
        <v>273</v>
      </c>
      <c r="V2132" s="28" t="s">
        <v>681</v>
      </c>
      <c r="W2132" s="7" t="s">
        <v>38</v>
      </c>
      <c r="X2132" s="7" t="s">
        <v>38</v>
      </c>
      <c r="Y2132" s="5" t="s">
        <v>274</v>
      </c>
      <c r="Z2132" s="5" t="s">
        <v>38</v>
      </c>
      <c r="AA2132" s="6" t="s">
        <v>38</v>
      </c>
      <c r="AB2132" s="6" t="s">
        <v>38</v>
      </c>
      <c r="AC2132" s="6" t="s">
        <v>38</v>
      </c>
      <c r="AD2132" s="6" t="s">
        <v>38</v>
      </c>
      <c r="AE2132" s="6" t="s">
        <v>38</v>
      </c>
    </row>
    <row r="2133">
      <c r="A2133" s="28" t="s">
        <v>4908</v>
      </c>
      <c r="B2133" s="6" t="s">
        <v>4909</v>
      </c>
      <c r="C2133" s="6" t="s">
        <v>4910</v>
      </c>
      <c r="D2133" s="7" t="s">
        <v>34</v>
      </c>
      <c r="E2133" s="28" t="s">
        <v>35</v>
      </c>
      <c r="F2133" s="5" t="s">
        <v>266</v>
      </c>
      <c r="G2133" s="6" t="s">
        <v>159</v>
      </c>
      <c r="H2133" s="6" t="s">
        <v>38</v>
      </c>
      <c r="I2133" s="6" t="s">
        <v>4911</v>
      </c>
      <c r="J2133" s="8" t="s">
        <v>678</v>
      </c>
      <c r="K2133" s="5" t="s">
        <v>679</v>
      </c>
      <c r="L2133" s="7" t="s">
        <v>680</v>
      </c>
      <c r="M2133" s="9">
        <v>0</v>
      </c>
      <c r="N2133" s="5" t="s">
        <v>984</v>
      </c>
      <c r="O2133" s="31">
        <v>44846.4717540509</v>
      </c>
      <c r="P2133" s="32">
        <v>44847.2997135417</v>
      </c>
      <c r="Q2133" s="28" t="s">
        <v>38</v>
      </c>
      <c r="R2133" s="29" t="s">
        <v>38</v>
      </c>
      <c r="S2133" s="28" t="s">
        <v>70</v>
      </c>
      <c r="T2133" s="28" t="s">
        <v>272</v>
      </c>
      <c r="U2133" s="5" t="s">
        <v>273</v>
      </c>
      <c r="V2133" s="28" t="s">
        <v>681</v>
      </c>
      <c r="W2133" s="7" t="s">
        <v>38</v>
      </c>
      <c r="X2133" s="7" t="s">
        <v>38</v>
      </c>
      <c r="Y2133" s="5" t="s">
        <v>274</v>
      </c>
      <c r="Z2133" s="5" t="s">
        <v>38</v>
      </c>
      <c r="AA2133" s="6" t="s">
        <v>38</v>
      </c>
      <c r="AB2133" s="6" t="s">
        <v>38</v>
      </c>
      <c r="AC2133" s="6" t="s">
        <v>38</v>
      </c>
      <c r="AD2133" s="6" t="s">
        <v>38</v>
      </c>
      <c r="AE2133" s="6" t="s">
        <v>38</v>
      </c>
    </row>
    <row r="2134">
      <c r="A2134" s="28" t="s">
        <v>692</v>
      </c>
      <c r="B2134" s="6" t="s">
        <v>4912</v>
      </c>
      <c r="C2134" s="6" t="s">
        <v>4913</v>
      </c>
      <c r="D2134" s="7" t="s">
        <v>34</v>
      </c>
      <c r="E2134" s="28" t="s">
        <v>35</v>
      </c>
      <c r="F2134" s="5" t="s">
        <v>266</v>
      </c>
      <c r="G2134" s="6" t="s">
        <v>159</v>
      </c>
      <c r="H2134" s="6" t="s">
        <v>38</v>
      </c>
      <c r="I2134" s="6" t="s">
        <v>38</v>
      </c>
      <c r="J2134" s="8" t="s">
        <v>678</v>
      </c>
      <c r="K2134" s="5" t="s">
        <v>679</v>
      </c>
      <c r="L2134" s="7" t="s">
        <v>680</v>
      </c>
      <c r="M2134" s="9">
        <v>0</v>
      </c>
      <c r="N2134" s="5" t="s">
        <v>41</v>
      </c>
      <c r="O2134" s="31">
        <v>44846.4717542477</v>
      </c>
      <c r="P2134" s="32">
        <v>44847.2997137384</v>
      </c>
      <c r="Q2134" s="28" t="s">
        <v>690</v>
      </c>
      <c r="R2134" s="29" t="s">
        <v>4914</v>
      </c>
      <c r="S2134" s="28" t="s">
        <v>70</v>
      </c>
      <c r="T2134" s="28" t="s">
        <v>272</v>
      </c>
      <c r="U2134" s="5" t="s">
        <v>273</v>
      </c>
      <c r="V2134" s="28" t="s">
        <v>681</v>
      </c>
      <c r="W2134" s="7" t="s">
        <v>38</v>
      </c>
      <c r="X2134" s="7" t="s">
        <v>38</v>
      </c>
      <c r="Y2134" s="5" t="s">
        <v>274</v>
      </c>
      <c r="Z2134" s="5" t="s">
        <v>38</v>
      </c>
      <c r="AA2134" s="6" t="s">
        <v>38</v>
      </c>
      <c r="AB2134" s="6" t="s">
        <v>38</v>
      </c>
      <c r="AC2134" s="6" t="s">
        <v>38</v>
      </c>
      <c r="AD2134" s="6" t="s">
        <v>38</v>
      </c>
      <c r="AE2134" s="6" t="s">
        <v>38</v>
      </c>
    </row>
    <row r="2135">
      <c r="A2135" s="28" t="s">
        <v>4915</v>
      </c>
      <c r="B2135" s="6" t="s">
        <v>4916</v>
      </c>
      <c r="C2135" s="6" t="s">
        <v>4605</v>
      </c>
      <c r="D2135" s="7" t="s">
        <v>34</v>
      </c>
      <c r="E2135" s="28" t="s">
        <v>35</v>
      </c>
      <c r="F2135" s="5" t="s">
        <v>158</v>
      </c>
      <c r="G2135" s="6" t="s">
        <v>159</v>
      </c>
      <c r="H2135" s="6" t="s">
        <v>38</v>
      </c>
      <c r="I2135" s="6" t="s">
        <v>38</v>
      </c>
      <c r="J2135" s="8" t="s">
        <v>639</v>
      </c>
      <c r="K2135" s="5" t="s">
        <v>640</v>
      </c>
      <c r="L2135" s="7" t="s">
        <v>641</v>
      </c>
      <c r="M2135" s="9">
        <v>0</v>
      </c>
      <c r="N2135" s="5" t="s">
        <v>56</v>
      </c>
      <c r="O2135" s="31">
        <v>44846.4748475347</v>
      </c>
      <c r="P2135" s="32">
        <v>44851.1605159375</v>
      </c>
      <c r="Q2135" s="28" t="s">
        <v>38</v>
      </c>
      <c r="R2135" s="29" t="s">
        <v>38</v>
      </c>
      <c r="S2135" s="28" t="s">
        <v>200</v>
      </c>
      <c r="T2135" s="28" t="s">
        <v>38</v>
      </c>
      <c r="U2135" s="5" t="s">
        <v>38</v>
      </c>
      <c r="V2135" s="28" t="s">
        <v>201</v>
      </c>
      <c r="W2135" s="7" t="s">
        <v>38</v>
      </c>
      <c r="X2135" s="7" t="s">
        <v>38</v>
      </c>
      <c r="Y2135" s="5" t="s">
        <v>38</v>
      </c>
      <c r="Z2135" s="5" t="s">
        <v>38</v>
      </c>
      <c r="AA2135" s="6" t="s">
        <v>38</v>
      </c>
      <c r="AB2135" s="6" t="s">
        <v>38</v>
      </c>
      <c r="AC2135" s="6" t="s">
        <v>38</v>
      </c>
      <c r="AD2135" s="6" t="s">
        <v>38</v>
      </c>
      <c r="AE2135" s="6" t="s">
        <v>38</v>
      </c>
    </row>
    <row r="2136">
      <c r="A2136" s="28" t="s">
        <v>4917</v>
      </c>
      <c r="B2136" s="6" t="s">
        <v>954</v>
      </c>
      <c r="C2136" s="6" t="s">
        <v>4605</v>
      </c>
      <c r="D2136" s="7" t="s">
        <v>34</v>
      </c>
      <c r="E2136" s="28" t="s">
        <v>35</v>
      </c>
      <c r="F2136" s="5" t="s">
        <v>515</v>
      </c>
      <c r="G2136" s="6" t="s">
        <v>159</v>
      </c>
      <c r="H2136" s="6" t="s">
        <v>38</v>
      </c>
      <c r="I2136" s="6" t="s">
        <v>38</v>
      </c>
      <c r="J2136" s="8" t="s">
        <v>639</v>
      </c>
      <c r="K2136" s="5" t="s">
        <v>640</v>
      </c>
      <c r="L2136" s="7" t="s">
        <v>641</v>
      </c>
      <c r="M2136" s="9">
        <v>0</v>
      </c>
      <c r="N2136" s="5" t="s">
        <v>41</v>
      </c>
      <c r="O2136" s="31">
        <v>44846.4748478819</v>
      </c>
      <c r="P2136" s="32">
        <v>44849.7438269676</v>
      </c>
      <c r="Q2136" s="28" t="s">
        <v>38</v>
      </c>
      <c r="R2136" s="29" t="s">
        <v>4918</v>
      </c>
      <c r="S2136" s="28" t="s">
        <v>200</v>
      </c>
      <c r="T2136" s="28" t="s">
        <v>38</v>
      </c>
      <c r="U2136" s="5" t="s">
        <v>38</v>
      </c>
      <c r="V2136" s="28" t="s">
        <v>201</v>
      </c>
      <c r="W2136" s="7" t="s">
        <v>38</v>
      </c>
      <c r="X2136" s="7" t="s">
        <v>38</v>
      </c>
      <c r="Y2136" s="5" t="s">
        <v>38</v>
      </c>
      <c r="Z2136" s="5" t="s">
        <v>38</v>
      </c>
      <c r="AA2136" s="6" t="s">
        <v>203</v>
      </c>
      <c r="AB2136" s="6" t="s">
        <v>141</v>
      </c>
      <c r="AC2136" s="6" t="s">
        <v>169</v>
      </c>
      <c r="AD2136" s="6" t="s">
        <v>38</v>
      </c>
      <c r="AE2136" s="6" t="s">
        <v>38</v>
      </c>
    </row>
    <row r="2137">
      <c r="A2137" s="28" t="s">
        <v>4919</v>
      </c>
      <c r="B2137" s="6" t="s">
        <v>4920</v>
      </c>
      <c r="C2137" s="6" t="s">
        <v>4536</v>
      </c>
      <c r="D2137" s="7" t="s">
        <v>34</v>
      </c>
      <c r="E2137" s="28" t="s">
        <v>35</v>
      </c>
      <c r="F2137" s="5" t="s">
        <v>158</v>
      </c>
      <c r="G2137" s="6" t="s">
        <v>159</v>
      </c>
      <c r="H2137" s="6" t="s">
        <v>38</v>
      </c>
      <c r="I2137" s="6" t="s">
        <v>38</v>
      </c>
      <c r="J2137" s="8" t="s">
        <v>552</v>
      </c>
      <c r="K2137" s="5" t="s">
        <v>553</v>
      </c>
      <c r="L2137" s="7" t="s">
        <v>554</v>
      </c>
      <c r="M2137" s="9">
        <v>0</v>
      </c>
      <c r="N2137" s="5" t="s">
        <v>56</v>
      </c>
      <c r="O2137" s="31">
        <v>44846.6297978356</v>
      </c>
      <c r="P2137" s="32">
        <v>44849.7438271181</v>
      </c>
      <c r="Q2137" s="28" t="s">
        <v>38</v>
      </c>
      <c r="R2137" s="29" t="s">
        <v>38</v>
      </c>
      <c r="S2137" s="28" t="s">
        <v>83</v>
      </c>
      <c r="T2137" s="28" t="s">
        <v>38</v>
      </c>
      <c r="U2137" s="5" t="s">
        <v>38</v>
      </c>
      <c r="V2137" s="28" t="s">
        <v>549</v>
      </c>
      <c r="W2137" s="7" t="s">
        <v>38</v>
      </c>
      <c r="X2137" s="7" t="s">
        <v>38</v>
      </c>
      <c r="Y2137" s="5" t="s">
        <v>38</v>
      </c>
      <c r="Z2137" s="5" t="s">
        <v>38</v>
      </c>
      <c r="AA2137" s="6" t="s">
        <v>38</v>
      </c>
      <c r="AB2137" s="6" t="s">
        <v>38</v>
      </c>
      <c r="AC2137" s="6" t="s">
        <v>38</v>
      </c>
      <c r="AD2137" s="6" t="s">
        <v>38</v>
      </c>
      <c r="AE2137" s="6" t="s">
        <v>38</v>
      </c>
    </row>
    <row r="2138">
      <c r="A2138" s="28" t="s">
        <v>4847</v>
      </c>
      <c r="B2138" s="6" t="s">
        <v>4921</v>
      </c>
      <c r="C2138" s="6" t="s">
        <v>4465</v>
      </c>
      <c r="D2138" s="7" t="s">
        <v>34</v>
      </c>
      <c r="E2138" s="28" t="s">
        <v>35</v>
      </c>
      <c r="F2138" s="5" t="s">
        <v>158</v>
      </c>
      <c r="G2138" s="6" t="s">
        <v>159</v>
      </c>
      <c r="H2138" s="6" t="s">
        <v>38</v>
      </c>
      <c r="I2138" s="6" t="s">
        <v>38</v>
      </c>
      <c r="J2138" s="8" t="s">
        <v>1016</v>
      </c>
      <c r="K2138" s="5" t="s">
        <v>1017</v>
      </c>
      <c r="L2138" s="7" t="s">
        <v>1018</v>
      </c>
      <c r="M2138" s="9">
        <v>0</v>
      </c>
      <c r="N2138" s="5" t="s">
        <v>56</v>
      </c>
      <c r="O2138" s="31">
        <v>44846.6306836806</v>
      </c>
      <c r="P2138" s="32">
        <v>44848.1535794792</v>
      </c>
      <c r="Q2138" s="28" t="s">
        <v>4845</v>
      </c>
      <c r="R2138" s="29" t="s">
        <v>38</v>
      </c>
      <c r="S2138" s="28" t="s">
        <v>70</v>
      </c>
      <c r="T2138" s="28" t="s">
        <v>38</v>
      </c>
      <c r="U2138" s="5" t="s">
        <v>38</v>
      </c>
      <c r="V2138" s="28" t="s">
        <v>512</v>
      </c>
      <c r="W2138" s="7" t="s">
        <v>38</v>
      </c>
      <c r="X2138" s="7" t="s">
        <v>38</v>
      </c>
      <c r="Y2138" s="5" t="s">
        <v>38</v>
      </c>
      <c r="Z2138" s="5" t="s">
        <v>38</v>
      </c>
      <c r="AA2138" s="6" t="s">
        <v>38</v>
      </c>
      <c r="AB2138" s="6" t="s">
        <v>38</v>
      </c>
      <c r="AC2138" s="6" t="s">
        <v>38</v>
      </c>
      <c r="AD2138" s="6" t="s">
        <v>38</v>
      </c>
      <c r="AE2138" s="6" t="s">
        <v>38</v>
      </c>
    </row>
    <row r="2139">
      <c r="A2139" s="28" t="s">
        <v>4922</v>
      </c>
      <c r="B2139" s="6" t="s">
        <v>4923</v>
      </c>
      <c r="C2139" s="6" t="s">
        <v>4528</v>
      </c>
      <c r="D2139" s="7" t="s">
        <v>34</v>
      </c>
      <c r="E2139" s="28" t="s">
        <v>35</v>
      </c>
      <c r="F2139" s="5" t="s">
        <v>158</v>
      </c>
      <c r="G2139" s="6" t="s">
        <v>159</v>
      </c>
      <c r="H2139" s="6" t="s">
        <v>38</v>
      </c>
      <c r="I2139" s="6" t="s">
        <v>38</v>
      </c>
      <c r="J2139" s="8" t="s">
        <v>664</v>
      </c>
      <c r="K2139" s="5" t="s">
        <v>665</v>
      </c>
      <c r="L2139" s="7" t="s">
        <v>666</v>
      </c>
      <c r="M2139" s="9">
        <v>0</v>
      </c>
      <c r="N2139" s="5" t="s">
        <v>41</v>
      </c>
      <c r="O2139" s="31">
        <v>44846.6316716088</v>
      </c>
      <c r="P2139" s="32">
        <v>44848.1535796296</v>
      </c>
      <c r="Q2139" s="28" t="s">
        <v>38</v>
      </c>
      <c r="R2139" s="29" t="s">
        <v>4924</v>
      </c>
      <c r="S2139" s="28" t="s">
        <v>70</v>
      </c>
      <c r="T2139" s="28" t="s">
        <v>38</v>
      </c>
      <c r="U2139" s="5" t="s">
        <v>38</v>
      </c>
      <c r="V2139" s="28" t="s">
        <v>134</v>
      </c>
      <c r="W2139" s="7" t="s">
        <v>38</v>
      </c>
      <c r="X2139" s="7" t="s">
        <v>38</v>
      </c>
      <c r="Y2139" s="5" t="s">
        <v>38</v>
      </c>
      <c r="Z2139" s="5" t="s">
        <v>38</v>
      </c>
      <c r="AA2139" s="6" t="s">
        <v>38</v>
      </c>
      <c r="AB2139" s="6" t="s">
        <v>38</v>
      </c>
      <c r="AC2139" s="6" t="s">
        <v>38</v>
      </c>
      <c r="AD2139" s="6" t="s">
        <v>38</v>
      </c>
      <c r="AE2139" s="6" t="s">
        <v>38</v>
      </c>
    </row>
    <row r="2140">
      <c r="A2140" s="28" t="s">
        <v>4925</v>
      </c>
      <c r="B2140" s="6" t="s">
        <v>4926</v>
      </c>
      <c r="C2140" s="6" t="s">
        <v>4649</v>
      </c>
      <c r="D2140" s="7" t="s">
        <v>34</v>
      </c>
      <c r="E2140" s="28" t="s">
        <v>35</v>
      </c>
      <c r="F2140" s="5" t="s">
        <v>158</v>
      </c>
      <c r="G2140" s="6" t="s">
        <v>159</v>
      </c>
      <c r="H2140" s="6" t="s">
        <v>38</v>
      </c>
      <c r="I2140" s="6" t="s">
        <v>38</v>
      </c>
      <c r="J2140" s="8" t="s">
        <v>664</v>
      </c>
      <c r="K2140" s="5" t="s">
        <v>665</v>
      </c>
      <c r="L2140" s="7" t="s">
        <v>666</v>
      </c>
      <c r="M2140" s="9">
        <v>0</v>
      </c>
      <c r="N2140" s="5" t="s">
        <v>56</v>
      </c>
      <c r="O2140" s="31">
        <v>44846.6345687153</v>
      </c>
      <c r="P2140" s="32">
        <v>44848.1535796296</v>
      </c>
      <c r="Q2140" s="28" t="s">
        <v>38</v>
      </c>
      <c r="R2140" s="29" t="s">
        <v>38</v>
      </c>
      <c r="S2140" s="28" t="s">
        <v>70</v>
      </c>
      <c r="T2140" s="28" t="s">
        <v>38</v>
      </c>
      <c r="U2140" s="5" t="s">
        <v>38</v>
      </c>
      <c r="V2140" s="28" t="s">
        <v>134</v>
      </c>
      <c r="W2140" s="7" t="s">
        <v>38</v>
      </c>
      <c r="X2140" s="7" t="s">
        <v>38</v>
      </c>
      <c r="Y2140" s="5" t="s">
        <v>38</v>
      </c>
      <c r="Z2140" s="5" t="s">
        <v>38</v>
      </c>
      <c r="AA2140" s="6" t="s">
        <v>38</v>
      </c>
      <c r="AB2140" s="6" t="s">
        <v>38</v>
      </c>
      <c r="AC2140" s="6" t="s">
        <v>38</v>
      </c>
      <c r="AD2140" s="6" t="s">
        <v>38</v>
      </c>
      <c r="AE2140" s="6" t="s">
        <v>38</v>
      </c>
    </row>
    <row r="2141">
      <c r="A2141" s="28" t="s">
        <v>4927</v>
      </c>
      <c r="B2141" s="6" t="s">
        <v>4928</v>
      </c>
      <c r="C2141" s="6" t="s">
        <v>4649</v>
      </c>
      <c r="D2141" s="7" t="s">
        <v>34</v>
      </c>
      <c r="E2141" s="28" t="s">
        <v>35</v>
      </c>
      <c r="F2141" s="5" t="s">
        <v>158</v>
      </c>
      <c r="G2141" s="6" t="s">
        <v>159</v>
      </c>
      <c r="H2141" s="6" t="s">
        <v>38</v>
      </c>
      <c r="I2141" s="6" t="s">
        <v>38</v>
      </c>
      <c r="J2141" s="8" t="s">
        <v>664</v>
      </c>
      <c r="K2141" s="5" t="s">
        <v>665</v>
      </c>
      <c r="L2141" s="7" t="s">
        <v>666</v>
      </c>
      <c r="M2141" s="9">
        <v>0</v>
      </c>
      <c r="N2141" s="5" t="s">
        <v>56</v>
      </c>
      <c r="O2141" s="31">
        <v>44846.6345689005</v>
      </c>
      <c r="P2141" s="32">
        <v>44854.3966179051</v>
      </c>
      <c r="Q2141" s="28" t="s">
        <v>38</v>
      </c>
      <c r="R2141" s="29" t="s">
        <v>38</v>
      </c>
      <c r="S2141" s="28" t="s">
        <v>70</v>
      </c>
      <c r="T2141" s="28" t="s">
        <v>38</v>
      </c>
      <c r="U2141" s="5" t="s">
        <v>38</v>
      </c>
      <c r="V2141" s="28" t="s">
        <v>134</v>
      </c>
      <c r="W2141" s="7" t="s">
        <v>38</v>
      </c>
      <c r="X2141" s="7" t="s">
        <v>38</v>
      </c>
      <c r="Y2141" s="5" t="s">
        <v>38</v>
      </c>
      <c r="Z2141" s="5" t="s">
        <v>38</v>
      </c>
      <c r="AA2141" s="6" t="s">
        <v>38</v>
      </c>
      <c r="AB2141" s="6" t="s">
        <v>38</v>
      </c>
      <c r="AC2141" s="6" t="s">
        <v>38</v>
      </c>
      <c r="AD2141" s="6" t="s">
        <v>38</v>
      </c>
      <c r="AE2141" s="6" t="s">
        <v>38</v>
      </c>
    </row>
    <row r="2142">
      <c r="A2142" s="28" t="s">
        <v>4929</v>
      </c>
      <c r="B2142" s="6" t="s">
        <v>4930</v>
      </c>
      <c r="C2142" s="6" t="s">
        <v>4528</v>
      </c>
      <c r="D2142" s="7" t="s">
        <v>34</v>
      </c>
      <c r="E2142" s="28" t="s">
        <v>35</v>
      </c>
      <c r="F2142" s="5" t="s">
        <v>515</v>
      </c>
      <c r="G2142" s="6" t="s">
        <v>159</v>
      </c>
      <c r="H2142" s="6" t="s">
        <v>38</v>
      </c>
      <c r="I2142" s="6" t="s">
        <v>38</v>
      </c>
      <c r="J2142" s="8" t="s">
        <v>664</v>
      </c>
      <c r="K2142" s="5" t="s">
        <v>665</v>
      </c>
      <c r="L2142" s="7" t="s">
        <v>666</v>
      </c>
      <c r="M2142" s="9">
        <v>0</v>
      </c>
      <c r="N2142" s="5" t="s">
        <v>41</v>
      </c>
      <c r="O2142" s="31">
        <v>44846.6345689005</v>
      </c>
      <c r="P2142" s="32">
        <v>44851.1605170139</v>
      </c>
      <c r="Q2142" s="28" t="s">
        <v>38</v>
      </c>
      <c r="R2142" s="29" t="s">
        <v>4931</v>
      </c>
      <c r="S2142" s="28" t="s">
        <v>70</v>
      </c>
      <c r="T2142" s="28" t="s">
        <v>38</v>
      </c>
      <c r="U2142" s="5" t="s">
        <v>38</v>
      </c>
      <c r="V2142" s="28" t="s">
        <v>134</v>
      </c>
      <c r="W2142" s="7" t="s">
        <v>38</v>
      </c>
      <c r="X2142" s="7" t="s">
        <v>38</v>
      </c>
      <c r="Y2142" s="5" t="s">
        <v>38</v>
      </c>
      <c r="Z2142" s="5" t="s">
        <v>38</v>
      </c>
      <c r="AA2142" s="6" t="s">
        <v>38</v>
      </c>
      <c r="AB2142" s="6" t="s">
        <v>169</v>
      </c>
      <c r="AC2142" s="6" t="s">
        <v>38</v>
      </c>
      <c r="AD2142" s="6" t="s">
        <v>38</v>
      </c>
      <c r="AE2142" s="6" t="s">
        <v>38</v>
      </c>
    </row>
    <row r="2143">
      <c r="A2143" s="28" t="s">
        <v>4932</v>
      </c>
      <c r="B2143" s="6" t="s">
        <v>4933</v>
      </c>
      <c r="C2143" s="6" t="s">
        <v>157</v>
      </c>
      <c r="D2143" s="7" t="s">
        <v>34</v>
      </c>
      <c r="E2143" s="28" t="s">
        <v>35</v>
      </c>
      <c r="F2143" s="5" t="s">
        <v>158</v>
      </c>
      <c r="G2143" s="6" t="s">
        <v>159</v>
      </c>
      <c r="H2143" s="6" t="s">
        <v>38</v>
      </c>
      <c r="I2143" s="6" t="s">
        <v>38</v>
      </c>
      <c r="J2143" s="8" t="s">
        <v>701</v>
      </c>
      <c r="K2143" s="5" t="s">
        <v>702</v>
      </c>
      <c r="L2143" s="7" t="s">
        <v>703</v>
      </c>
      <c r="M2143" s="9">
        <v>0</v>
      </c>
      <c r="N2143" s="5" t="s">
        <v>56</v>
      </c>
      <c r="O2143" s="31">
        <v>44846.6345690625</v>
      </c>
      <c r="P2143" s="32">
        <v>44854.3966180903</v>
      </c>
      <c r="Q2143" s="28" t="s">
        <v>38</v>
      </c>
      <c r="R2143" s="29" t="s">
        <v>38</v>
      </c>
      <c r="S2143" s="28" t="s">
        <v>70</v>
      </c>
      <c r="T2143" s="28" t="s">
        <v>38</v>
      </c>
      <c r="U2143" s="5" t="s">
        <v>38</v>
      </c>
      <c r="V2143" s="28" t="s">
        <v>77</v>
      </c>
      <c r="W2143" s="7" t="s">
        <v>38</v>
      </c>
      <c r="X2143" s="7" t="s">
        <v>38</v>
      </c>
      <c r="Y2143" s="5" t="s">
        <v>38</v>
      </c>
      <c r="Z2143" s="5" t="s">
        <v>38</v>
      </c>
      <c r="AA2143" s="6" t="s">
        <v>38</v>
      </c>
      <c r="AB2143" s="6" t="s">
        <v>38</v>
      </c>
      <c r="AC2143" s="6" t="s">
        <v>38</v>
      </c>
      <c r="AD2143" s="6" t="s">
        <v>38</v>
      </c>
      <c r="AE2143" s="6" t="s">
        <v>38</v>
      </c>
    </row>
    <row r="2144">
      <c r="A2144" s="28" t="s">
        <v>4934</v>
      </c>
      <c r="B2144" s="6" t="s">
        <v>4935</v>
      </c>
      <c r="C2144" s="6" t="s">
        <v>4470</v>
      </c>
      <c r="D2144" s="7" t="s">
        <v>34</v>
      </c>
      <c r="E2144" s="28" t="s">
        <v>35</v>
      </c>
      <c r="F2144" s="5" t="s">
        <v>158</v>
      </c>
      <c r="G2144" s="6" t="s">
        <v>159</v>
      </c>
      <c r="H2144" s="6" t="s">
        <v>38</v>
      </c>
      <c r="I2144" s="6" t="s">
        <v>38</v>
      </c>
      <c r="J2144" s="8" t="s">
        <v>664</v>
      </c>
      <c r="K2144" s="5" t="s">
        <v>665</v>
      </c>
      <c r="L2144" s="7" t="s">
        <v>666</v>
      </c>
      <c r="M2144" s="9">
        <v>0</v>
      </c>
      <c r="N2144" s="5" t="s">
        <v>56</v>
      </c>
      <c r="O2144" s="31">
        <v>44846.7777707986</v>
      </c>
      <c r="P2144" s="32">
        <v>44851.1605201042</v>
      </c>
      <c r="Q2144" s="28" t="s">
        <v>38</v>
      </c>
      <c r="R2144" s="29" t="s">
        <v>38</v>
      </c>
      <c r="S2144" s="28" t="s">
        <v>70</v>
      </c>
      <c r="T2144" s="28" t="s">
        <v>38</v>
      </c>
      <c r="U2144" s="5" t="s">
        <v>38</v>
      </c>
      <c r="V2144" s="28" t="s">
        <v>134</v>
      </c>
      <c r="W2144" s="7" t="s">
        <v>38</v>
      </c>
      <c r="X2144" s="7" t="s">
        <v>38</v>
      </c>
      <c r="Y2144" s="5" t="s">
        <v>38</v>
      </c>
      <c r="Z2144" s="5" t="s">
        <v>38</v>
      </c>
      <c r="AA2144" s="6" t="s">
        <v>38</v>
      </c>
      <c r="AB2144" s="6" t="s">
        <v>38</v>
      </c>
      <c r="AC2144" s="6" t="s">
        <v>38</v>
      </c>
      <c r="AD2144" s="6" t="s">
        <v>38</v>
      </c>
      <c r="AE2144" s="6" t="s">
        <v>38</v>
      </c>
    </row>
    <row r="2145">
      <c r="A2145" s="28" t="s">
        <v>4936</v>
      </c>
      <c r="B2145" s="6" t="s">
        <v>4937</v>
      </c>
      <c r="C2145" s="6" t="s">
        <v>4553</v>
      </c>
      <c r="D2145" s="7" t="s">
        <v>34</v>
      </c>
      <c r="E2145" s="28" t="s">
        <v>35</v>
      </c>
      <c r="F2145" s="5" t="s">
        <v>158</v>
      </c>
      <c r="G2145" s="6" t="s">
        <v>159</v>
      </c>
      <c r="H2145" s="6" t="s">
        <v>38</v>
      </c>
      <c r="I2145" s="6" t="s">
        <v>38</v>
      </c>
      <c r="J2145" s="8" t="s">
        <v>537</v>
      </c>
      <c r="K2145" s="5" t="s">
        <v>538</v>
      </c>
      <c r="L2145" s="7" t="s">
        <v>539</v>
      </c>
      <c r="M2145" s="9">
        <v>0</v>
      </c>
      <c r="N2145" s="5" t="s">
        <v>56</v>
      </c>
      <c r="O2145" s="31">
        <v>44846.7894620718</v>
      </c>
      <c r="P2145" s="32">
        <v>44852.6674655093</v>
      </c>
      <c r="Q2145" s="28" t="s">
        <v>38</v>
      </c>
      <c r="R2145" s="29" t="s">
        <v>38</v>
      </c>
      <c r="S2145" s="28" t="s">
        <v>83</v>
      </c>
      <c r="T2145" s="28" t="s">
        <v>38</v>
      </c>
      <c r="U2145" s="5" t="s">
        <v>38</v>
      </c>
      <c r="V2145" s="28" t="s">
        <v>534</v>
      </c>
      <c r="W2145" s="7" t="s">
        <v>38</v>
      </c>
      <c r="X2145" s="7" t="s">
        <v>38</v>
      </c>
      <c r="Y2145" s="5" t="s">
        <v>38</v>
      </c>
      <c r="Z2145" s="5" t="s">
        <v>38</v>
      </c>
      <c r="AA2145" s="6" t="s">
        <v>38</v>
      </c>
      <c r="AB2145" s="6" t="s">
        <v>38</v>
      </c>
      <c r="AC2145" s="6" t="s">
        <v>38</v>
      </c>
      <c r="AD2145" s="6" t="s">
        <v>38</v>
      </c>
      <c r="AE2145" s="6" t="s">
        <v>38</v>
      </c>
    </row>
    <row r="2146">
      <c r="A2146" s="28" t="s">
        <v>4938</v>
      </c>
      <c r="B2146" s="6" t="s">
        <v>4939</v>
      </c>
      <c r="C2146" s="6" t="s">
        <v>4556</v>
      </c>
      <c r="D2146" s="7" t="s">
        <v>34</v>
      </c>
      <c r="E2146" s="28" t="s">
        <v>35</v>
      </c>
      <c r="F2146" s="5" t="s">
        <v>158</v>
      </c>
      <c r="G2146" s="6" t="s">
        <v>159</v>
      </c>
      <c r="H2146" s="6" t="s">
        <v>38</v>
      </c>
      <c r="I2146" s="6" t="s">
        <v>38</v>
      </c>
      <c r="J2146" s="8" t="s">
        <v>671</v>
      </c>
      <c r="K2146" s="5" t="s">
        <v>672</v>
      </c>
      <c r="L2146" s="7" t="s">
        <v>673</v>
      </c>
      <c r="M2146" s="9">
        <v>0</v>
      </c>
      <c r="N2146" s="5" t="s">
        <v>56</v>
      </c>
      <c r="O2146" s="31">
        <v>44846.7937655093</v>
      </c>
      <c r="P2146" s="32">
        <v>44848.1535809375</v>
      </c>
      <c r="Q2146" s="28" t="s">
        <v>38</v>
      </c>
      <c r="R2146" s="29" t="s">
        <v>38</v>
      </c>
      <c r="S2146" s="28" t="s">
        <v>70</v>
      </c>
      <c r="T2146" s="28" t="s">
        <v>38</v>
      </c>
      <c r="U2146" s="5" t="s">
        <v>38</v>
      </c>
      <c r="V2146" s="28" t="s">
        <v>674</v>
      </c>
      <c r="W2146" s="7" t="s">
        <v>38</v>
      </c>
      <c r="X2146" s="7" t="s">
        <v>38</v>
      </c>
      <c r="Y2146" s="5" t="s">
        <v>38</v>
      </c>
      <c r="Z2146" s="5" t="s">
        <v>38</v>
      </c>
      <c r="AA2146" s="6" t="s">
        <v>38</v>
      </c>
      <c r="AB2146" s="6" t="s">
        <v>38</v>
      </c>
      <c r="AC2146" s="6" t="s">
        <v>38</v>
      </c>
      <c r="AD2146" s="6" t="s">
        <v>38</v>
      </c>
      <c r="AE2146" s="6" t="s">
        <v>38</v>
      </c>
    </row>
    <row r="2147">
      <c r="A2147" s="28" t="s">
        <v>4940</v>
      </c>
      <c r="B2147" s="6" t="s">
        <v>4941</v>
      </c>
      <c r="C2147" s="6" t="s">
        <v>4556</v>
      </c>
      <c r="D2147" s="7" t="s">
        <v>34</v>
      </c>
      <c r="E2147" s="28" t="s">
        <v>35</v>
      </c>
      <c r="F2147" s="5" t="s">
        <v>158</v>
      </c>
      <c r="G2147" s="6" t="s">
        <v>159</v>
      </c>
      <c r="H2147" s="6" t="s">
        <v>38</v>
      </c>
      <c r="I2147" s="6" t="s">
        <v>38</v>
      </c>
      <c r="J2147" s="8" t="s">
        <v>671</v>
      </c>
      <c r="K2147" s="5" t="s">
        <v>672</v>
      </c>
      <c r="L2147" s="7" t="s">
        <v>673</v>
      </c>
      <c r="M2147" s="9">
        <v>0</v>
      </c>
      <c r="N2147" s="5" t="s">
        <v>56</v>
      </c>
      <c r="O2147" s="31">
        <v>44846.7938062153</v>
      </c>
      <c r="P2147" s="32">
        <v>44854.3966180903</v>
      </c>
      <c r="Q2147" s="28" t="s">
        <v>38</v>
      </c>
      <c r="R2147" s="29" t="s">
        <v>38</v>
      </c>
      <c r="S2147" s="28" t="s">
        <v>70</v>
      </c>
      <c r="T2147" s="28" t="s">
        <v>38</v>
      </c>
      <c r="U2147" s="5" t="s">
        <v>38</v>
      </c>
      <c r="V2147" s="28" t="s">
        <v>674</v>
      </c>
      <c r="W2147" s="7" t="s">
        <v>38</v>
      </c>
      <c r="X2147" s="7" t="s">
        <v>38</v>
      </c>
      <c r="Y2147" s="5" t="s">
        <v>38</v>
      </c>
      <c r="Z2147" s="5" t="s">
        <v>38</v>
      </c>
      <c r="AA2147" s="6" t="s">
        <v>38</v>
      </c>
      <c r="AB2147" s="6" t="s">
        <v>38</v>
      </c>
      <c r="AC2147" s="6" t="s">
        <v>38</v>
      </c>
      <c r="AD2147" s="6" t="s">
        <v>38</v>
      </c>
      <c r="AE2147" s="6" t="s">
        <v>38</v>
      </c>
    </row>
    <row r="2148">
      <c r="A2148" s="28" t="s">
        <v>4942</v>
      </c>
      <c r="B2148" s="6" t="s">
        <v>4943</v>
      </c>
      <c r="C2148" s="6" t="s">
        <v>4944</v>
      </c>
      <c r="D2148" s="7" t="s">
        <v>34</v>
      </c>
      <c r="E2148" s="28" t="s">
        <v>35</v>
      </c>
      <c r="F2148" s="5" t="s">
        <v>266</v>
      </c>
      <c r="G2148" s="6" t="s">
        <v>159</v>
      </c>
      <c r="H2148" s="6" t="s">
        <v>38</v>
      </c>
      <c r="I2148" s="6" t="s">
        <v>38</v>
      </c>
      <c r="J2148" s="8" t="s">
        <v>671</v>
      </c>
      <c r="K2148" s="5" t="s">
        <v>672</v>
      </c>
      <c r="L2148" s="7" t="s">
        <v>673</v>
      </c>
      <c r="M2148" s="9">
        <v>0</v>
      </c>
      <c r="N2148" s="5" t="s">
        <v>41</v>
      </c>
      <c r="O2148" s="31">
        <v>44846.7938064005</v>
      </c>
      <c r="P2148" s="32">
        <v>44852.6674660532</v>
      </c>
      <c r="Q2148" s="28" t="s">
        <v>38</v>
      </c>
      <c r="R2148" s="29" t="s">
        <v>4945</v>
      </c>
      <c r="S2148" s="28" t="s">
        <v>70</v>
      </c>
      <c r="T2148" s="28" t="s">
        <v>272</v>
      </c>
      <c r="U2148" s="5" t="s">
        <v>273</v>
      </c>
      <c r="V2148" s="28" t="s">
        <v>674</v>
      </c>
      <c r="W2148" s="7" t="s">
        <v>38</v>
      </c>
      <c r="X2148" s="7" t="s">
        <v>38</v>
      </c>
      <c r="Y2148" s="5" t="s">
        <v>274</v>
      </c>
      <c r="Z2148" s="5" t="s">
        <v>38</v>
      </c>
      <c r="AA2148" s="6" t="s">
        <v>38</v>
      </c>
      <c r="AB2148" s="6" t="s">
        <v>38</v>
      </c>
      <c r="AC2148" s="6" t="s">
        <v>38</v>
      </c>
      <c r="AD2148" s="6" t="s">
        <v>38</v>
      </c>
      <c r="AE2148" s="6" t="s">
        <v>38</v>
      </c>
    </row>
    <row r="2149">
      <c r="A2149" s="28" t="s">
        <v>4946</v>
      </c>
      <c r="B2149" s="6" t="s">
        <v>4947</v>
      </c>
      <c r="C2149" s="6" t="s">
        <v>4948</v>
      </c>
      <c r="D2149" s="7" t="s">
        <v>34</v>
      </c>
      <c r="E2149" s="28" t="s">
        <v>35</v>
      </c>
      <c r="F2149" s="5" t="s">
        <v>266</v>
      </c>
      <c r="G2149" s="6" t="s">
        <v>159</v>
      </c>
      <c r="H2149" s="6" t="s">
        <v>38</v>
      </c>
      <c r="I2149" s="6" t="s">
        <v>38</v>
      </c>
      <c r="J2149" s="8" t="s">
        <v>671</v>
      </c>
      <c r="K2149" s="5" t="s">
        <v>672</v>
      </c>
      <c r="L2149" s="7" t="s">
        <v>673</v>
      </c>
      <c r="M2149" s="9">
        <v>0</v>
      </c>
      <c r="N2149" s="5" t="s">
        <v>41</v>
      </c>
      <c r="O2149" s="31">
        <v>44846.793806794</v>
      </c>
      <c r="P2149" s="32">
        <v>44854.396618287</v>
      </c>
      <c r="Q2149" s="28" t="s">
        <v>38</v>
      </c>
      <c r="R2149" s="29" t="s">
        <v>4949</v>
      </c>
      <c r="S2149" s="28" t="s">
        <v>70</v>
      </c>
      <c r="T2149" s="28" t="s">
        <v>272</v>
      </c>
      <c r="U2149" s="5" t="s">
        <v>273</v>
      </c>
      <c r="V2149" s="28" t="s">
        <v>674</v>
      </c>
      <c r="W2149" s="7" t="s">
        <v>38</v>
      </c>
      <c r="X2149" s="7" t="s">
        <v>38</v>
      </c>
      <c r="Y2149" s="5" t="s">
        <v>274</v>
      </c>
      <c r="Z2149" s="5" t="s">
        <v>38</v>
      </c>
      <c r="AA2149" s="6" t="s">
        <v>38</v>
      </c>
      <c r="AB2149" s="6" t="s">
        <v>38</v>
      </c>
      <c r="AC2149" s="6" t="s">
        <v>38</v>
      </c>
      <c r="AD2149" s="6" t="s">
        <v>38</v>
      </c>
      <c r="AE2149" s="6" t="s">
        <v>38</v>
      </c>
    </row>
    <row r="2150">
      <c r="A2150" s="28" t="s">
        <v>4950</v>
      </c>
      <c r="B2150" s="6" t="s">
        <v>4951</v>
      </c>
      <c r="C2150" s="6" t="s">
        <v>4470</v>
      </c>
      <c r="D2150" s="7" t="s">
        <v>34</v>
      </c>
      <c r="E2150" s="28" t="s">
        <v>35</v>
      </c>
      <c r="F2150" s="5" t="s">
        <v>158</v>
      </c>
      <c r="G2150" s="6" t="s">
        <v>159</v>
      </c>
      <c r="H2150" s="6" t="s">
        <v>38</v>
      </c>
      <c r="I2150" s="6" t="s">
        <v>38</v>
      </c>
      <c r="J2150" s="8" t="s">
        <v>338</v>
      </c>
      <c r="K2150" s="5" t="s">
        <v>339</v>
      </c>
      <c r="L2150" s="7" t="s">
        <v>340</v>
      </c>
      <c r="M2150" s="9">
        <v>0</v>
      </c>
      <c r="N2150" s="5" t="s">
        <v>56</v>
      </c>
      <c r="O2150" s="31">
        <v>44846.7938069444</v>
      </c>
      <c r="P2150" s="32">
        <v>44852.6674671296</v>
      </c>
      <c r="Q2150" s="28" t="s">
        <v>38</v>
      </c>
      <c r="R2150" s="29" t="s">
        <v>38</v>
      </c>
      <c r="S2150" s="28" t="s">
        <v>83</v>
      </c>
      <c r="T2150" s="28" t="s">
        <v>38</v>
      </c>
      <c r="U2150" s="5" t="s">
        <v>38</v>
      </c>
      <c r="V2150" s="28" t="s">
        <v>188</v>
      </c>
      <c r="W2150" s="7" t="s">
        <v>38</v>
      </c>
      <c r="X2150" s="7" t="s">
        <v>38</v>
      </c>
      <c r="Y2150" s="5" t="s">
        <v>38</v>
      </c>
      <c r="Z2150" s="5" t="s">
        <v>38</v>
      </c>
      <c r="AA2150" s="6" t="s">
        <v>38</v>
      </c>
      <c r="AB2150" s="6" t="s">
        <v>38</v>
      </c>
      <c r="AC2150" s="6" t="s">
        <v>38</v>
      </c>
      <c r="AD2150" s="6" t="s">
        <v>38</v>
      </c>
      <c r="AE2150" s="6" t="s">
        <v>38</v>
      </c>
    </row>
    <row r="2151">
      <c r="A2151" s="28" t="s">
        <v>2207</v>
      </c>
      <c r="B2151" s="6" t="s">
        <v>2206</v>
      </c>
      <c r="C2151" s="6" t="s">
        <v>1221</v>
      </c>
      <c r="D2151" s="7" t="s">
        <v>34</v>
      </c>
      <c r="E2151" s="28" t="s">
        <v>35</v>
      </c>
      <c r="F2151" s="5" t="s">
        <v>266</v>
      </c>
      <c r="G2151" s="6" t="s">
        <v>159</v>
      </c>
      <c r="H2151" s="6" t="s">
        <v>38</v>
      </c>
      <c r="I2151" s="6" t="s">
        <v>38</v>
      </c>
      <c r="J2151" s="8" t="s">
        <v>639</v>
      </c>
      <c r="K2151" s="5" t="s">
        <v>640</v>
      </c>
      <c r="L2151" s="7" t="s">
        <v>641</v>
      </c>
      <c r="M2151" s="9">
        <v>0</v>
      </c>
      <c r="N2151" s="5" t="s">
        <v>41</v>
      </c>
      <c r="O2151" s="31">
        <v>44847.3456777778</v>
      </c>
      <c r="P2151" s="32">
        <v>44848.1535814468</v>
      </c>
      <c r="Q2151" s="28" t="s">
        <v>2205</v>
      </c>
      <c r="R2151" s="29" t="s">
        <v>4952</v>
      </c>
      <c r="S2151" s="28" t="s">
        <v>200</v>
      </c>
      <c r="T2151" s="28" t="s">
        <v>272</v>
      </c>
      <c r="U2151" s="5" t="s">
        <v>605</v>
      </c>
      <c r="V2151" s="28" t="s">
        <v>201</v>
      </c>
      <c r="W2151" s="7" t="s">
        <v>38</v>
      </c>
      <c r="X2151" s="7" t="s">
        <v>38</v>
      </c>
      <c r="Y2151" s="5" t="s">
        <v>274</v>
      </c>
      <c r="Z2151" s="5" t="s">
        <v>38</v>
      </c>
      <c r="AA2151" s="6" t="s">
        <v>38</v>
      </c>
      <c r="AB2151" s="6" t="s">
        <v>38</v>
      </c>
      <c r="AC2151" s="6" t="s">
        <v>38</v>
      </c>
      <c r="AD2151" s="6" t="s">
        <v>38</v>
      </c>
      <c r="AE2151" s="6" t="s">
        <v>38</v>
      </c>
    </row>
    <row r="2152">
      <c r="A2152" s="28" t="s">
        <v>4953</v>
      </c>
      <c r="B2152" s="6" t="s">
        <v>2206</v>
      </c>
      <c r="C2152" s="6" t="s">
        <v>1221</v>
      </c>
      <c r="D2152" s="7" t="s">
        <v>34</v>
      </c>
      <c r="E2152" s="28" t="s">
        <v>35</v>
      </c>
      <c r="F2152" s="5" t="s">
        <v>266</v>
      </c>
      <c r="G2152" s="6" t="s">
        <v>159</v>
      </c>
      <c r="H2152" s="6" t="s">
        <v>38</v>
      </c>
      <c r="I2152" s="6" t="s">
        <v>38</v>
      </c>
      <c r="J2152" s="8" t="s">
        <v>639</v>
      </c>
      <c r="K2152" s="5" t="s">
        <v>640</v>
      </c>
      <c r="L2152" s="7" t="s">
        <v>641</v>
      </c>
      <c r="M2152" s="9">
        <v>0</v>
      </c>
      <c r="N2152" s="5" t="s">
        <v>41</v>
      </c>
      <c r="O2152" s="31">
        <v>44847.3461862269</v>
      </c>
      <c r="P2152" s="32">
        <v>44848.1535814468</v>
      </c>
      <c r="Q2152" s="28" t="s">
        <v>38</v>
      </c>
      <c r="R2152" s="29" t="s">
        <v>4954</v>
      </c>
      <c r="S2152" s="28" t="s">
        <v>70</v>
      </c>
      <c r="T2152" s="28" t="s">
        <v>272</v>
      </c>
      <c r="U2152" s="5" t="s">
        <v>273</v>
      </c>
      <c r="V2152" s="28" t="s">
        <v>201</v>
      </c>
      <c r="W2152" s="7" t="s">
        <v>38</v>
      </c>
      <c r="X2152" s="7" t="s">
        <v>38</v>
      </c>
      <c r="Y2152" s="5" t="s">
        <v>2898</v>
      </c>
      <c r="Z2152" s="5" t="s">
        <v>38</v>
      </c>
      <c r="AA2152" s="6" t="s">
        <v>38</v>
      </c>
      <c r="AB2152" s="6" t="s">
        <v>38</v>
      </c>
      <c r="AC2152" s="6" t="s">
        <v>38</v>
      </c>
      <c r="AD2152" s="6" t="s">
        <v>38</v>
      </c>
      <c r="AE2152" s="6" t="s">
        <v>38</v>
      </c>
    </row>
    <row r="2153">
      <c r="A2153" s="28" t="s">
        <v>4955</v>
      </c>
      <c r="B2153" s="6" t="s">
        <v>4956</v>
      </c>
      <c r="C2153" s="6" t="s">
        <v>4533</v>
      </c>
      <c r="D2153" s="7" t="s">
        <v>34</v>
      </c>
      <c r="E2153" s="28" t="s">
        <v>35</v>
      </c>
      <c r="F2153" s="5" t="s">
        <v>158</v>
      </c>
      <c r="G2153" s="6" t="s">
        <v>159</v>
      </c>
      <c r="H2153" s="6" t="s">
        <v>38</v>
      </c>
      <c r="I2153" s="6" t="s">
        <v>38</v>
      </c>
      <c r="J2153" s="8" t="s">
        <v>664</v>
      </c>
      <c r="K2153" s="5" t="s">
        <v>665</v>
      </c>
      <c r="L2153" s="7" t="s">
        <v>666</v>
      </c>
      <c r="M2153" s="9">
        <v>0</v>
      </c>
      <c r="N2153" s="5" t="s">
        <v>56</v>
      </c>
      <c r="O2153" s="31">
        <v>44847.3484364931</v>
      </c>
      <c r="P2153" s="32">
        <v>44854.396618287</v>
      </c>
      <c r="Q2153" s="28" t="s">
        <v>38</v>
      </c>
      <c r="R2153" s="29" t="s">
        <v>38</v>
      </c>
      <c r="S2153" s="28" t="s">
        <v>70</v>
      </c>
      <c r="T2153" s="28" t="s">
        <v>38</v>
      </c>
      <c r="U2153" s="5" t="s">
        <v>38</v>
      </c>
      <c r="V2153" s="28" t="s">
        <v>134</v>
      </c>
      <c r="W2153" s="7" t="s">
        <v>38</v>
      </c>
      <c r="X2153" s="7" t="s">
        <v>38</v>
      </c>
      <c r="Y2153" s="5" t="s">
        <v>38</v>
      </c>
      <c r="Z2153" s="5" t="s">
        <v>38</v>
      </c>
      <c r="AA2153" s="6" t="s">
        <v>38</v>
      </c>
      <c r="AB2153" s="6" t="s">
        <v>38</v>
      </c>
      <c r="AC2153" s="6" t="s">
        <v>38</v>
      </c>
      <c r="AD2153" s="6" t="s">
        <v>38</v>
      </c>
      <c r="AE2153" s="6" t="s">
        <v>38</v>
      </c>
    </row>
    <row r="2154">
      <c r="A2154" s="28" t="s">
        <v>4957</v>
      </c>
      <c r="B2154" s="6" t="s">
        <v>4958</v>
      </c>
      <c r="C2154" s="6" t="s">
        <v>4666</v>
      </c>
      <c r="D2154" s="7" t="s">
        <v>34</v>
      </c>
      <c r="E2154" s="28" t="s">
        <v>35</v>
      </c>
      <c r="F2154" s="5" t="s">
        <v>158</v>
      </c>
      <c r="G2154" s="6" t="s">
        <v>159</v>
      </c>
      <c r="H2154" s="6" t="s">
        <v>38</v>
      </c>
      <c r="I2154" s="6" t="s">
        <v>38</v>
      </c>
      <c r="J2154" s="8" t="s">
        <v>302</v>
      </c>
      <c r="K2154" s="5" t="s">
        <v>303</v>
      </c>
      <c r="L2154" s="7" t="s">
        <v>304</v>
      </c>
      <c r="M2154" s="9">
        <v>0</v>
      </c>
      <c r="N2154" s="5" t="s">
        <v>56</v>
      </c>
      <c r="O2154" s="31">
        <v>44847.359875081</v>
      </c>
      <c r="P2154" s="32">
        <v>44848.1535816319</v>
      </c>
      <c r="Q2154" s="28" t="s">
        <v>38</v>
      </c>
      <c r="R2154" s="29" t="s">
        <v>38</v>
      </c>
      <c r="S2154" s="28" t="s">
        <v>83</v>
      </c>
      <c r="T2154" s="28" t="s">
        <v>38</v>
      </c>
      <c r="U2154" s="5" t="s">
        <v>38</v>
      </c>
      <c r="V2154" s="28" t="s">
        <v>305</v>
      </c>
      <c r="W2154" s="7" t="s">
        <v>38</v>
      </c>
      <c r="X2154" s="7" t="s">
        <v>38</v>
      </c>
      <c r="Y2154" s="5" t="s">
        <v>38</v>
      </c>
      <c r="Z2154" s="5" t="s">
        <v>38</v>
      </c>
      <c r="AA2154" s="6" t="s">
        <v>38</v>
      </c>
      <c r="AB2154" s="6" t="s">
        <v>38</v>
      </c>
      <c r="AC2154" s="6" t="s">
        <v>38</v>
      </c>
      <c r="AD2154" s="6" t="s">
        <v>38</v>
      </c>
      <c r="AE2154" s="6" t="s">
        <v>38</v>
      </c>
    </row>
    <row r="2155">
      <c r="A2155" s="28" t="s">
        <v>4959</v>
      </c>
      <c r="B2155" s="6" t="s">
        <v>4960</v>
      </c>
      <c r="C2155" s="6" t="s">
        <v>4470</v>
      </c>
      <c r="D2155" s="7" t="s">
        <v>34</v>
      </c>
      <c r="E2155" s="28" t="s">
        <v>35</v>
      </c>
      <c r="F2155" s="5" t="s">
        <v>158</v>
      </c>
      <c r="G2155" s="6" t="s">
        <v>159</v>
      </c>
      <c r="H2155" s="6" t="s">
        <v>38</v>
      </c>
      <c r="I2155" s="6" t="s">
        <v>38</v>
      </c>
      <c r="J2155" s="8" t="s">
        <v>599</v>
      </c>
      <c r="K2155" s="5" t="s">
        <v>600</v>
      </c>
      <c r="L2155" s="7" t="s">
        <v>601</v>
      </c>
      <c r="M2155" s="9">
        <v>0</v>
      </c>
      <c r="N2155" s="5" t="s">
        <v>56</v>
      </c>
      <c r="O2155" s="31">
        <v>44847.3751194444</v>
      </c>
      <c r="P2155" s="32">
        <v>44854.3966184838</v>
      </c>
      <c r="Q2155" s="28" t="s">
        <v>38</v>
      </c>
      <c r="R2155" s="29" t="s">
        <v>38</v>
      </c>
      <c r="S2155" s="28" t="s">
        <v>1287</v>
      </c>
      <c r="T2155" s="28" t="s">
        <v>38</v>
      </c>
      <c r="U2155" s="5" t="s">
        <v>38</v>
      </c>
      <c r="V2155" s="28" t="s">
        <v>602</v>
      </c>
      <c r="W2155" s="7" t="s">
        <v>38</v>
      </c>
      <c r="X2155" s="7" t="s">
        <v>38</v>
      </c>
      <c r="Y2155" s="5" t="s">
        <v>38</v>
      </c>
      <c r="Z2155" s="5" t="s">
        <v>38</v>
      </c>
      <c r="AA2155" s="6" t="s">
        <v>38</v>
      </c>
      <c r="AB2155" s="6" t="s">
        <v>38</v>
      </c>
      <c r="AC2155" s="6" t="s">
        <v>38</v>
      </c>
      <c r="AD2155" s="6" t="s">
        <v>38</v>
      </c>
      <c r="AE2155" s="6" t="s">
        <v>38</v>
      </c>
    </row>
    <row r="2156">
      <c r="A2156" s="28" t="s">
        <v>4961</v>
      </c>
      <c r="B2156" s="6" t="s">
        <v>4962</v>
      </c>
      <c r="C2156" s="6" t="s">
        <v>4470</v>
      </c>
      <c r="D2156" s="7" t="s">
        <v>34</v>
      </c>
      <c r="E2156" s="28" t="s">
        <v>35</v>
      </c>
      <c r="F2156" s="5" t="s">
        <v>158</v>
      </c>
      <c r="G2156" s="6" t="s">
        <v>159</v>
      </c>
      <c r="H2156" s="6" t="s">
        <v>38</v>
      </c>
      <c r="I2156" s="6" t="s">
        <v>38</v>
      </c>
      <c r="J2156" s="8" t="s">
        <v>634</v>
      </c>
      <c r="K2156" s="5" t="s">
        <v>635</v>
      </c>
      <c r="L2156" s="7" t="s">
        <v>636</v>
      </c>
      <c r="M2156" s="9">
        <v>0</v>
      </c>
      <c r="N2156" s="5" t="s">
        <v>56</v>
      </c>
      <c r="O2156" s="31">
        <v>44847.3751214468</v>
      </c>
      <c r="P2156" s="32">
        <v>44848.153581794</v>
      </c>
      <c r="Q2156" s="28" t="s">
        <v>38</v>
      </c>
      <c r="R2156" s="29" t="s">
        <v>38</v>
      </c>
      <c r="S2156" s="28" t="s">
        <v>83</v>
      </c>
      <c r="T2156" s="28" t="s">
        <v>38</v>
      </c>
      <c r="U2156" s="5" t="s">
        <v>38</v>
      </c>
      <c r="V2156" s="28" t="s">
        <v>292</v>
      </c>
      <c r="W2156" s="7" t="s">
        <v>38</v>
      </c>
      <c r="X2156" s="7" t="s">
        <v>38</v>
      </c>
      <c r="Y2156" s="5" t="s">
        <v>38</v>
      </c>
      <c r="Z2156" s="5" t="s">
        <v>38</v>
      </c>
      <c r="AA2156" s="6" t="s">
        <v>38</v>
      </c>
      <c r="AB2156" s="6" t="s">
        <v>38</v>
      </c>
      <c r="AC2156" s="6" t="s">
        <v>38</v>
      </c>
      <c r="AD2156" s="6" t="s">
        <v>38</v>
      </c>
      <c r="AE2156" s="6" t="s">
        <v>38</v>
      </c>
    </row>
    <row r="2157">
      <c r="A2157" s="28" t="s">
        <v>4963</v>
      </c>
      <c r="B2157" s="6" t="s">
        <v>4964</v>
      </c>
      <c r="C2157" s="6" t="s">
        <v>4470</v>
      </c>
      <c r="D2157" s="7" t="s">
        <v>34</v>
      </c>
      <c r="E2157" s="28" t="s">
        <v>35</v>
      </c>
      <c r="F2157" s="5" t="s">
        <v>158</v>
      </c>
      <c r="G2157" s="6" t="s">
        <v>159</v>
      </c>
      <c r="H2157" s="6" t="s">
        <v>38</v>
      </c>
      <c r="I2157" s="6" t="s">
        <v>38</v>
      </c>
      <c r="J2157" s="8" t="s">
        <v>634</v>
      </c>
      <c r="K2157" s="5" t="s">
        <v>635</v>
      </c>
      <c r="L2157" s="7" t="s">
        <v>636</v>
      </c>
      <c r="M2157" s="9">
        <v>0</v>
      </c>
      <c r="N2157" s="5" t="s">
        <v>56</v>
      </c>
      <c r="O2157" s="31">
        <v>44847.3751219907</v>
      </c>
      <c r="P2157" s="32">
        <v>44852.667468206</v>
      </c>
      <c r="Q2157" s="28" t="s">
        <v>38</v>
      </c>
      <c r="R2157" s="29" t="s">
        <v>38</v>
      </c>
      <c r="S2157" s="28" t="s">
        <v>83</v>
      </c>
      <c r="T2157" s="28" t="s">
        <v>38</v>
      </c>
      <c r="U2157" s="5" t="s">
        <v>38</v>
      </c>
      <c r="V2157" s="28" t="s">
        <v>292</v>
      </c>
      <c r="W2157" s="7" t="s">
        <v>38</v>
      </c>
      <c r="X2157" s="7" t="s">
        <v>38</v>
      </c>
      <c r="Y2157" s="5" t="s">
        <v>38</v>
      </c>
      <c r="Z2157" s="5" t="s">
        <v>38</v>
      </c>
      <c r="AA2157" s="6" t="s">
        <v>38</v>
      </c>
      <c r="AB2157" s="6" t="s">
        <v>38</v>
      </c>
      <c r="AC2157" s="6" t="s">
        <v>38</v>
      </c>
      <c r="AD2157" s="6" t="s">
        <v>38</v>
      </c>
      <c r="AE2157" s="6" t="s">
        <v>38</v>
      </c>
    </row>
    <row r="2158">
      <c r="A2158" s="28" t="s">
        <v>4965</v>
      </c>
      <c r="B2158" s="6" t="s">
        <v>4966</v>
      </c>
      <c r="C2158" s="6" t="s">
        <v>4470</v>
      </c>
      <c r="D2158" s="7" t="s">
        <v>34</v>
      </c>
      <c r="E2158" s="28" t="s">
        <v>35</v>
      </c>
      <c r="F2158" s="5" t="s">
        <v>158</v>
      </c>
      <c r="G2158" s="6" t="s">
        <v>159</v>
      </c>
      <c r="H2158" s="6" t="s">
        <v>38</v>
      </c>
      <c r="I2158" s="6" t="s">
        <v>38</v>
      </c>
      <c r="J2158" s="8" t="s">
        <v>634</v>
      </c>
      <c r="K2158" s="5" t="s">
        <v>635</v>
      </c>
      <c r="L2158" s="7" t="s">
        <v>636</v>
      </c>
      <c r="M2158" s="9">
        <v>0</v>
      </c>
      <c r="N2158" s="5" t="s">
        <v>56</v>
      </c>
      <c r="O2158" s="31">
        <v>44847.3751221875</v>
      </c>
      <c r="P2158" s="32">
        <v>44854.3966186343</v>
      </c>
      <c r="Q2158" s="28" t="s">
        <v>38</v>
      </c>
      <c r="R2158" s="29" t="s">
        <v>38</v>
      </c>
      <c r="S2158" s="28" t="s">
        <v>83</v>
      </c>
      <c r="T2158" s="28" t="s">
        <v>38</v>
      </c>
      <c r="U2158" s="5" t="s">
        <v>38</v>
      </c>
      <c r="V2158" s="28" t="s">
        <v>292</v>
      </c>
      <c r="W2158" s="7" t="s">
        <v>38</v>
      </c>
      <c r="X2158" s="7" t="s">
        <v>38</v>
      </c>
      <c r="Y2158" s="5" t="s">
        <v>38</v>
      </c>
      <c r="Z2158" s="5" t="s">
        <v>38</v>
      </c>
      <c r="AA2158" s="6" t="s">
        <v>38</v>
      </c>
      <c r="AB2158" s="6" t="s">
        <v>38</v>
      </c>
      <c r="AC2158" s="6" t="s">
        <v>38</v>
      </c>
      <c r="AD2158" s="6" t="s">
        <v>38</v>
      </c>
      <c r="AE2158" s="6" t="s">
        <v>38</v>
      </c>
    </row>
    <row r="2159">
      <c r="A2159" s="28" t="s">
        <v>4967</v>
      </c>
      <c r="B2159" s="6" t="s">
        <v>4968</v>
      </c>
      <c r="C2159" s="6" t="s">
        <v>4470</v>
      </c>
      <c r="D2159" s="7" t="s">
        <v>34</v>
      </c>
      <c r="E2159" s="28" t="s">
        <v>35</v>
      </c>
      <c r="F2159" s="5" t="s">
        <v>158</v>
      </c>
      <c r="G2159" s="6" t="s">
        <v>159</v>
      </c>
      <c r="H2159" s="6" t="s">
        <v>38</v>
      </c>
      <c r="I2159" s="6" t="s">
        <v>38</v>
      </c>
      <c r="J2159" s="8" t="s">
        <v>701</v>
      </c>
      <c r="K2159" s="5" t="s">
        <v>702</v>
      </c>
      <c r="L2159" s="7" t="s">
        <v>703</v>
      </c>
      <c r="M2159" s="9">
        <v>0</v>
      </c>
      <c r="N2159" s="5" t="s">
        <v>56</v>
      </c>
      <c r="O2159" s="31">
        <v>44847.3751221875</v>
      </c>
      <c r="P2159" s="32">
        <v>44854.396618831</v>
      </c>
      <c r="Q2159" s="28" t="s">
        <v>38</v>
      </c>
      <c r="R2159" s="29" t="s">
        <v>38</v>
      </c>
      <c r="S2159" s="28" t="s">
        <v>70</v>
      </c>
      <c r="T2159" s="28" t="s">
        <v>38</v>
      </c>
      <c r="U2159" s="5" t="s">
        <v>38</v>
      </c>
      <c r="V2159" s="28" t="s">
        <v>77</v>
      </c>
      <c r="W2159" s="7" t="s">
        <v>38</v>
      </c>
      <c r="X2159" s="7" t="s">
        <v>38</v>
      </c>
      <c r="Y2159" s="5" t="s">
        <v>38</v>
      </c>
      <c r="Z2159" s="5" t="s">
        <v>38</v>
      </c>
      <c r="AA2159" s="6" t="s">
        <v>38</v>
      </c>
      <c r="AB2159" s="6" t="s">
        <v>38</v>
      </c>
      <c r="AC2159" s="6" t="s">
        <v>38</v>
      </c>
      <c r="AD2159" s="6" t="s">
        <v>38</v>
      </c>
      <c r="AE2159" s="6" t="s">
        <v>38</v>
      </c>
    </row>
    <row r="2160">
      <c r="A2160" s="30" t="s">
        <v>4969</v>
      </c>
      <c r="B2160" s="6" t="s">
        <v>4970</v>
      </c>
      <c r="C2160" s="6" t="s">
        <v>4470</v>
      </c>
      <c r="D2160" s="7" t="s">
        <v>34</v>
      </c>
      <c r="E2160" s="28" t="s">
        <v>35</v>
      </c>
      <c r="F2160" s="5" t="s">
        <v>158</v>
      </c>
      <c r="G2160" s="6" t="s">
        <v>159</v>
      </c>
      <c r="H2160" s="6" t="s">
        <v>38</v>
      </c>
      <c r="I2160" s="6" t="s">
        <v>38</v>
      </c>
      <c r="J2160" s="8" t="s">
        <v>701</v>
      </c>
      <c r="K2160" s="5" t="s">
        <v>702</v>
      </c>
      <c r="L2160" s="7" t="s">
        <v>703</v>
      </c>
      <c r="M2160" s="9">
        <v>0</v>
      </c>
      <c r="N2160" s="5" t="s">
        <v>183</v>
      </c>
      <c r="O2160" s="31">
        <v>44847.375122338</v>
      </c>
      <c r="Q2160" s="28" t="s">
        <v>38</v>
      </c>
      <c r="R2160" s="29" t="s">
        <v>38</v>
      </c>
      <c r="S2160" s="28" t="s">
        <v>70</v>
      </c>
      <c r="T2160" s="28" t="s">
        <v>38</v>
      </c>
      <c r="U2160" s="5" t="s">
        <v>38</v>
      </c>
      <c r="V2160" s="28" t="s">
        <v>77</v>
      </c>
      <c r="W2160" s="7" t="s">
        <v>38</v>
      </c>
      <c r="X2160" s="7" t="s">
        <v>38</v>
      </c>
      <c r="Y2160" s="5" t="s">
        <v>38</v>
      </c>
      <c r="Z2160" s="5" t="s">
        <v>38</v>
      </c>
      <c r="AA2160" s="6" t="s">
        <v>38</v>
      </c>
      <c r="AB2160" s="6" t="s">
        <v>38</v>
      </c>
      <c r="AC2160" s="6" t="s">
        <v>38</v>
      </c>
      <c r="AD2160" s="6" t="s">
        <v>38</v>
      </c>
      <c r="AE2160" s="6" t="s">
        <v>38</v>
      </c>
    </row>
    <row r="2161">
      <c r="A2161" s="28" t="s">
        <v>4971</v>
      </c>
      <c r="B2161" s="6" t="s">
        <v>4972</v>
      </c>
      <c r="C2161" s="6" t="s">
        <v>4504</v>
      </c>
      <c r="D2161" s="7" t="s">
        <v>34</v>
      </c>
      <c r="E2161" s="28" t="s">
        <v>35</v>
      </c>
      <c r="F2161" s="5" t="s">
        <v>158</v>
      </c>
      <c r="G2161" s="6" t="s">
        <v>159</v>
      </c>
      <c r="H2161" s="6" t="s">
        <v>38</v>
      </c>
      <c r="I2161" s="6" t="s">
        <v>38</v>
      </c>
      <c r="J2161" s="8" t="s">
        <v>364</v>
      </c>
      <c r="K2161" s="5" t="s">
        <v>365</v>
      </c>
      <c r="L2161" s="7" t="s">
        <v>366</v>
      </c>
      <c r="M2161" s="9">
        <v>0</v>
      </c>
      <c r="N2161" s="5" t="s">
        <v>56</v>
      </c>
      <c r="O2161" s="31">
        <v>44847.3751225347</v>
      </c>
      <c r="P2161" s="32">
        <v>44848.1535819792</v>
      </c>
      <c r="Q2161" s="28" t="s">
        <v>38</v>
      </c>
      <c r="R2161" s="29" t="s">
        <v>38</v>
      </c>
      <c r="S2161" s="28" t="s">
        <v>83</v>
      </c>
      <c r="T2161" s="28" t="s">
        <v>38</v>
      </c>
      <c r="U2161" s="5" t="s">
        <v>38</v>
      </c>
      <c r="V2161" s="28" t="s">
        <v>361</v>
      </c>
      <c r="W2161" s="7" t="s">
        <v>38</v>
      </c>
      <c r="X2161" s="7" t="s">
        <v>38</v>
      </c>
      <c r="Y2161" s="5" t="s">
        <v>38</v>
      </c>
      <c r="Z2161" s="5" t="s">
        <v>38</v>
      </c>
      <c r="AA2161" s="6" t="s">
        <v>38</v>
      </c>
      <c r="AB2161" s="6" t="s">
        <v>38</v>
      </c>
      <c r="AC2161" s="6" t="s">
        <v>38</v>
      </c>
      <c r="AD2161" s="6" t="s">
        <v>38</v>
      </c>
      <c r="AE2161" s="6" t="s">
        <v>38</v>
      </c>
    </row>
    <row r="2162">
      <c r="A2162" s="28" t="s">
        <v>4973</v>
      </c>
      <c r="B2162" s="6" t="s">
        <v>4974</v>
      </c>
      <c r="C2162" s="6" t="s">
        <v>4504</v>
      </c>
      <c r="D2162" s="7" t="s">
        <v>34</v>
      </c>
      <c r="E2162" s="28" t="s">
        <v>35</v>
      </c>
      <c r="F2162" s="5" t="s">
        <v>158</v>
      </c>
      <c r="G2162" s="6" t="s">
        <v>159</v>
      </c>
      <c r="H2162" s="6" t="s">
        <v>38</v>
      </c>
      <c r="I2162" s="6" t="s">
        <v>38</v>
      </c>
      <c r="J2162" s="8" t="s">
        <v>364</v>
      </c>
      <c r="K2162" s="5" t="s">
        <v>365</v>
      </c>
      <c r="L2162" s="7" t="s">
        <v>366</v>
      </c>
      <c r="M2162" s="9">
        <v>0</v>
      </c>
      <c r="N2162" s="5" t="s">
        <v>41</v>
      </c>
      <c r="O2162" s="31">
        <v>44847.3751225347</v>
      </c>
      <c r="P2162" s="32">
        <v>44852.667469294</v>
      </c>
      <c r="Q2162" s="28" t="s">
        <v>38</v>
      </c>
      <c r="R2162" s="29" t="s">
        <v>4975</v>
      </c>
      <c r="S2162" s="28" t="s">
        <v>83</v>
      </c>
      <c r="T2162" s="28" t="s">
        <v>38</v>
      </c>
      <c r="U2162" s="5" t="s">
        <v>38</v>
      </c>
      <c r="V2162" s="28" t="s">
        <v>361</v>
      </c>
      <c r="W2162" s="7" t="s">
        <v>38</v>
      </c>
      <c r="X2162" s="7" t="s">
        <v>38</v>
      </c>
      <c r="Y2162" s="5" t="s">
        <v>38</v>
      </c>
      <c r="Z2162" s="5" t="s">
        <v>38</v>
      </c>
      <c r="AA2162" s="6" t="s">
        <v>38</v>
      </c>
      <c r="AB2162" s="6" t="s">
        <v>38</v>
      </c>
      <c r="AC2162" s="6" t="s">
        <v>38</v>
      </c>
      <c r="AD2162" s="6" t="s">
        <v>38</v>
      </c>
      <c r="AE2162" s="6" t="s">
        <v>38</v>
      </c>
    </row>
    <row r="2163">
      <c r="A2163" s="28" t="s">
        <v>4976</v>
      </c>
      <c r="B2163" s="6" t="s">
        <v>4977</v>
      </c>
      <c r="C2163" s="6" t="s">
        <v>4504</v>
      </c>
      <c r="D2163" s="7" t="s">
        <v>34</v>
      </c>
      <c r="E2163" s="28" t="s">
        <v>35</v>
      </c>
      <c r="F2163" s="5" t="s">
        <v>158</v>
      </c>
      <c r="G2163" s="6" t="s">
        <v>159</v>
      </c>
      <c r="H2163" s="6" t="s">
        <v>38</v>
      </c>
      <c r="I2163" s="6" t="s">
        <v>38</v>
      </c>
      <c r="J2163" s="8" t="s">
        <v>393</v>
      </c>
      <c r="K2163" s="5" t="s">
        <v>394</v>
      </c>
      <c r="L2163" s="7" t="s">
        <v>395</v>
      </c>
      <c r="M2163" s="9">
        <v>0</v>
      </c>
      <c r="N2163" s="5" t="s">
        <v>56</v>
      </c>
      <c r="O2163" s="31">
        <v>44847.3751228819</v>
      </c>
      <c r="P2163" s="32">
        <v>44851.1605209838</v>
      </c>
      <c r="Q2163" s="28" t="s">
        <v>38</v>
      </c>
      <c r="R2163" s="29" t="s">
        <v>38</v>
      </c>
      <c r="S2163" s="28" t="s">
        <v>70</v>
      </c>
      <c r="T2163" s="28" t="s">
        <v>38</v>
      </c>
      <c r="U2163" s="5" t="s">
        <v>38</v>
      </c>
      <c r="V2163" s="28" t="s">
        <v>390</v>
      </c>
      <c r="W2163" s="7" t="s">
        <v>38</v>
      </c>
      <c r="X2163" s="7" t="s">
        <v>38</v>
      </c>
      <c r="Y2163" s="5" t="s">
        <v>38</v>
      </c>
      <c r="Z2163" s="5" t="s">
        <v>38</v>
      </c>
      <c r="AA2163" s="6" t="s">
        <v>38</v>
      </c>
      <c r="AB2163" s="6" t="s">
        <v>38</v>
      </c>
      <c r="AC2163" s="6" t="s">
        <v>38</v>
      </c>
      <c r="AD2163" s="6" t="s">
        <v>38</v>
      </c>
      <c r="AE2163" s="6" t="s">
        <v>38</v>
      </c>
    </row>
    <row r="2164">
      <c r="A2164" s="28" t="s">
        <v>4978</v>
      </c>
      <c r="B2164" s="6" t="s">
        <v>4979</v>
      </c>
      <c r="C2164" s="6" t="s">
        <v>2995</v>
      </c>
      <c r="D2164" s="7" t="s">
        <v>34</v>
      </c>
      <c r="E2164" s="28" t="s">
        <v>35</v>
      </c>
      <c r="F2164" s="5" t="s">
        <v>515</v>
      </c>
      <c r="G2164" s="6" t="s">
        <v>159</v>
      </c>
      <c r="H2164" s="6" t="s">
        <v>38</v>
      </c>
      <c r="I2164" s="6" t="s">
        <v>38</v>
      </c>
      <c r="J2164" s="8" t="s">
        <v>393</v>
      </c>
      <c r="K2164" s="5" t="s">
        <v>394</v>
      </c>
      <c r="L2164" s="7" t="s">
        <v>395</v>
      </c>
      <c r="M2164" s="9">
        <v>0</v>
      </c>
      <c r="N2164" s="5" t="s">
        <v>41</v>
      </c>
      <c r="O2164" s="31">
        <v>44847.3751228819</v>
      </c>
      <c r="P2164" s="32">
        <v>44849.7438278588</v>
      </c>
      <c r="Q2164" s="28" t="s">
        <v>38</v>
      </c>
      <c r="R2164" s="29" t="s">
        <v>4980</v>
      </c>
      <c r="S2164" s="28" t="s">
        <v>70</v>
      </c>
      <c r="T2164" s="28" t="s">
        <v>38</v>
      </c>
      <c r="U2164" s="5" t="s">
        <v>38</v>
      </c>
      <c r="V2164" s="28" t="s">
        <v>390</v>
      </c>
      <c r="W2164" s="7" t="s">
        <v>38</v>
      </c>
      <c r="X2164" s="7" t="s">
        <v>38</v>
      </c>
      <c r="Y2164" s="5" t="s">
        <v>38</v>
      </c>
      <c r="Z2164" s="5" t="s">
        <v>38</v>
      </c>
      <c r="AA2164" s="6" t="s">
        <v>961</v>
      </c>
      <c r="AB2164" s="6" t="s">
        <v>169</v>
      </c>
      <c r="AC2164" s="6" t="s">
        <v>38</v>
      </c>
      <c r="AD2164" s="6" t="s">
        <v>38</v>
      </c>
      <c r="AE2164" s="6" t="s">
        <v>38</v>
      </c>
    </row>
    <row r="2165">
      <c r="A2165" s="28" t="s">
        <v>4679</v>
      </c>
      <c r="B2165" s="6" t="s">
        <v>4981</v>
      </c>
      <c r="C2165" s="6" t="s">
        <v>2801</v>
      </c>
      <c r="D2165" s="7" t="s">
        <v>34</v>
      </c>
      <c r="E2165" s="28" t="s">
        <v>35</v>
      </c>
      <c r="F2165" s="5" t="s">
        <v>158</v>
      </c>
      <c r="G2165" s="6" t="s">
        <v>159</v>
      </c>
      <c r="H2165" s="6" t="s">
        <v>38</v>
      </c>
      <c r="I2165" s="6" t="s">
        <v>38</v>
      </c>
      <c r="J2165" s="8" t="s">
        <v>531</v>
      </c>
      <c r="K2165" s="5" t="s">
        <v>532</v>
      </c>
      <c r="L2165" s="7" t="s">
        <v>533</v>
      </c>
      <c r="M2165" s="9">
        <v>0</v>
      </c>
      <c r="N2165" s="5" t="s">
        <v>56</v>
      </c>
      <c r="O2165" s="31">
        <v>44847.3751232639</v>
      </c>
      <c r="P2165" s="32">
        <v>44848.1535832523</v>
      </c>
      <c r="Q2165" s="28" t="s">
        <v>4677</v>
      </c>
      <c r="R2165" s="29" t="s">
        <v>38</v>
      </c>
      <c r="S2165" s="28" t="s">
        <v>83</v>
      </c>
      <c r="T2165" s="28" t="s">
        <v>38</v>
      </c>
      <c r="U2165" s="5" t="s">
        <v>38</v>
      </c>
      <c r="V2165" s="28" t="s">
        <v>534</v>
      </c>
      <c r="W2165" s="7" t="s">
        <v>38</v>
      </c>
      <c r="X2165" s="7" t="s">
        <v>38</v>
      </c>
      <c r="Y2165" s="5" t="s">
        <v>38</v>
      </c>
      <c r="Z2165" s="5" t="s">
        <v>38</v>
      </c>
      <c r="AA2165" s="6" t="s">
        <v>38</v>
      </c>
      <c r="AB2165" s="6" t="s">
        <v>38</v>
      </c>
      <c r="AC2165" s="6" t="s">
        <v>38</v>
      </c>
      <c r="AD2165" s="6" t="s">
        <v>38</v>
      </c>
      <c r="AE2165" s="6" t="s">
        <v>38</v>
      </c>
    </row>
    <row r="2166">
      <c r="A2166" s="28" t="s">
        <v>4982</v>
      </c>
      <c r="B2166" s="6" t="s">
        <v>4983</v>
      </c>
      <c r="C2166" s="6" t="s">
        <v>2801</v>
      </c>
      <c r="D2166" s="7" t="s">
        <v>34</v>
      </c>
      <c r="E2166" s="28" t="s">
        <v>35</v>
      </c>
      <c r="F2166" s="5" t="s">
        <v>158</v>
      </c>
      <c r="G2166" s="6" t="s">
        <v>159</v>
      </c>
      <c r="H2166" s="6" t="s">
        <v>38</v>
      </c>
      <c r="I2166" s="6" t="s">
        <v>38</v>
      </c>
      <c r="J2166" s="8" t="s">
        <v>531</v>
      </c>
      <c r="K2166" s="5" t="s">
        <v>532</v>
      </c>
      <c r="L2166" s="7" t="s">
        <v>533</v>
      </c>
      <c r="M2166" s="9">
        <v>0</v>
      </c>
      <c r="N2166" s="5" t="s">
        <v>56</v>
      </c>
      <c r="O2166" s="31">
        <v>44847.3751234606</v>
      </c>
      <c r="P2166" s="32">
        <v>44852.6674694792</v>
      </c>
      <c r="Q2166" s="28" t="s">
        <v>38</v>
      </c>
      <c r="R2166" s="29" t="s">
        <v>38</v>
      </c>
      <c r="S2166" s="28" t="s">
        <v>83</v>
      </c>
      <c r="T2166" s="28" t="s">
        <v>38</v>
      </c>
      <c r="U2166" s="5" t="s">
        <v>38</v>
      </c>
      <c r="V2166" s="28" t="s">
        <v>534</v>
      </c>
      <c r="W2166" s="7" t="s">
        <v>38</v>
      </c>
      <c r="X2166" s="7" t="s">
        <v>38</v>
      </c>
      <c r="Y2166" s="5" t="s">
        <v>38</v>
      </c>
      <c r="Z2166" s="5" t="s">
        <v>38</v>
      </c>
      <c r="AA2166" s="6" t="s">
        <v>38</v>
      </c>
      <c r="AB2166" s="6" t="s">
        <v>38</v>
      </c>
      <c r="AC2166" s="6" t="s">
        <v>38</v>
      </c>
      <c r="AD2166" s="6" t="s">
        <v>38</v>
      </c>
      <c r="AE2166" s="6" t="s">
        <v>38</v>
      </c>
    </row>
    <row r="2167">
      <c r="A2167" s="28" t="s">
        <v>4984</v>
      </c>
      <c r="B2167" s="6" t="s">
        <v>4985</v>
      </c>
      <c r="C2167" s="6" t="s">
        <v>2801</v>
      </c>
      <c r="D2167" s="7" t="s">
        <v>34</v>
      </c>
      <c r="E2167" s="28" t="s">
        <v>35</v>
      </c>
      <c r="F2167" s="5" t="s">
        <v>158</v>
      </c>
      <c r="G2167" s="6" t="s">
        <v>159</v>
      </c>
      <c r="H2167" s="6" t="s">
        <v>38</v>
      </c>
      <c r="I2167" s="6" t="s">
        <v>38</v>
      </c>
      <c r="J2167" s="8" t="s">
        <v>1053</v>
      </c>
      <c r="K2167" s="5" t="s">
        <v>1054</v>
      </c>
      <c r="L2167" s="7" t="s">
        <v>755</v>
      </c>
      <c r="M2167" s="9">
        <v>0</v>
      </c>
      <c r="N2167" s="5" t="s">
        <v>56</v>
      </c>
      <c r="O2167" s="31">
        <v>44847.3751236111</v>
      </c>
      <c r="P2167" s="32">
        <v>44854.3966190162</v>
      </c>
      <c r="Q2167" s="28" t="s">
        <v>38</v>
      </c>
      <c r="R2167" s="29" t="s">
        <v>38</v>
      </c>
      <c r="S2167" s="28" t="s">
        <v>70</v>
      </c>
      <c r="T2167" s="28" t="s">
        <v>38</v>
      </c>
      <c r="U2167" s="5" t="s">
        <v>38</v>
      </c>
      <c r="V2167" s="28" t="s">
        <v>1055</v>
      </c>
      <c r="W2167" s="7" t="s">
        <v>38</v>
      </c>
      <c r="X2167" s="7" t="s">
        <v>38</v>
      </c>
      <c r="Y2167" s="5" t="s">
        <v>38</v>
      </c>
      <c r="Z2167" s="5" t="s">
        <v>38</v>
      </c>
      <c r="AA2167" s="6" t="s">
        <v>38</v>
      </c>
      <c r="AB2167" s="6" t="s">
        <v>38</v>
      </c>
      <c r="AC2167" s="6" t="s">
        <v>38</v>
      </c>
      <c r="AD2167" s="6" t="s">
        <v>38</v>
      </c>
      <c r="AE2167" s="6" t="s">
        <v>38</v>
      </c>
    </row>
    <row r="2168">
      <c r="A2168" s="28" t="s">
        <v>4986</v>
      </c>
      <c r="B2168" s="6" t="s">
        <v>4987</v>
      </c>
      <c r="C2168" s="6" t="s">
        <v>2801</v>
      </c>
      <c r="D2168" s="7" t="s">
        <v>34</v>
      </c>
      <c r="E2168" s="28" t="s">
        <v>35</v>
      </c>
      <c r="F2168" s="5" t="s">
        <v>158</v>
      </c>
      <c r="G2168" s="6" t="s">
        <v>159</v>
      </c>
      <c r="H2168" s="6" t="s">
        <v>38</v>
      </c>
      <c r="I2168" s="6" t="s">
        <v>38</v>
      </c>
      <c r="J2168" s="8" t="s">
        <v>1053</v>
      </c>
      <c r="K2168" s="5" t="s">
        <v>1054</v>
      </c>
      <c r="L2168" s="7" t="s">
        <v>755</v>
      </c>
      <c r="M2168" s="9">
        <v>0</v>
      </c>
      <c r="N2168" s="5" t="s">
        <v>56</v>
      </c>
      <c r="O2168" s="31">
        <v>44847.3751236111</v>
      </c>
      <c r="P2168" s="32">
        <v>44854.3966191782</v>
      </c>
      <c r="Q2168" s="28" t="s">
        <v>38</v>
      </c>
      <c r="R2168" s="29" t="s">
        <v>38</v>
      </c>
      <c r="S2168" s="28" t="s">
        <v>70</v>
      </c>
      <c r="T2168" s="28" t="s">
        <v>38</v>
      </c>
      <c r="U2168" s="5" t="s">
        <v>38</v>
      </c>
      <c r="V2168" s="28" t="s">
        <v>1055</v>
      </c>
      <c r="W2168" s="7" t="s">
        <v>38</v>
      </c>
      <c r="X2168" s="7" t="s">
        <v>38</v>
      </c>
      <c r="Y2168" s="5" t="s">
        <v>38</v>
      </c>
      <c r="Z2168" s="5" t="s">
        <v>38</v>
      </c>
      <c r="AA2168" s="6" t="s">
        <v>38</v>
      </c>
      <c r="AB2168" s="6" t="s">
        <v>38</v>
      </c>
      <c r="AC2168" s="6" t="s">
        <v>38</v>
      </c>
      <c r="AD2168" s="6" t="s">
        <v>38</v>
      </c>
      <c r="AE2168" s="6" t="s">
        <v>38</v>
      </c>
    </row>
    <row r="2169">
      <c r="A2169" s="28" t="s">
        <v>4988</v>
      </c>
      <c r="B2169" s="6" t="s">
        <v>4989</v>
      </c>
      <c r="C2169" s="6" t="s">
        <v>4605</v>
      </c>
      <c r="D2169" s="7" t="s">
        <v>34</v>
      </c>
      <c r="E2169" s="28" t="s">
        <v>35</v>
      </c>
      <c r="F2169" s="5" t="s">
        <v>266</v>
      </c>
      <c r="G2169" s="6" t="s">
        <v>159</v>
      </c>
      <c r="H2169" s="6" t="s">
        <v>38</v>
      </c>
      <c r="I2169" s="6" t="s">
        <v>38</v>
      </c>
      <c r="J2169" s="8" t="s">
        <v>67</v>
      </c>
      <c r="K2169" s="5" t="s">
        <v>67</v>
      </c>
      <c r="L2169" s="7" t="s">
        <v>68</v>
      </c>
      <c r="M2169" s="9">
        <v>0</v>
      </c>
      <c r="N2169" s="5" t="s">
        <v>41</v>
      </c>
      <c r="O2169" s="31">
        <v>44847.3751238079</v>
      </c>
      <c r="P2169" s="32">
        <v>44848.1535839931</v>
      </c>
      <c r="Q2169" s="28" t="s">
        <v>38</v>
      </c>
      <c r="R2169" s="29" t="s">
        <v>4990</v>
      </c>
      <c r="S2169" s="28" t="s">
        <v>70</v>
      </c>
      <c r="T2169" s="28" t="s">
        <v>993</v>
      </c>
      <c r="U2169" s="5" t="s">
        <v>273</v>
      </c>
      <c r="V2169" s="28" t="s">
        <v>96</v>
      </c>
      <c r="W2169" s="7" t="s">
        <v>38</v>
      </c>
      <c r="X2169" s="7" t="s">
        <v>38</v>
      </c>
      <c r="Y2169" s="5" t="s">
        <v>274</v>
      </c>
      <c r="Z2169" s="5" t="s">
        <v>38</v>
      </c>
      <c r="AA2169" s="6" t="s">
        <v>38</v>
      </c>
      <c r="AB2169" s="6" t="s">
        <v>38</v>
      </c>
      <c r="AC2169" s="6" t="s">
        <v>38</v>
      </c>
      <c r="AD2169" s="6" t="s">
        <v>38</v>
      </c>
      <c r="AE2169" s="6" t="s">
        <v>38</v>
      </c>
    </row>
    <row r="2170">
      <c r="A2170" s="28" t="s">
        <v>4991</v>
      </c>
      <c r="B2170" s="6" t="s">
        <v>4992</v>
      </c>
      <c r="C2170" s="6" t="s">
        <v>4993</v>
      </c>
      <c r="D2170" s="7" t="s">
        <v>34</v>
      </c>
      <c r="E2170" s="28" t="s">
        <v>35</v>
      </c>
      <c r="F2170" s="5" t="s">
        <v>158</v>
      </c>
      <c r="G2170" s="6" t="s">
        <v>1422</v>
      </c>
      <c r="H2170" s="6" t="s">
        <v>38</v>
      </c>
      <c r="I2170" s="6" t="s">
        <v>38</v>
      </c>
      <c r="J2170" s="8" t="s">
        <v>4994</v>
      </c>
      <c r="K2170" s="5" t="s">
        <v>4995</v>
      </c>
      <c r="L2170" s="7" t="s">
        <v>4996</v>
      </c>
      <c r="M2170" s="9">
        <v>0</v>
      </c>
      <c r="N2170" s="5" t="s">
        <v>984</v>
      </c>
      <c r="O2170" s="31">
        <v>44847.3751239931</v>
      </c>
      <c r="P2170" s="32">
        <v>44858.410503206</v>
      </c>
      <c r="Q2170" s="28" t="s">
        <v>38</v>
      </c>
      <c r="R2170" s="29" t="s">
        <v>38</v>
      </c>
      <c r="S2170" s="28" t="s">
        <v>70</v>
      </c>
      <c r="T2170" s="28" t="s">
        <v>38</v>
      </c>
      <c r="U2170" s="5" t="s">
        <v>38</v>
      </c>
      <c r="V2170" s="28" t="s">
        <v>38</v>
      </c>
      <c r="W2170" s="7" t="s">
        <v>38</v>
      </c>
      <c r="X2170" s="7" t="s">
        <v>38</v>
      </c>
      <c r="Y2170" s="5" t="s">
        <v>38</v>
      </c>
      <c r="Z2170" s="5" t="s">
        <v>38</v>
      </c>
      <c r="AA2170" s="6" t="s">
        <v>38</v>
      </c>
      <c r="AB2170" s="6" t="s">
        <v>38</v>
      </c>
      <c r="AC2170" s="6" t="s">
        <v>38</v>
      </c>
      <c r="AD2170" s="6" t="s">
        <v>38</v>
      </c>
      <c r="AE2170" s="6" t="s">
        <v>38</v>
      </c>
    </row>
    <row r="2171">
      <c r="A2171" s="28" t="s">
        <v>4997</v>
      </c>
      <c r="B2171" s="6" t="s">
        <v>4998</v>
      </c>
      <c r="C2171" s="6" t="s">
        <v>4999</v>
      </c>
      <c r="D2171" s="7" t="s">
        <v>34</v>
      </c>
      <c r="E2171" s="28" t="s">
        <v>35</v>
      </c>
      <c r="F2171" s="5" t="s">
        <v>515</v>
      </c>
      <c r="G2171" s="6" t="s">
        <v>37</v>
      </c>
      <c r="H2171" s="6" t="s">
        <v>38</v>
      </c>
      <c r="I2171" s="6" t="s">
        <v>38</v>
      </c>
      <c r="J2171" s="8" t="s">
        <v>4994</v>
      </c>
      <c r="K2171" s="5" t="s">
        <v>4995</v>
      </c>
      <c r="L2171" s="7" t="s">
        <v>4996</v>
      </c>
      <c r="M2171" s="9">
        <v>0</v>
      </c>
      <c r="N2171" s="5" t="s">
        <v>49</v>
      </c>
      <c r="O2171" s="31">
        <v>44847.3751241551</v>
      </c>
      <c r="P2171" s="32">
        <v>44858.410503206</v>
      </c>
      <c r="Q2171" s="28" t="s">
        <v>38</v>
      </c>
      <c r="R2171" s="29" t="s">
        <v>38</v>
      </c>
      <c r="S2171" s="28" t="s">
        <v>70</v>
      </c>
      <c r="T2171" s="28" t="s">
        <v>38</v>
      </c>
      <c r="U2171" s="5" t="s">
        <v>38</v>
      </c>
      <c r="V2171" s="30" t="s">
        <v>5000</v>
      </c>
      <c r="W2171" s="7" t="s">
        <v>38</v>
      </c>
      <c r="X2171" s="7" t="s">
        <v>38</v>
      </c>
      <c r="Y2171" s="5" t="s">
        <v>38</v>
      </c>
      <c r="Z2171" s="5" t="s">
        <v>38</v>
      </c>
      <c r="AA2171" s="6" t="s">
        <v>38</v>
      </c>
      <c r="AB2171" s="6" t="s">
        <v>169</v>
      </c>
      <c r="AC2171" s="6" t="s">
        <v>141</v>
      </c>
      <c r="AD2171" s="6" t="s">
        <v>38</v>
      </c>
      <c r="AE2171" s="6" t="s">
        <v>38</v>
      </c>
    </row>
    <row r="2172">
      <c r="A2172" s="28" t="s">
        <v>5001</v>
      </c>
      <c r="B2172" s="6" t="s">
        <v>5002</v>
      </c>
      <c r="C2172" s="6" t="s">
        <v>4881</v>
      </c>
      <c r="D2172" s="7" t="s">
        <v>34</v>
      </c>
      <c r="E2172" s="28" t="s">
        <v>35</v>
      </c>
      <c r="F2172" s="5" t="s">
        <v>158</v>
      </c>
      <c r="G2172" s="6" t="s">
        <v>159</v>
      </c>
      <c r="H2172" s="6" t="s">
        <v>38</v>
      </c>
      <c r="I2172" s="6" t="s">
        <v>38</v>
      </c>
      <c r="J2172" s="8" t="s">
        <v>599</v>
      </c>
      <c r="K2172" s="5" t="s">
        <v>600</v>
      </c>
      <c r="L2172" s="7" t="s">
        <v>601</v>
      </c>
      <c r="M2172" s="9">
        <v>0</v>
      </c>
      <c r="N2172" s="5" t="s">
        <v>56</v>
      </c>
      <c r="O2172" s="31">
        <v>44847.375124537</v>
      </c>
      <c r="P2172" s="32">
        <v>44849.743828206</v>
      </c>
      <c r="Q2172" s="28" t="s">
        <v>38</v>
      </c>
      <c r="R2172" s="29" t="s">
        <v>38</v>
      </c>
      <c r="S2172" s="28" t="s">
        <v>1287</v>
      </c>
      <c r="T2172" s="28" t="s">
        <v>38</v>
      </c>
      <c r="U2172" s="5" t="s">
        <v>38</v>
      </c>
      <c r="V2172" s="28" t="s">
        <v>602</v>
      </c>
      <c r="W2172" s="7" t="s">
        <v>38</v>
      </c>
      <c r="X2172" s="7" t="s">
        <v>38</v>
      </c>
      <c r="Y2172" s="5" t="s">
        <v>38</v>
      </c>
      <c r="Z2172" s="5" t="s">
        <v>38</v>
      </c>
      <c r="AA2172" s="6" t="s">
        <v>38</v>
      </c>
      <c r="AB2172" s="6" t="s">
        <v>38</v>
      </c>
      <c r="AC2172" s="6" t="s">
        <v>38</v>
      </c>
      <c r="AD2172" s="6" t="s">
        <v>38</v>
      </c>
      <c r="AE2172" s="6" t="s">
        <v>38</v>
      </c>
    </row>
    <row r="2173">
      <c r="A2173" s="28" t="s">
        <v>5003</v>
      </c>
      <c r="B2173" s="6" t="s">
        <v>5004</v>
      </c>
      <c r="C2173" s="6" t="s">
        <v>5005</v>
      </c>
      <c r="D2173" s="7" t="s">
        <v>34</v>
      </c>
      <c r="E2173" s="28" t="s">
        <v>35</v>
      </c>
      <c r="F2173" s="5" t="s">
        <v>158</v>
      </c>
      <c r="G2173" s="6" t="s">
        <v>159</v>
      </c>
      <c r="H2173" s="6" t="s">
        <v>38</v>
      </c>
      <c r="I2173" s="6" t="s">
        <v>38</v>
      </c>
      <c r="J2173" s="8" t="s">
        <v>639</v>
      </c>
      <c r="K2173" s="5" t="s">
        <v>640</v>
      </c>
      <c r="L2173" s="7" t="s">
        <v>641</v>
      </c>
      <c r="M2173" s="9">
        <v>0</v>
      </c>
      <c r="N2173" s="5" t="s">
        <v>56</v>
      </c>
      <c r="O2173" s="31">
        <v>44847.3751247338</v>
      </c>
      <c r="P2173" s="32">
        <v>44848.1535843403</v>
      </c>
      <c r="Q2173" s="28" t="s">
        <v>38</v>
      </c>
      <c r="R2173" s="29" t="s">
        <v>38</v>
      </c>
      <c r="S2173" s="28" t="s">
        <v>200</v>
      </c>
      <c r="T2173" s="28" t="s">
        <v>38</v>
      </c>
      <c r="U2173" s="5" t="s">
        <v>38</v>
      </c>
      <c r="V2173" s="28" t="s">
        <v>5006</v>
      </c>
      <c r="W2173" s="7" t="s">
        <v>38</v>
      </c>
      <c r="X2173" s="7" t="s">
        <v>38</v>
      </c>
      <c r="Y2173" s="5" t="s">
        <v>38</v>
      </c>
      <c r="Z2173" s="5" t="s">
        <v>38</v>
      </c>
      <c r="AA2173" s="6" t="s">
        <v>38</v>
      </c>
      <c r="AB2173" s="6" t="s">
        <v>38</v>
      </c>
      <c r="AC2173" s="6" t="s">
        <v>38</v>
      </c>
      <c r="AD2173" s="6" t="s">
        <v>38</v>
      </c>
      <c r="AE2173" s="6" t="s">
        <v>38</v>
      </c>
    </row>
    <row r="2174">
      <c r="A2174" s="28" t="s">
        <v>1471</v>
      </c>
      <c r="B2174" s="6" t="s">
        <v>5007</v>
      </c>
      <c r="C2174" s="6" t="s">
        <v>5008</v>
      </c>
      <c r="D2174" s="7" t="s">
        <v>34</v>
      </c>
      <c r="E2174" s="28" t="s">
        <v>35</v>
      </c>
      <c r="F2174" s="5" t="s">
        <v>515</v>
      </c>
      <c r="G2174" s="6" t="s">
        <v>37</v>
      </c>
      <c r="H2174" s="6" t="s">
        <v>38</v>
      </c>
      <c r="I2174" s="6" t="s">
        <v>38</v>
      </c>
      <c r="J2174" s="8" t="s">
        <v>653</v>
      </c>
      <c r="K2174" s="5" t="s">
        <v>654</v>
      </c>
      <c r="L2174" s="7" t="s">
        <v>655</v>
      </c>
      <c r="M2174" s="9">
        <v>0</v>
      </c>
      <c r="N2174" s="5" t="s">
        <v>49</v>
      </c>
      <c r="O2174" s="31">
        <v>44847.3751248843</v>
      </c>
      <c r="P2174" s="32">
        <v>44848.1535845255</v>
      </c>
      <c r="Q2174" s="28" t="s">
        <v>1470</v>
      </c>
      <c r="R2174" s="29" t="s">
        <v>38</v>
      </c>
      <c r="S2174" s="28" t="s">
        <v>70</v>
      </c>
      <c r="T2174" s="28" t="s">
        <v>38</v>
      </c>
      <c r="U2174" s="5" t="s">
        <v>38</v>
      </c>
      <c r="V2174" s="30" t="s">
        <v>957</v>
      </c>
      <c r="W2174" s="7" t="s">
        <v>38</v>
      </c>
      <c r="X2174" s="7" t="s">
        <v>38</v>
      </c>
      <c r="Y2174" s="5" t="s">
        <v>38</v>
      </c>
      <c r="Z2174" s="5" t="s">
        <v>38</v>
      </c>
      <c r="AA2174" s="6" t="s">
        <v>958</v>
      </c>
      <c r="AB2174" s="6" t="s">
        <v>169</v>
      </c>
      <c r="AC2174" s="6" t="s">
        <v>38</v>
      </c>
      <c r="AD2174" s="6" t="s">
        <v>38</v>
      </c>
      <c r="AE2174" s="6" t="s">
        <v>38</v>
      </c>
    </row>
    <row r="2175">
      <c r="A2175" s="28" t="s">
        <v>5009</v>
      </c>
      <c r="B2175" s="6" t="s">
        <v>5010</v>
      </c>
      <c r="C2175" s="6" t="s">
        <v>3277</v>
      </c>
      <c r="D2175" s="7" t="s">
        <v>34</v>
      </c>
      <c r="E2175" s="28" t="s">
        <v>35</v>
      </c>
      <c r="F2175" s="5" t="s">
        <v>515</v>
      </c>
      <c r="G2175" s="6" t="s">
        <v>159</v>
      </c>
      <c r="H2175" s="6" t="s">
        <v>38</v>
      </c>
      <c r="I2175" s="6" t="s">
        <v>38</v>
      </c>
      <c r="J2175" s="8" t="s">
        <v>67</v>
      </c>
      <c r="K2175" s="5" t="s">
        <v>67</v>
      </c>
      <c r="L2175" s="7" t="s">
        <v>68</v>
      </c>
      <c r="M2175" s="9">
        <v>0</v>
      </c>
      <c r="N2175" s="5" t="s">
        <v>41</v>
      </c>
      <c r="O2175" s="31">
        <v>44847.3751254282</v>
      </c>
      <c r="P2175" s="32">
        <v>44848.1535845255</v>
      </c>
      <c r="Q2175" s="28" t="s">
        <v>38</v>
      </c>
      <c r="R2175" s="29" t="s">
        <v>5011</v>
      </c>
      <c r="S2175" s="28" t="s">
        <v>70</v>
      </c>
      <c r="T2175" s="28" t="s">
        <v>38</v>
      </c>
      <c r="U2175" s="5" t="s">
        <v>38</v>
      </c>
      <c r="V2175" s="28" t="s">
        <v>96</v>
      </c>
      <c r="W2175" s="7" t="s">
        <v>38</v>
      </c>
      <c r="X2175" s="7" t="s">
        <v>38</v>
      </c>
      <c r="Y2175" s="5" t="s">
        <v>38</v>
      </c>
      <c r="Z2175" s="5" t="s">
        <v>38</v>
      </c>
      <c r="AA2175" s="6" t="s">
        <v>101</v>
      </c>
      <c r="AB2175" s="6" t="s">
        <v>169</v>
      </c>
      <c r="AC2175" s="6" t="s">
        <v>38</v>
      </c>
      <c r="AD2175" s="6" t="s">
        <v>38</v>
      </c>
      <c r="AE2175" s="6" t="s">
        <v>38</v>
      </c>
    </row>
    <row r="2176">
      <c r="A2176" s="28" t="s">
        <v>5011</v>
      </c>
      <c r="B2176" s="6" t="s">
        <v>5012</v>
      </c>
      <c r="C2176" s="6" t="s">
        <v>5013</v>
      </c>
      <c r="D2176" s="7" t="s">
        <v>34</v>
      </c>
      <c r="E2176" s="28" t="s">
        <v>35</v>
      </c>
      <c r="F2176" s="5" t="s">
        <v>515</v>
      </c>
      <c r="G2176" s="6" t="s">
        <v>37</v>
      </c>
      <c r="H2176" s="6" t="s">
        <v>38</v>
      </c>
      <c r="I2176" s="6" t="s">
        <v>38</v>
      </c>
      <c r="J2176" s="8" t="s">
        <v>67</v>
      </c>
      <c r="K2176" s="5" t="s">
        <v>67</v>
      </c>
      <c r="L2176" s="7" t="s">
        <v>68</v>
      </c>
      <c r="M2176" s="9">
        <v>0</v>
      </c>
      <c r="N2176" s="5" t="s">
        <v>49</v>
      </c>
      <c r="O2176" s="31">
        <v>44847.3751257755</v>
      </c>
      <c r="P2176" s="32">
        <v>44848.1535846875</v>
      </c>
      <c r="Q2176" s="28" t="s">
        <v>5009</v>
      </c>
      <c r="R2176" s="29" t="s">
        <v>38</v>
      </c>
      <c r="S2176" s="28" t="s">
        <v>70</v>
      </c>
      <c r="T2176" s="28" t="s">
        <v>38</v>
      </c>
      <c r="U2176" s="5" t="s">
        <v>38</v>
      </c>
      <c r="V2176" s="28" t="s">
        <v>96</v>
      </c>
      <c r="W2176" s="7" t="s">
        <v>38</v>
      </c>
      <c r="X2176" s="7" t="s">
        <v>38</v>
      </c>
      <c r="Y2176" s="5" t="s">
        <v>38</v>
      </c>
      <c r="Z2176" s="5" t="s">
        <v>38</v>
      </c>
      <c r="AA2176" s="6" t="s">
        <v>101</v>
      </c>
      <c r="AB2176" s="6" t="s">
        <v>169</v>
      </c>
      <c r="AC2176" s="6" t="s">
        <v>38</v>
      </c>
      <c r="AD2176" s="6" t="s">
        <v>38</v>
      </c>
      <c r="AE2176" s="6" t="s">
        <v>38</v>
      </c>
    </row>
    <row r="2177">
      <c r="A2177" s="28" t="s">
        <v>5014</v>
      </c>
      <c r="B2177" s="6" t="s">
        <v>5015</v>
      </c>
      <c r="C2177" s="6" t="s">
        <v>4556</v>
      </c>
      <c r="D2177" s="7" t="s">
        <v>34</v>
      </c>
      <c r="E2177" s="28" t="s">
        <v>35</v>
      </c>
      <c r="F2177" s="5" t="s">
        <v>266</v>
      </c>
      <c r="G2177" s="6" t="s">
        <v>159</v>
      </c>
      <c r="H2177" s="6" t="s">
        <v>38</v>
      </c>
      <c r="I2177" s="6" t="s">
        <v>38</v>
      </c>
      <c r="J2177" s="8" t="s">
        <v>393</v>
      </c>
      <c r="K2177" s="5" t="s">
        <v>394</v>
      </c>
      <c r="L2177" s="7" t="s">
        <v>395</v>
      </c>
      <c r="M2177" s="9">
        <v>0</v>
      </c>
      <c r="N2177" s="5" t="s">
        <v>41</v>
      </c>
      <c r="O2177" s="31">
        <v>44847.3853812153</v>
      </c>
      <c r="P2177" s="32">
        <v>44848.1535848727</v>
      </c>
      <c r="Q2177" s="28" t="s">
        <v>38</v>
      </c>
      <c r="R2177" s="29" t="s">
        <v>5016</v>
      </c>
      <c r="S2177" s="28" t="s">
        <v>70</v>
      </c>
      <c r="T2177" s="28" t="s">
        <v>646</v>
      </c>
      <c r="U2177" s="5" t="s">
        <v>273</v>
      </c>
      <c r="V2177" s="28" t="s">
        <v>390</v>
      </c>
      <c r="W2177" s="7" t="s">
        <v>38</v>
      </c>
      <c r="X2177" s="7" t="s">
        <v>38</v>
      </c>
      <c r="Y2177" s="5" t="s">
        <v>274</v>
      </c>
      <c r="Z2177" s="5" t="s">
        <v>38</v>
      </c>
      <c r="AA2177" s="6" t="s">
        <v>38</v>
      </c>
      <c r="AB2177" s="6" t="s">
        <v>38</v>
      </c>
      <c r="AC2177" s="6" t="s">
        <v>38</v>
      </c>
      <c r="AD2177" s="6" t="s">
        <v>38</v>
      </c>
      <c r="AE2177" s="6" t="s">
        <v>38</v>
      </c>
    </row>
    <row r="2178">
      <c r="A2178" s="28" t="s">
        <v>5017</v>
      </c>
      <c r="B2178" s="6" t="s">
        <v>5018</v>
      </c>
      <c r="C2178" s="6" t="s">
        <v>4556</v>
      </c>
      <c r="D2178" s="7" t="s">
        <v>34</v>
      </c>
      <c r="E2178" s="28" t="s">
        <v>35</v>
      </c>
      <c r="F2178" s="5" t="s">
        <v>266</v>
      </c>
      <c r="G2178" s="6" t="s">
        <v>159</v>
      </c>
      <c r="H2178" s="6" t="s">
        <v>38</v>
      </c>
      <c r="I2178" s="6" t="s">
        <v>38</v>
      </c>
      <c r="J2178" s="8" t="s">
        <v>393</v>
      </c>
      <c r="K2178" s="5" t="s">
        <v>394</v>
      </c>
      <c r="L2178" s="7" t="s">
        <v>395</v>
      </c>
      <c r="M2178" s="9">
        <v>0</v>
      </c>
      <c r="N2178" s="5" t="s">
        <v>41</v>
      </c>
      <c r="O2178" s="31">
        <v>44847.3819064005</v>
      </c>
      <c r="P2178" s="32">
        <v>44848.1535846875</v>
      </c>
      <c r="Q2178" s="28" t="s">
        <v>38</v>
      </c>
      <c r="R2178" s="29" t="s">
        <v>5019</v>
      </c>
      <c r="S2178" s="28" t="s">
        <v>70</v>
      </c>
      <c r="T2178" s="28" t="s">
        <v>646</v>
      </c>
      <c r="U2178" s="5" t="s">
        <v>273</v>
      </c>
      <c r="V2178" s="28" t="s">
        <v>390</v>
      </c>
      <c r="W2178" s="7" t="s">
        <v>38</v>
      </c>
      <c r="X2178" s="7" t="s">
        <v>38</v>
      </c>
      <c r="Y2178" s="5" t="s">
        <v>274</v>
      </c>
      <c r="Z2178" s="5" t="s">
        <v>38</v>
      </c>
      <c r="AA2178" s="6" t="s">
        <v>38</v>
      </c>
      <c r="AB2178" s="6" t="s">
        <v>38</v>
      </c>
      <c r="AC2178" s="6" t="s">
        <v>38</v>
      </c>
      <c r="AD2178" s="6" t="s">
        <v>38</v>
      </c>
      <c r="AE2178" s="6" t="s">
        <v>38</v>
      </c>
    </row>
    <row r="2179">
      <c r="A2179" s="28" t="s">
        <v>5020</v>
      </c>
      <c r="B2179" s="6" t="s">
        <v>5021</v>
      </c>
      <c r="C2179" s="6" t="s">
        <v>4556</v>
      </c>
      <c r="D2179" s="7" t="s">
        <v>34</v>
      </c>
      <c r="E2179" s="28" t="s">
        <v>35</v>
      </c>
      <c r="F2179" s="5" t="s">
        <v>266</v>
      </c>
      <c r="G2179" s="6" t="s">
        <v>159</v>
      </c>
      <c r="H2179" s="6" t="s">
        <v>38</v>
      </c>
      <c r="I2179" s="6" t="s">
        <v>38</v>
      </c>
      <c r="J2179" s="8" t="s">
        <v>393</v>
      </c>
      <c r="K2179" s="5" t="s">
        <v>394</v>
      </c>
      <c r="L2179" s="7" t="s">
        <v>395</v>
      </c>
      <c r="M2179" s="9">
        <v>0</v>
      </c>
      <c r="N2179" s="5" t="s">
        <v>41</v>
      </c>
      <c r="O2179" s="31">
        <v>44847.3819530903</v>
      </c>
      <c r="P2179" s="32">
        <v>44850.7996254977</v>
      </c>
      <c r="Q2179" s="28" t="s">
        <v>38</v>
      </c>
      <c r="R2179" s="29" t="s">
        <v>5022</v>
      </c>
      <c r="S2179" s="28" t="s">
        <v>70</v>
      </c>
      <c r="T2179" s="28" t="s">
        <v>646</v>
      </c>
      <c r="U2179" s="5" t="s">
        <v>273</v>
      </c>
      <c r="V2179" s="28" t="s">
        <v>390</v>
      </c>
      <c r="W2179" s="7" t="s">
        <v>38</v>
      </c>
      <c r="X2179" s="7" t="s">
        <v>38</v>
      </c>
      <c r="Y2179" s="5" t="s">
        <v>274</v>
      </c>
      <c r="Z2179" s="5" t="s">
        <v>38</v>
      </c>
      <c r="AA2179" s="6" t="s">
        <v>38</v>
      </c>
      <c r="AB2179" s="6" t="s">
        <v>38</v>
      </c>
      <c r="AC2179" s="6" t="s">
        <v>38</v>
      </c>
      <c r="AD2179" s="6" t="s">
        <v>38</v>
      </c>
      <c r="AE2179" s="6" t="s">
        <v>38</v>
      </c>
    </row>
    <row r="2180">
      <c r="A2180" s="28" t="s">
        <v>5023</v>
      </c>
      <c r="B2180" s="6" t="s">
        <v>5024</v>
      </c>
      <c r="C2180" s="6" t="s">
        <v>2801</v>
      </c>
      <c r="D2180" s="7" t="s">
        <v>34</v>
      </c>
      <c r="E2180" s="28" t="s">
        <v>35</v>
      </c>
      <c r="F2180" s="5" t="s">
        <v>158</v>
      </c>
      <c r="G2180" s="6" t="s">
        <v>159</v>
      </c>
      <c r="H2180" s="6" t="s">
        <v>38</v>
      </c>
      <c r="I2180" s="6" t="s">
        <v>38</v>
      </c>
      <c r="J2180" s="8" t="s">
        <v>639</v>
      </c>
      <c r="K2180" s="5" t="s">
        <v>640</v>
      </c>
      <c r="L2180" s="7" t="s">
        <v>641</v>
      </c>
      <c r="M2180" s="9">
        <v>0</v>
      </c>
      <c r="N2180" s="5" t="s">
        <v>56</v>
      </c>
      <c r="O2180" s="31">
        <v>44847.402737963</v>
      </c>
      <c r="P2180" s="32">
        <v>44848.1535850694</v>
      </c>
      <c r="Q2180" s="28" t="s">
        <v>38</v>
      </c>
      <c r="R2180" s="29" t="s">
        <v>38</v>
      </c>
      <c r="S2180" s="28" t="s">
        <v>200</v>
      </c>
      <c r="T2180" s="28" t="s">
        <v>38</v>
      </c>
      <c r="U2180" s="5" t="s">
        <v>38</v>
      </c>
      <c r="V2180" s="28" t="s">
        <v>38</v>
      </c>
      <c r="W2180" s="7" t="s">
        <v>38</v>
      </c>
      <c r="X2180" s="7" t="s">
        <v>38</v>
      </c>
      <c r="Y2180" s="5" t="s">
        <v>38</v>
      </c>
      <c r="Z2180" s="5" t="s">
        <v>38</v>
      </c>
      <c r="AA2180" s="6" t="s">
        <v>38</v>
      </c>
      <c r="AB2180" s="6" t="s">
        <v>38</v>
      </c>
      <c r="AC2180" s="6" t="s">
        <v>38</v>
      </c>
      <c r="AD2180" s="6" t="s">
        <v>38</v>
      </c>
      <c r="AE2180" s="6" t="s">
        <v>38</v>
      </c>
    </row>
    <row r="2181">
      <c r="A2181" s="28" t="s">
        <v>5025</v>
      </c>
      <c r="B2181" s="6" t="s">
        <v>5026</v>
      </c>
      <c r="C2181" s="6" t="s">
        <v>4485</v>
      </c>
      <c r="D2181" s="7" t="s">
        <v>34</v>
      </c>
      <c r="E2181" s="28" t="s">
        <v>35</v>
      </c>
      <c r="F2181" s="5" t="s">
        <v>158</v>
      </c>
      <c r="G2181" s="6" t="s">
        <v>159</v>
      </c>
      <c r="H2181" s="6" t="s">
        <v>38</v>
      </c>
      <c r="I2181" s="6" t="s">
        <v>38</v>
      </c>
      <c r="J2181" s="8" t="s">
        <v>160</v>
      </c>
      <c r="K2181" s="5" t="s">
        <v>161</v>
      </c>
      <c r="L2181" s="7" t="s">
        <v>162</v>
      </c>
      <c r="M2181" s="9">
        <v>0</v>
      </c>
      <c r="N2181" s="5" t="s">
        <v>56</v>
      </c>
      <c r="O2181" s="31">
        <v>44847.402737963</v>
      </c>
      <c r="P2181" s="32">
        <v>44848.1535850694</v>
      </c>
      <c r="Q2181" s="28" t="s">
        <v>38</v>
      </c>
      <c r="R2181" s="29" t="s">
        <v>38</v>
      </c>
      <c r="S2181" s="28" t="s">
        <v>70</v>
      </c>
      <c r="T2181" s="28" t="s">
        <v>38</v>
      </c>
      <c r="U2181" s="5" t="s">
        <v>38</v>
      </c>
      <c r="V2181" s="28" t="s">
        <v>163</v>
      </c>
      <c r="W2181" s="7" t="s">
        <v>38</v>
      </c>
      <c r="X2181" s="7" t="s">
        <v>38</v>
      </c>
      <c r="Y2181" s="5" t="s">
        <v>38</v>
      </c>
      <c r="Z2181" s="5" t="s">
        <v>38</v>
      </c>
      <c r="AA2181" s="6" t="s">
        <v>38</v>
      </c>
      <c r="AB2181" s="6" t="s">
        <v>38</v>
      </c>
      <c r="AC2181" s="6" t="s">
        <v>38</v>
      </c>
      <c r="AD2181" s="6" t="s">
        <v>38</v>
      </c>
      <c r="AE2181" s="6" t="s">
        <v>38</v>
      </c>
    </row>
    <row r="2182">
      <c r="A2182" s="28" t="s">
        <v>5027</v>
      </c>
      <c r="B2182" s="6" t="s">
        <v>5028</v>
      </c>
      <c r="C2182" s="6" t="s">
        <v>4485</v>
      </c>
      <c r="D2182" s="7" t="s">
        <v>34</v>
      </c>
      <c r="E2182" s="28" t="s">
        <v>35</v>
      </c>
      <c r="F2182" s="5" t="s">
        <v>158</v>
      </c>
      <c r="G2182" s="6" t="s">
        <v>159</v>
      </c>
      <c r="H2182" s="6" t="s">
        <v>38</v>
      </c>
      <c r="I2182" s="6" t="s">
        <v>38</v>
      </c>
      <c r="J2182" s="8" t="s">
        <v>160</v>
      </c>
      <c r="K2182" s="5" t="s">
        <v>161</v>
      </c>
      <c r="L2182" s="7" t="s">
        <v>162</v>
      </c>
      <c r="M2182" s="9">
        <v>0</v>
      </c>
      <c r="N2182" s="5" t="s">
        <v>56</v>
      </c>
      <c r="O2182" s="31">
        <v>44847.4027381597</v>
      </c>
      <c r="P2182" s="32">
        <v>44848.1535850694</v>
      </c>
      <c r="Q2182" s="28" t="s">
        <v>38</v>
      </c>
      <c r="R2182" s="29" t="s">
        <v>38</v>
      </c>
      <c r="S2182" s="28" t="s">
        <v>70</v>
      </c>
      <c r="T2182" s="28" t="s">
        <v>38</v>
      </c>
      <c r="U2182" s="5" t="s">
        <v>38</v>
      </c>
      <c r="V2182" s="28" t="s">
        <v>163</v>
      </c>
      <c r="W2182" s="7" t="s">
        <v>38</v>
      </c>
      <c r="X2182" s="7" t="s">
        <v>38</v>
      </c>
      <c r="Y2182" s="5" t="s">
        <v>38</v>
      </c>
      <c r="Z2182" s="5" t="s">
        <v>38</v>
      </c>
      <c r="AA2182" s="6" t="s">
        <v>38</v>
      </c>
      <c r="AB2182" s="6" t="s">
        <v>38</v>
      </c>
      <c r="AC2182" s="6" t="s">
        <v>38</v>
      </c>
      <c r="AD2182" s="6" t="s">
        <v>38</v>
      </c>
      <c r="AE2182" s="6" t="s">
        <v>38</v>
      </c>
    </row>
    <row r="2183">
      <c r="A2183" s="28" t="s">
        <v>5029</v>
      </c>
      <c r="B2183" s="6" t="s">
        <v>5030</v>
      </c>
      <c r="C2183" s="6" t="s">
        <v>5031</v>
      </c>
      <c r="D2183" s="7" t="s">
        <v>34</v>
      </c>
      <c r="E2183" s="28" t="s">
        <v>35</v>
      </c>
      <c r="F2183" s="5" t="s">
        <v>266</v>
      </c>
      <c r="G2183" s="6" t="s">
        <v>159</v>
      </c>
      <c r="H2183" s="6" t="s">
        <v>38</v>
      </c>
      <c r="I2183" s="6" t="s">
        <v>38</v>
      </c>
      <c r="J2183" s="8" t="s">
        <v>160</v>
      </c>
      <c r="K2183" s="5" t="s">
        <v>161</v>
      </c>
      <c r="L2183" s="7" t="s">
        <v>162</v>
      </c>
      <c r="M2183" s="9">
        <v>0</v>
      </c>
      <c r="N2183" s="5" t="s">
        <v>41</v>
      </c>
      <c r="O2183" s="31">
        <v>44847.4027383449</v>
      </c>
      <c r="P2183" s="32">
        <v>44849.743828206</v>
      </c>
      <c r="Q2183" s="28" t="s">
        <v>38</v>
      </c>
      <c r="R2183" s="29" t="s">
        <v>5032</v>
      </c>
      <c r="S2183" s="28" t="s">
        <v>70</v>
      </c>
      <c r="T2183" s="28" t="s">
        <v>646</v>
      </c>
      <c r="U2183" s="5" t="s">
        <v>273</v>
      </c>
      <c r="V2183" s="28" t="s">
        <v>163</v>
      </c>
      <c r="W2183" s="7" t="s">
        <v>38</v>
      </c>
      <c r="X2183" s="7" t="s">
        <v>38</v>
      </c>
      <c r="Y2183" s="5" t="s">
        <v>274</v>
      </c>
      <c r="Z2183" s="5" t="s">
        <v>38</v>
      </c>
      <c r="AA2183" s="6" t="s">
        <v>38</v>
      </c>
      <c r="AB2183" s="6" t="s">
        <v>38</v>
      </c>
      <c r="AC2183" s="6" t="s">
        <v>38</v>
      </c>
      <c r="AD2183" s="6" t="s">
        <v>38</v>
      </c>
      <c r="AE2183" s="6" t="s">
        <v>38</v>
      </c>
    </row>
    <row r="2184">
      <c r="A2184" s="28" t="s">
        <v>5032</v>
      </c>
      <c r="B2184" s="6" t="s">
        <v>5030</v>
      </c>
      <c r="C2184" s="6" t="s">
        <v>5031</v>
      </c>
      <c r="D2184" s="7" t="s">
        <v>34</v>
      </c>
      <c r="E2184" s="28" t="s">
        <v>35</v>
      </c>
      <c r="F2184" s="5" t="s">
        <v>22</v>
      </c>
      <c r="G2184" s="6" t="s">
        <v>159</v>
      </c>
      <c r="H2184" s="6" t="s">
        <v>38</v>
      </c>
      <c r="I2184" s="6" t="s">
        <v>38</v>
      </c>
      <c r="J2184" s="8" t="s">
        <v>160</v>
      </c>
      <c r="K2184" s="5" t="s">
        <v>161</v>
      </c>
      <c r="L2184" s="7" t="s">
        <v>162</v>
      </c>
      <c r="M2184" s="9">
        <v>0</v>
      </c>
      <c r="N2184" s="5" t="s">
        <v>5033</v>
      </c>
      <c r="O2184" s="31">
        <v>44847.45133125</v>
      </c>
      <c r="P2184" s="32">
        <v>44849.743828206</v>
      </c>
      <c r="Q2184" s="28" t="s">
        <v>5029</v>
      </c>
      <c r="R2184" s="29" t="s">
        <v>38</v>
      </c>
      <c r="S2184" s="28" t="s">
        <v>70</v>
      </c>
      <c r="T2184" s="28" t="s">
        <v>646</v>
      </c>
      <c r="U2184" s="5" t="s">
        <v>273</v>
      </c>
      <c r="V2184" s="28" t="s">
        <v>163</v>
      </c>
      <c r="W2184" s="7" t="s">
        <v>5034</v>
      </c>
      <c r="X2184" s="7" t="s">
        <v>38</v>
      </c>
      <c r="Y2184" s="5" t="s">
        <v>274</v>
      </c>
      <c r="Z2184" s="5" t="s">
        <v>5035</v>
      </c>
      <c r="AA2184" s="6" t="s">
        <v>38</v>
      </c>
      <c r="AB2184" s="6" t="s">
        <v>38</v>
      </c>
      <c r="AC2184" s="6" t="s">
        <v>38</v>
      </c>
      <c r="AD2184" s="6" t="s">
        <v>38</v>
      </c>
      <c r="AE2184" s="6" t="s">
        <v>38</v>
      </c>
    </row>
    <row r="2185">
      <c r="A2185" s="28" t="s">
        <v>5036</v>
      </c>
      <c r="B2185" s="6" t="s">
        <v>5037</v>
      </c>
      <c r="C2185" s="6" t="s">
        <v>5038</v>
      </c>
      <c r="D2185" s="7" t="s">
        <v>34</v>
      </c>
      <c r="E2185" s="28" t="s">
        <v>35</v>
      </c>
      <c r="F2185" s="5" t="s">
        <v>266</v>
      </c>
      <c r="G2185" s="6" t="s">
        <v>159</v>
      </c>
      <c r="H2185" s="6" t="s">
        <v>38</v>
      </c>
      <c r="I2185" s="6" t="s">
        <v>38</v>
      </c>
      <c r="J2185" s="8" t="s">
        <v>678</v>
      </c>
      <c r="K2185" s="5" t="s">
        <v>679</v>
      </c>
      <c r="L2185" s="7" t="s">
        <v>680</v>
      </c>
      <c r="M2185" s="9">
        <v>0</v>
      </c>
      <c r="N2185" s="5" t="s">
        <v>41</v>
      </c>
      <c r="O2185" s="31">
        <v>44847.4824996181</v>
      </c>
      <c r="P2185" s="32">
        <v>44848.1535852662</v>
      </c>
      <c r="Q2185" s="28" t="s">
        <v>38</v>
      </c>
      <c r="R2185" s="29" t="s">
        <v>5039</v>
      </c>
      <c r="S2185" s="28" t="s">
        <v>70</v>
      </c>
      <c r="T2185" s="28" t="s">
        <v>993</v>
      </c>
      <c r="U2185" s="5" t="s">
        <v>273</v>
      </c>
      <c r="V2185" s="28" t="s">
        <v>681</v>
      </c>
      <c r="W2185" s="7" t="s">
        <v>38</v>
      </c>
      <c r="X2185" s="7" t="s">
        <v>38</v>
      </c>
      <c r="Y2185" s="5" t="s">
        <v>274</v>
      </c>
      <c r="Z2185" s="5" t="s">
        <v>38</v>
      </c>
      <c r="AA2185" s="6" t="s">
        <v>38</v>
      </c>
      <c r="AB2185" s="6" t="s">
        <v>38</v>
      </c>
      <c r="AC2185" s="6" t="s">
        <v>38</v>
      </c>
      <c r="AD2185" s="6" t="s">
        <v>38</v>
      </c>
      <c r="AE2185" s="6" t="s">
        <v>38</v>
      </c>
    </row>
    <row r="2186">
      <c r="A2186" s="28" t="s">
        <v>5040</v>
      </c>
      <c r="B2186" s="6" t="s">
        <v>5041</v>
      </c>
      <c r="C2186" s="6" t="s">
        <v>5042</v>
      </c>
      <c r="D2186" s="7" t="s">
        <v>34</v>
      </c>
      <c r="E2186" s="28" t="s">
        <v>35</v>
      </c>
      <c r="F2186" s="5" t="s">
        <v>266</v>
      </c>
      <c r="G2186" s="6" t="s">
        <v>159</v>
      </c>
      <c r="H2186" s="6" t="s">
        <v>38</v>
      </c>
      <c r="I2186" s="6" t="s">
        <v>5043</v>
      </c>
      <c r="J2186" s="8" t="s">
        <v>678</v>
      </c>
      <c r="K2186" s="5" t="s">
        <v>679</v>
      </c>
      <c r="L2186" s="7" t="s">
        <v>680</v>
      </c>
      <c r="M2186" s="9">
        <v>0</v>
      </c>
      <c r="N2186" s="5" t="s">
        <v>984</v>
      </c>
      <c r="O2186" s="31">
        <v>44847.4825016204</v>
      </c>
      <c r="P2186" s="32">
        <v>44848.1535854167</v>
      </c>
      <c r="Q2186" s="28" t="s">
        <v>38</v>
      </c>
      <c r="R2186" s="29" t="s">
        <v>38</v>
      </c>
      <c r="S2186" s="28" t="s">
        <v>70</v>
      </c>
      <c r="T2186" s="28" t="s">
        <v>993</v>
      </c>
      <c r="U2186" s="5" t="s">
        <v>273</v>
      </c>
      <c r="V2186" s="28" t="s">
        <v>681</v>
      </c>
      <c r="W2186" s="7" t="s">
        <v>38</v>
      </c>
      <c r="X2186" s="7" t="s">
        <v>38</v>
      </c>
      <c r="Y2186" s="5" t="s">
        <v>274</v>
      </c>
      <c r="Z2186" s="5" t="s">
        <v>38</v>
      </c>
      <c r="AA2186" s="6" t="s">
        <v>38</v>
      </c>
      <c r="AB2186" s="6" t="s">
        <v>38</v>
      </c>
      <c r="AC2186" s="6" t="s">
        <v>38</v>
      </c>
      <c r="AD2186" s="6" t="s">
        <v>38</v>
      </c>
      <c r="AE2186" s="6" t="s">
        <v>38</v>
      </c>
    </row>
    <row r="2187">
      <c r="A2187" s="28" t="s">
        <v>5044</v>
      </c>
      <c r="B2187" s="6" t="s">
        <v>5045</v>
      </c>
      <c r="C2187" s="6" t="s">
        <v>5038</v>
      </c>
      <c r="D2187" s="7" t="s">
        <v>34</v>
      </c>
      <c r="E2187" s="28" t="s">
        <v>35</v>
      </c>
      <c r="F2187" s="5" t="s">
        <v>266</v>
      </c>
      <c r="G2187" s="6" t="s">
        <v>159</v>
      </c>
      <c r="H2187" s="6" t="s">
        <v>38</v>
      </c>
      <c r="I2187" s="6" t="s">
        <v>38</v>
      </c>
      <c r="J2187" s="8" t="s">
        <v>678</v>
      </c>
      <c r="K2187" s="5" t="s">
        <v>679</v>
      </c>
      <c r="L2187" s="7" t="s">
        <v>680</v>
      </c>
      <c r="M2187" s="9">
        <v>0</v>
      </c>
      <c r="N2187" s="5" t="s">
        <v>41</v>
      </c>
      <c r="O2187" s="31">
        <v>44847.4825023148</v>
      </c>
      <c r="P2187" s="32">
        <v>44848.1535854167</v>
      </c>
      <c r="Q2187" s="28" t="s">
        <v>38</v>
      </c>
      <c r="R2187" s="29" t="s">
        <v>5046</v>
      </c>
      <c r="S2187" s="28" t="s">
        <v>70</v>
      </c>
      <c r="T2187" s="28" t="s">
        <v>993</v>
      </c>
      <c r="U2187" s="5" t="s">
        <v>273</v>
      </c>
      <c r="V2187" s="28" t="s">
        <v>681</v>
      </c>
      <c r="W2187" s="7" t="s">
        <v>38</v>
      </c>
      <c r="X2187" s="7" t="s">
        <v>38</v>
      </c>
      <c r="Y2187" s="5" t="s">
        <v>274</v>
      </c>
      <c r="Z2187" s="5" t="s">
        <v>38</v>
      </c>
      <c r="AA2187" s="6" t="s">
        <v>38</v>
      </c>
      <c r="AB2187" s="6" t="s">
        <v>38</v>
      </c>
      <c r="AC2187" s="6" t="s">
        <v>38</v>
      </c>
      <c r="AD2187" s="6" t="s">
        <v>38</v>
      </c>
      <c r="AE2187" s="6" t="s">
        <v>38</v>
      </c>
    </row>
    <row r="2188">
      <c r="A2188" s="28" t="s">
        <v>5047</v>
      </c>
      <c r="B2188" s="6" t="s">
        <v>5048</v>
      </c>
      <c r="C2188" s="6" t="s">
        <v>5049</v>
      </c>
      <c r="D2188" s="7" t="s">
        <v>34</v>
      </c>
      <c r="E2188" s="28" t="s">
        <v>35</v>
      </c>
      <c r="F2188" s="5" t="s">
        <v>266</v>
      </c>
      <c r="G2188" s="6" t="s">
        <v>159</v>
      </c>
      <c r="H2188" s="6" t="s">
        <v>38</v>
      </c>
      <c r="I2188" s="6" t="s">
        <v>38</v>
      </c>
      <c r="J2188" s="8" t="s">
        <v>678</v>
      </c>
      <c r="K2188" s="5" t="s">
        <v>679</v>
      </c>
      <c r="L2188" s="7" t="s">
        <v>680</v>
      </c>
      <c r="M2188" s="9">
        <v>0</v>
      </c>
      <c r="N2188" s="5" t="s">
        <v>41</v>
      </c>
      <c r="O2188" s="31">
        <v>44847.482503044</v>
      </c>
      <c r="P2188" s="32">
        <v>44848.1535854167</v>
      </c>
      <c r="Q2188" s="28" t="s">
        <v>38</v>
      </c>
      <c r="R2188" s="29" t="s">
        <v>5050</v>
      </c>
      <c r="S2188" s="28" t="s">
        <v>70</v>
      </c>
      <c r="T2188" s="28" t="s">
        <v>272</v>
      </c>
      <c r="U2188" s="5" t="s">
        <v>273</v>
      </c>
      <c r="V2188" s="28" t="s">
        <v>681</v>
      </c>
      <c r="W2188" s="7" t="s">
        <v>38</v>
      </c>
      <c r="X2188" s="7" t="s">
        <v>38</v>
      </c>
      <c r="Y2188" s="5" t="s">
        <v>274</v>
      </c>
      <c r="Z2188" s="5" t="s">
        <v>38</v>
      </c>
      <c r="AA2188" s="6" t="s">
        <v>38</v>
      </c>
      <c r="AB2188" s="6" t="s">
        <v>38</v>
      </c>
      <c r="AC2188" s="6" t="s">
        <v>38</v>
      </c>
      <c r="AD2188" s="6" t="s">
        <v>38</v>
      </c>
      <c r="AE2188" s="6" t="s">
        <v>38</v>
      </c>
    </row>
    <row r="2189">
      <c r="A2189" s="28" t="s">
        <v>5051</v>
      </c>
      <c r="B2189" s="6" t="s">
        <v>5052</v>
      </c>
      <c r="C2189" s="6" t="s">
        <v>3362</v>
      </c>
      <c r="D2189" s="7" t="s">
        <v>34</v>
      </c>
      <c r="E2189" s="28" t="s">
        <v>35</v>
      </c>
      <c r="F2189" s="5" t="s">
        <v>158</v>
      </c>
      <c r="G2189" s="6" t="s">
        <v>159</v>
      </c>
      <c r="H2189" s="6" t="s">
        <v>38</v>
      </c>
      <c r="I2189" s="6" t="s">
        <v>38</v>
      </c>
      <c r="J2189" s="8" t="s">
        <v>580</v>
      </c>
      <c r="K2189" s="5" t="s">
        <v>581</v>
      </c>
      <c r="L2189" s="7" t="s">
        <v>582</v>
      </c>
      <c r="M2189" s="9">
        <v>0</v>
      </c>
      <c r="N2189" s="5" t="s">
        <v>41</v>
      </c>
      <c r="O2189" s="31">
        <v>44847.4825037847</v>
      </c>
      <c r="P2189" s="32">
        <v>44849.743828206</v>
      </c>
      <c r="Q2189" s="28" t="s">
        <v>38</v>
      </c>
      <c r="R2189" s="29" t="s">
        <v>5053</v>
      </c>
      <c r="S2189" s="28" t="s">
        <v>83</v>
      </c>
      <c r="T2189" s="28" t="s">
        <v>38</v>
      </c>
      <c r="U2189" s="5" t="s">
        <v>38</v>
      </c>
      <c r="V2189" s="28" t="s">
        <v>188</v>
      </c>
      <c r="W2189" s="7" t="s">
        <v>38</v>
      </c>
      <c r="X2189" s="7" t="s">
        <v>38</v>
      </c>
      <c r="Y2189" s="5" t="s">
        <v>38</v>
      </c>
      <c r="Z2189" s="5" t="s">
        <v>38</v>
      </c>
      <c r="AA2189" s="6" t="s">
        <v>38</v>
      </c>
      <c r="AB2189" s="6" t="s">
        <v>38</v>
      </c>
      <c r="AC2189" s="6" t="s">
        <v>38</v>
      </c>
      <c r="AD2189" s="6" t="s">
        <v>38</v>
      </c>
      <c r="AE2189" s="6" t="s">
        <v>38</v>
      </c>
    </row>
    <row r="2190">
      <c r="A2190" s="28" t="s">
        <v>5054</v>
      </c>
      <c r="B2190" s="6" t="s">
        <v>5055</v>
      </c>
      <c r="C2190" s="6" t="s">
        <v>4465</v>
      </c>
      <c r="D2190" s="7" t="s">
        <v>34</v>
      </c>
      <c r="E2190" s="28" t="s">
        <v>35</v>
      </c>
      <c r="F2190" s="5" t="s">
        <v>158</v>
      </c>
      <c r="G2190" s="6" t="s">
        <v>159</v>
      </c>
      <c r="H2190" s="6" t="s">
        <v>38</v>
      </c>
      <c r="I2190" s="6" t="s">
        <v>38</v>
      </c>
      <c r="J2190" s="8" t="s">
        <v>719</v>
      </c>
      <c r="K2190" s="5" t="s">
        <v>720</v>
      </c>
      <c r="L2190" s="7" t="s">
        <v>721</v>
      </c>
      <c r="M2190" s="9">
        <v>0</v>
      </c>
      <c r="N2190" s="5" t="s">
        <v>56</v>
      </c>
      <c r="O2190" s="31">
        <v>44847.5671348032</v>
      </c>
      <c r="P2190" s="32">
        <v>44848.1535856134</v>
      </c>
      <c r="Q2190" s="28" t="s">
        <v>38</v>
      </c>
      <c r="R2190" s="29" t="s">
        <v>38</v>
      </c>
      <c r="S2190" s="28" t="s">
        <v>70</v>
      </c>
      <c r="T2190" s="28" t="s">
        <v>38</v>
      </c>
      <c r="U2190" s="5" t="s">
        <v>38</v>
      </c>
      <c r="V2190" s="28" t="s">
        <v>722</v>
      </c>
      <c r="W2190" s="7" t="s">
        <v>38</v>
      </c>
      <c r="X2190" s="7" t="s">
        <v>38</v>
      </c>
      <c r="Y2190" s="5" t="s">
        <v>38</v>
      </c>
      <c r="Z2190" s="5" t="s">
        <v>38</v>
      </c>
      <c r="AA2190" s="6" t="s">
        <v>38</v>
      </c>
      <c r="AB2190" s="6" t="s">
        <v>38</v>
      </c>
      <c r="AC2190" s="6" t="s">
        <v>38</v>
      </c>
      <c r="AD2190" s="6" t="s">
        <v>38</v>
      </c>
      <c r="AE2190" s="6" t="s">
        <v>38</v>
      </c>
    </row>
    <row r="2191">
      <c r="A2191" s="28" t="s">
        <v>4914</v>
      </c>
      <c r="B2191" s="6" t="s">
        <v>4912</v>
      </c>
      <c r="C2191" s="6" t="s">
        <v>4913</v>
      </c>
      <c r="D2191" s="7" t="s">
        <v>34</v>
      </c>
      <c r="E2191" s="28" t="s">
        <v>35</v>
      </c>
      <c r="F2191" s="5" t="s">
        <v>266</v>
      </c>
      <c r="G2191" s="6" t="s">
        <v>159</v>
      </c>
      <c r="H2191" s="6" t="s">
        <v>38</v>
      </c>
      <c r="I2191" s="6" t="s">
        <v>38</v>
      </c>
      <c r="J2191" s="8" t="s">
        <v>678</v>
      </c>
      <c r="K2191" s="5" t="s">
        <v>679</v>
      </c>
      <c r="L2191" s="7" t="s">
        <v>680</v>
      </c>
      <c r="M2191" s="9">
        <v>0</v>
      </c>
      <c r="N2191" s="5" t="s">
        <v>41</v>
      </c>
      <c r="O2191" s="31">
        <v>44847.5673214931</v>
      </c>
      <c r="P2191" s="32">
        <v>44848.1535856134</v>
      </c>
      <c r="Q2191" s="28" t="s">
        <v>692</v>
      </c>
      <c r="R2191" s="29" t="s">
        <v>5056</v>
      </c>
      <c r="S2191" s="28" t="s">
        <v>70</v>
      </c>
      <c r="T2191" s="28" t="s">
        <v>272</v>
      </c>
      <c r="U2191" s="5" t="s">
        <v>273</v>
      </c>
      <c r="V2191" s="28" t="s">
        <v>681</v>
      </c>
      <c r="W2191" s="7" t="s">
        <v>38</v>
      </c>
      <c r="X2191" s="7" t="s">
        <v>38</v>
      </c>
      <c r="Y2191" s="5" t="s">
        <v>274</v>
      </c>
      <c r="Z2191" s="5" t="s">
        <v>38</v>
      </c>
      <c r="AA2191" s="6" t="s">
        <v>38</v>
      </c>
      <c r="AB2191" s="6" t="s">
        <v>38</v>
      </c>
      <c r="AC2191" s="6" t="s">
        <v>38</v>
      </c>
      <c r="AD2191" s="6" t="s">
        <v>38</v>
      </c>
      <c r="AE2191" s="6" t="s">
        <v>38</v>
      </c>
    </row>
    <row r="2192">
      <c r="A2192" s="28" t="s">
        <v>5057</v>
      </c>
      <c r="B2192" s="6" t="s">
        <v>5058</v>
      </c>
      <c r="C2192" s="6" t="s">
        <v>5059</v>
      </c>
      <c r="D2192" s="7" t="s">
        <v>34</v>
      </c>
      <c r="E2192" s="28" t="s">
        <v>35</v>
      </c>
      <c r="F2192" s="5" t="s">
        <v>266</v>
      </c>
      <c r="G2192" s="6" t="s">
        <v>159</v>
      </c>
      <c r="H2192" s="6" t="s">
        <v>38</v>
      </c>
      <c r="I2192" s="6" t="s">
        <v>38</v>
      </c>
      <c r="J2192" s="8" t="s">
        <v>678</v>
      </c>
      <c r="K2192" s="5" t="s">
        <v>679</v>
      </c>
      <c r="L2192" s="7" t="s">
        <v>680</v>
      </c>
      <c r="M2192" s="9">
        <v>0</v>
      </c>
      <c r="N2192" s="5" t="s">
        <v>41</v>
      </c>
      <c r="O2192" s="31">
        <v>44847.5673221875</v>
      </c>
      <c r="P2192" s="32">
        <v>44848.1535856134</v>
      </c>
      <c r="Q2192" s="28" t="s">
        <v>38</v>
      </c>
      <c r="R2192" s="29" t="s">
        <v>5060</v>
      </c>
      <c r="S2192" s="28" t="s">
        <v>70</v>
      </c>
      <c r="T2192" s="28" t="s">
        <v>272</v>
      </c>
      <c r="U2192" s="5" t="s">
        <v>273</v>
      </c>
      <c r="V2192" s="28" t="s">
        <v>681</v>
      </c>
      <c r="W2192" s="7" t="s">
        <v>38</v>
      </c>
      <c r="X2192" s="7" t="s">
        <v>38</v>
      </c>
      <c r="Y2192" s="5" t="s">
        <v>274</v>
      </c>
      <c r="Z2192" s="5" t="s">
        <v>38</v>
      </c>
      <c r="AA2192" s="6" t="s">
        <v>38</v>
      </c>
      <c r="AB2192" s="6" t="s">
        <v>38</v>
      </c>
      <c r="AC2192" s="6" t="s">
        <v>38</v>
      </c>
      <c r="AD2192" s="6" t="s">
        <v>38</v>
      </c>
      <c r="AE2192" s="6" t="s">
        <v>38</v>
      </c>
    </row>
    <row r="2193">
      <c r="A2193" s="28" t="s">
        <v>5061</v>
      </c>
      <c r="B2193" s="6" t="s">
        <v>5062</v>
      </c>
      <c r="C2193" s="6" t="s">
        <v>5063</v>
      </c>
      <c r="D2193" s="7" t="s">
        <v>34</v>
      </c>
      <c r="E2193" s="28" t="s">
        <v>35</v>
      </c>
      <c r="F2193" s="5" t="s">
        <v>266</v>
      </c>
      <c r="G2193" s="6" t="s">
        <v>159</v>
      </c>
      <c r="H2193" s="6" t="s">
        <v>38</v>
      </c>
      <c r="I2193" s="6" t="s">
        <v>38</v>
      </c>
      <c r="J2193" s="8" t="s">
        <v>678</v>
      </c>
      <c r="K2193" s="5" t="s">
        <v>679</v>
      </c>
      <c r="L2193" s="7" t="s">
        <v>680</v>
      </c>
      <c r="M2193" s="9">
        <v>0</v>
      </c>
      <c r="N2193" s="5" t="s">
        <v>41</v>
      </c>
      <c r="O2193" s="31">
        <v>44847.5673225694</v>
      </c>
      <c r="P2193" s="32">
        <v>44848.1535857639</v>
      </c>
      <c r="Q2193" s="28" t="s">
        <v>38</v>
      </c>
      <c r="R2193" s="29" t="s">
        <v>5064</v>
      </c>
      <c r="S2193" s="28" t="s">
        <v>70</v>
      </c>
      <c r="T2193" s="28" t="s">
        <v>272</v>
      </c>
      <c r="U2193" s="5" t="s">
        <v>273</v>
      </c>
      <c r="V2193" s="28" t="s">
        <v>681</v>
      </c>
      <c r="W2193" s="7" t="s">
        <v>38</v>
      </c>
      <c r="X2193" s="7" t="s">
        <v>38</v>
      </c>
      <c r="Y2193" s="5" t="s">
        <v>274</v>
      </c>
      <c r="Z2193" s="5" t="s">
        <v>38</v>
      </c>
      <c r="AA2193" s="6" t="s">
        <v>38</v>
      </c>
      <c r="AB2193" s="6" t="s">
        <v>38</v>
      </c>
      <c r="AC2193" s="6" t="s">
        <v>38</v>
      </c>
      <c r="AD2193" s="6" t="s">
        <v>38</v>
      </c>
      <c r="AE2193" s="6" t="s">
        <v>38</v>
      </c>
    </row>
    <row r="2194">
      <c r="A2194" s="28" t="s">
        <v>5065</v>
      </c>
      <c r="B2194" s="6" t="s">
        <v>5066</v>
      </c>
      <c r="C2194" s="6" t="s">
        <v>4605</v>
      </c>
      <c r="D2194" s="7" t="s">
        <v>34</v>
      </c>
      <c r="E2194" s="28" t="s">
        <v>35</v>
      </c>
      <c r="F2194" s="5" t="s">
        <v>158</v>
      </c>
      <c r="G2194" s="6" t="s">
        <v>159</v>
      </c>
      <c r="H2194" s="6" t="s">
        <v>38</v>
      </c>
      <c r="I2194" s="6" t="s">
        <v>38</v>
      </c>
      <c r="J2194" s="8" t="s">
        <v>358</v>
      </c>
      <c r="K2194" s="5" t="s">
        <v>359</v>
      </c>
      <c r="L2194" s="7" t="s">
        <v>360</v>
      </c>
      <c r="M2194" s="9">
        <v>0</v>
      </c>
      <c r="N2194" s="5" t="s">
        <v>56</v>
      </c>
      <c r="O2194" s="31">
        <v>44847.6043931366</v>
      </c>
      <c r="P2194" s="32">
        <v>44852.6674704514</v>
      </c>
      <c r="Q2194" s="28" t="s">
        <v>38</v>
      </c>
      <c r="R2194" s="29" t="s">
        <v>38</v>
      </c>
      <c r="S2194" s="28" t="s">
        <v>83</v>
      </c>
      <c r="T2194" s="28" t="s">
        <v>38</v>
      </c>
      <c r="U2194" s="5" t="s">
        <v>38</v>
      </c>
      <c r="V2194" s="28" t="s">
        <v>361</v>
      </c>
      <c r="W2194" s="7" t="s">
        <v>38</v>
      </c>
      <c r="X2194" s="7" t="s">
        <v>38</v>
      </c>
      <c r="Y2194" s="5" t="s">
        <v>38</v>
      </c>
      <c r="Z2194" s="5" t="s">
        <v>38</v>
      </c>
      <c r="AA2194" s="6" t="s">
        <v>38</v>
      </c>
      <c r="AB2194" s="6" t="s">
        <v>38</v>
      </c>
      <c r="AC2194" s="6" t="s">
        <v>38</v>
      </c>
      <c r="AD2194" s="6" t="s">
        <v>38</v>
      </c>
      <c r="AE2194" s="6" t="s">
        <v>38</v>
      </c>
    </row>
    <row r="2195">
      <c r="A2195" s="28" t="s">
        <v>4952</v>
      </c>
      <c r="B2195" s="6" t="s">
        <v>2206</v>
      </c>
      <c r="C2195" s="6" t="s">
        <v>5067</v>
      </c>
      <c r="D2195" s="7" t="s">
        <v>34</v>
      </c>
      <c r="E2195" s="28" t="s">
        <v>35</v>
      </c>
      <c r="F2195" s="5" t="s">
        <v>22</v>
      </c>
      <c r="G2195" s="6" t="s">
        <v>4066</v>
      </c>
      <c r="H2195" s="6" t="s">
        <v>38</v>
      </c>
      <c r="I2195" s="6" t="s">
        <v>38</v>
      </c>
      <c r="J2195" s="8" t="s">
        <v>639</v>
      </c>
      <c r="K2195" s="5" t="s">
        <v>640</v>
      </c>
      <c r="L2195" s="7" t="s">
        <v>641</v>
      </c>
      <c r="M2195" s="9">
        <v>0</v>
      </c>
      <c r="N2195" s="5" t="s">
        <v>5033</v>
      </c>
      <c r="O2195" s="31">
        <v>44847.8109405903</v>
      </c>
      <c r="P2195" s="32">
        <v>44852.6674705671</v>
      </c>
      <c r="Q2195" s="28" t="s">
        <v>2207</v>
      </c>
      <c r="R2195" s="29" t="s">
        <v>38</v>
      </c>
      <c r="S2195" s="28" t="s">
        <v>200</v>
      </c>
      <c r="T2195" s="28" t="s">
        <v>272</v>
      </c>
      <c r="U2195" s="5" t="s">
        <v>605</v>
      </c>
      <c r="V2195" s="28" t="s">
        <v>201</v>
      </c>
      <c r="W2195" s="7" t="s">
        <v>5068</v>
      </c>
      <c r="X2195" s="7" t="s">
        <v>38</v>
      </c>
      <c r="Y2195" s="5" t="s">
        <v>274</v>
      </c>
      <c r="Z2195" s="5" t="s">
        <v>5069</v>
      </c>
      <c r="AA2195" s="6" t="s">
        <v>38</v>
      </c>
      <c r="AB2195" s="6" t="s">
        <v>38</v>
      </c>
      <c r="AC2195" s="6" t="s">
        <v>38</v>
      </c>
      <c r="AD2195" s="6" t="s">
        <v>38</v>
      </c>
      <c r="AE2195" s="6" t="s">
        <v>38</v>
      </c>
    </row>
    <row r="2196">
      <c r="A2196" s="28" t="s">
        <v>4954</v>
      </c>
      <c r="B2196" s="6" t="s">
        <v>2206</v>
      </c>
      <c r="C2196" s="6" t="s">
        <v>5067</v>
      </c>
      <c r="D2196" s="7" t="s">
        <v>34</v>
      </c>
      <c r="E2196" s="28" t="s">
        <v>35</v>
      </c>
      <c r="F2196" s="5" t="s">
        <v>22</v>
      </c>
      <c r="G2196" s="6" t="s">
        <v>4066</v>
      </c>
      <c r="H2196" s="6" t="s">
        <v>38</v>
      </c>
      <c r="I2196" s="6" t="s">
        <v>38</v>
      </c>
      <c r="J2196" s="8" t="s">
        <v>639</v>
      </c>
      <c r="K2196" s="5" t="s">
        <v>640</v>
      </c>
      <c r="L2196" s="7" t="s">
        <v>641</v>
      </c>
      <c r="M2196" s="9">
        <v>0</v>
      </c>
      <c r="N2196" s="5" t="s">
        <v>5033</v>
      </c>
      <c r="O2196" s="31">
        <v>44847.8115015046</v>
      </c>
      <c r="P2196" s="32">
        <v>44852.6674709144</v>
      </c>
      <c r="Q2196" s="28" t="s">
        <v>4953</v>
      </c>
      <c r="R2196" s="29" t="s">
        <v>38</v>
      </c>
      <c r="S2196" s="28" t="s">
        <v>70</v>
      </c>
      <c r="T2196" s="28" t="s">
        <v>272</v>
      </c>
      <c r="U2196" s="5" t="s">
        <v>273</v>
      </c>
      <c r="V2196" s="28" t="s">
        <v>201</v>
      </c>
      <c r="W2196" s="7" t="s">
        <v>5070</v>
      </c>
      <c r="X2196" s="7" t="s">
        <v>38</v>
      </c>
      <c r="Y2196" s="5" t="s">
        <v>2898</v>
      </c>
      <c r="Z2196" s="5" t="s">
        <v>5069</v>
      </c>
      <c r="AA2196" s="6" t="s">
        <v>38</v>
      </c>
      <c r="AB2196" s="6" t="s">
        <v>38</v>
      </c>
      <c r="AC2196" s="6" t="s">
        <v>38</v>
      </c>
      <c r="AD2196" s="6" t="s">
        <v>38</v>
      </c>
      <c r="AE2196" s="6" t="s">
        <v>38</v>
      </c>
    </row>
    <row r="2197">
      <c r="A2197" s="28" t="s">
        <v>5071</v>
      </c>
      <c r="B2197" s="6" t="s">
        <v>5072</v>
      </c>
      <c r="C2197" s="6" t="s">
        <v>157</v>
      </c>
      <c r="D2197" s="7" t="s">
        <v>34</v>
      </c>
      <c r="E2197" s="28" t="s">
        <v>35</v>
      </c>
      <c r="F2197" s="5" t="s">
        <v>158</v>
      </c>
      <c r="G2197" s="6" t="s">
        <v>159</v>
      </c>
      <c r="H2197" s="6" t="s">
        <v>38</v>
      </c>
      <c r="I2197" s="6" t="s">
        <v>38</v>
      </c>
      <c r="J2197" s="8" t="s">
        <v>160</v>
      </c>
      <c r="K2197" s="5" t="s">
        <v>161</v>
      </c>
      <c r="L2197" s="7" t="s">
        <v>162</v>
      </c>
      <c r="M2197" s="9">
        <v>0</v>
      </c>
      <c r="N2197" s="5" t="s">
        <v>56</v>
      </c>
      <c r="O2197" s="31">
        <v>44847.8185858796</v>
      </c>
      <c r="P2197" s="32">
        <v>44868.5603632292</v>
      </c>
      <c r="Q2197" s="28" t="s">
        <v>38</v>
      </c>
      <c r="R2197" s="29" t="s">
        <v>38</v>
      </c>
      <c r="S2197" s="28" t="s">
        <v>70</v>
      </c>
      <c r="T2197" s="28" t="s">
        <v>38</v>
      </c>
      <c r="U2197" s="5" t="s">
        <v>38</v>
      </c>
      <c r="V2197" s="28" t="s">
        <v>163</v>
      </c>
      <c r="W2197" s="7" t="s">
        <v>38</v>
      </c>
      <c r="X2197" s="7" t="s">
        <v>38</v>
      </c>
      <c r="Y2197" s="5" t="s">
        <v>38</v>
      </c>
      <c r="Z2197" s="5" t="s">
        <v>38</v>
      </c>
      <c r="AA2197" s="6" t="s">
        <v>38</v>
      </c>
      <c r="AB2197" s="6" t="s">
        <v>38</v>
      </c>
      <c r="AC2197" s="6" t="s">
        <v>38</v>
      </c>
      <c r="AD2197" s="6" t="s">
        <v>38</v>
      </c>
      <c r="AE2197" s="6" t="s">
        <v>38</v>
      </c>
    </row>
    <row r="2198">
      <c r="A2198" s="28" t="s">
        <v>5073</v>
      </c>
      <c r="B2198" s="6" t="s">
        <v>4097</v>
      </c>
      <c r="C2198" s="6" t="s">
        <v>5074</v>
      </c>
      <c r="D2198" s="7" t="s">
        <v>34</v>
      </c>
      <c r="E2198" s="28" t="s">
        <v>35</v>
      </c>
      <c r="F2198" s="5" t="s">
        <v>266</v>
      </c>
      <c r="G2198" s="6" t="s">
        <v>159</v>
      </c>
      <c r="H2198" s="6" t="s">
        <v>38</v>
      </c>
      <c r="I2198" s="6" t="s">
        <v>5075</v>
      </c>
      <c r="J2198" s="8" t="s">
        <v>160</v>
      </c>
      <c r="K2198" s="5" t="s">
        <v>161</v>
      </c>
      <c r="L2198" s="7" t="s">
        <v>162</v>
      </c>
      <c r="M2198" s="9">
        <v>0</v>
      </c>
      <c r="N2198" s="5" t="s">
        <v>984</v>
      </c>
      <c r="O2198" s="31">
        <v>44847.8185864236</v>
      </c>
      <c r="P2198" s="32">
        <v>44852.6674710995</v>
      </c>
      <c r="Q2198" s="28" t="s">
        <v>38</v>
      </c>
      <c r="R2198" s="29" t="s">
        <v>38</v>
      </c>
      <c r="S2198" s="28" t="s">
        <v>70</v>
      </c>
      <c r="T2198" s="28" t="s">
        <v>272</v>
      </c>
      <c r="U2198" s="5" t="s">
        <v>273</v>
      </c>
      <c r="V2198" s="28" t="s">
        <v>163</v>
      </c>
      <c r="W2198" s="7" t="s">
        <v>38</v>
      </c>
      <c r="X2198" s="7" t="s">
        <v>38</v>
      </c>
      <c r="Y2198" s="5" t="s">
        <v>274</v>
      </c>
      <c r="Z2198" s="5" t="s">
        <v>38</v>
      </c>
      <c r="AA2198" s="6" t="s">
        <v>38</v>
      </c>
      <c r="AB2198" s="6" t="s">
        <v>38</v>
      </c>
      <c r="AC2198" s="6" t="s">
        <v>38</v>
      </c>
      <c r="AD2198" s="6" t="s">
        <v>38</v>
      </c>
      <c r="AE2198" s="6" t="s">
        <v>38</v>
      </c>
    </row>
    <row r="2199">
      <c r="A2199" s="28" t="s">
        <v>5076</v>
      </c>
      <c r="B2199" s="6" t="s">
        <v>4104</v>
      </c>
      <c r="C2199" s="6" t="s">
        <v>5077</v>
      </c>
      <c r="D2199" s="7" t="s">
        <v>34</v>
      </c>
      <c r="E2199" s="28" t="s">
        <v>35</v>
      </c>
      <c r="F2199" s="5" t="s">
        <v>266</v>
      </c>
      <c r="G2199" s="6" t="s">
        <v>159</v>
      </c>
      <c r="H2199" s="6" t="s">
        <v>38</v>
      </c>
      <c r="I2199" s="6" t="s">
        <v>5078</v>
      </c>
      <c r="J2199" s="8" t="s">
        <v>160</v>
      </c>
      <c r="K2199" s="5" t="s">
        <v>161</v>
      </c>
      <c r="L2199" s="7" t="s">
        <v>162</v>
      </c>
      <c r="M2199" s="9">
        <v>0</v>
      </c>
      <c r="N2199" s="5" t="s">
        <v>984</v>
      </c>
      <c r="O2199" s="31">
        <v>44847.8185866088</v>
      </c>
      <c r="P2199" s="32">
        <v>44852.6674714468</v>
      </c>
      <c r="Q2199" s="28" t="s">
        <v>38</v>
      </c>
      <c r="R2199" s="29" t="s">
        <v>38</v>
      </c>
      <c r="S2199" s="28" t="s">
        <v>70</v>
      </c>
      <c r="T2199" s="28" t="s">
        <v>646</v>
      </c>
      <c r="U2199" s="5" t="s">
        <v>273</v>
      </c>
      <c r="V2199" s="28" t="s">
        <v>163</v>
      </c>
      <c r="W2199" s="7" t="s">
        <v>38</v>
      </c>
      <c r="X2199" s="7" t="s">
        <v>38</v>
      </c>
      <c r="Y2199" s="5" t="s">
        <v>274</v>
      </c>
      <c r="Z2199" s="5" t="s">
        <v>38</v>
      </c>
      <c r="AA2199" s="6" t="s">
        <v>38</v>
      </c>
      <c r="AB2199" s="6" t="s">
        <v>38</v>
      </c>
      <c r="AC2199" s="6" t="s">
        <v>38</v>
      </c>
      <c r="AD2199" s="6" t="s">
        <v>38</v>
      </c>
      <c r="AE2199" s="6" t="s">
        <v>38</v>
      </c>
    </row>
    <row r="2200">
      <c r="A2200" s="28" t="s">
        <v>5079</v>
      </c>
      <c r="B2200" s="6" t="s">
        <v>1340</v>
      </c>
      <c r="C2200" s="6" t="s">
        <v>5080</v>
      </c>
      <c r="D2200" s="7" t="s">
        <v>34</v>
      </c>
      <c r="E2200" s="28" t="s">
        <v>35</v>
      </c>
      <c r="F2200" s="5" t="s">
        <v>266</v>
      </c>
      <c r="G2200" s="6" t="s">
        <v>159</v>
      </c>
      <c r="H2200" s="6" t="s">
        <v>38</v>
      </c>
      <c r="I2200" s="6" t="s">
        <v>5081</v>
      </c>
      <c r="J2200" s="8" t="s">
        <v>160</v>
      </c>
      <c r="K2200" s="5" t="s">
        <v>161</v>
      </c>
      <c r="L2200" s="7" t="s">
        <v>162</v>
      </c>
      <c r="M2200" s="9">
        <v>0</v>
      </c>
      <c r="N2200" s="5" t="s">
        <v>984</v>
      </c>
      <c r="O2200" s="31">
        <v>44847.8185868056</v>
      </c>
      <c r="P2200" s="32">
        <v>44852.6674721875</v>
      </c>
      <c r="Q2200" s="28" t="s">
        <v>38</v>
      </c>
      <c r="R2200" s="29" t="s">
        <v>38</v>
      </c>
      <c r="S2200" s="28" t="s">
        <v>70</v>
      </c>
      <c r="T2200" s="28" t="s">
        <v>646</v>
      </c>
      <c r="U2200" s="5" t="s">
        <v>273</v>
      </c>
      <c r="V2200" s="28" t="s">
        <v>163</v>
      </c>
      <c r="W2200" s="7" t="s">
        <v>38</v>
      </c>
      <c r="X2200" s="7" t="s">
        <v>38</v>
      </c>
      <c r="Y2200" s="5" t="s">
        <v>274</v>
      </c>
      <c r="Z2200" s="5" t="s">
        <v>38</v>
      </c>
      <c r="AA2200" s="6" t="s">
        <v>38</v>
      </c>
      <c r="AB2200" s="6" t="s">
        <v>38</v>
      </c>
      <c r="AC2200" s="6" t="s">
        <v>38</v>
      </c>
      <c r="AD2200" s="6" t="s">
        <v>38</v>
      </c>
      <c r="AE2200" s="6" t="s">
        <v>38</v>
      </c>
    </row>
    <row r="2201">
      <c r="A2201" s="28" t="s">
        <v>5082</v>
      </c>
      <c r="B2201" s="6" t="s">
        <v>5083</v>
      </c>
      <c r="C2201" s="6" t="s">
        <v>5084</v>
      </c>
      <c r="D2201" s="7" t="s">
        <v>34</v>
      </c>
      <c r="E2201" s="28" t="s">
        <v>35</v>
      </c>
      <c r="F2201" s="5" t="s">
        <v>266</v>
      </c>
      <c r="G2201" s="6" t="s">
        <v>159</v>
      </c>
      <c r="H2201" s="6" t="s">
        <v>38</v>
      </c>
      <c r="I2201" s="6" t="s">
        <v>5085</v>
      </c>
      <c r="J2201" s="8" t="s">
        <v>160</v>
      </c>
      <c r="K2201" s="5" t="s">
        <v>161</v>
      </c>
      <c r="L2201" s="7" t="s">
        <v>162</v>
      </c>
      <c r="M2201" s="9">
        <v>0</v>
      </c>
      <c r="N2201" s="5" t="s">
        <v>984</v>
      </c>
      <c r="O2201" s="31">
        <v>44847.8185868056</v>
      </c>
      <c r="P2201" s="32">
        <v>44852.6674723727</v>
      </c>
      <c r="Q2201" s="28" t="s">
        <v>38</v>
      </c>
      <c r="R2201" s="29" t="s">
        <v>38</v>
      </c>
      <c r="S2201" s="28" t="s">
        <v>70</v>
      </c>
      <c r="T2201" s="28" t="s">
        <v>646</v>
      </c>
      <c r="U2201" s="5" t="s">
        <v>273</v>
      </c>
      <c r="V2201" s="28" t="s">
        <v>163</v>
      </c>
      <c r="W2201" s="7" t="s">
        <v>38</v>
      </c>
      <c r="X2201" s="7" t="s">
        <v>38</v>
      </c>
      <c r="Y2201" s="5" t="s">
        <v>274</v>
      </c>
      <c r="Z2201" s="5" t="s">
        <v>38</v>
      </c>
      <c r="AA2201" s="6" t="s">
        <v>38</v>
      </c>
      <c r="AB2201" s="6" t="s">
        <v>38</v>
      </c>
      <c r="AC2201" s="6" t="s">
        <v>38</v>
      </c>
      <c r="AD2201" s="6" t="s">
        <v>38</v>
      </c>
      <c r="AE2201" s="6" t="s">
        <v>38</v>
      </c>
    </row>
    <row r="2202">
      <c r="A2202" s="28" t="s">
        <v>5086</v>
      </c>
      <c r="B2202" s="6" t="s">
        <v>2955</v>
      </c>
      <c r="C2202" s="6" t="s">
        <v>5087</v>
      </c>
      <c r="D2202" s="7" t="s">
        <v>34</v>
      </c>
      <c r="E2202" s="28" t="s">
        <v>35</v>
      </c>
      <c r="F2202" s="5" t="s">
        <v>266</v>
      </c>
      <c r="G2202" s="6" t="s">
        <v>159</v>
      </c>
      <c r="H2202" s="6" t="s">
        <v>38</v>
      </c>
      <c r="I2202" s="6" t="s">
        <v>5088</v>
      </c>
      <c r="J2202" s="8" t="s">
        <v>160</v>
      </c>
      <c r="K2202" s="5" t="s">
        <v>161</v>
      </c>
      <c r="L2202" s="7" t="s">
        <v>162</v>
      </c>
      <c r="M2202" s="9">
        <v>0</v>
      </c>
      <c r="N2202" s="5" t="s">
        <v>984</v>
      </c>
      <c r="O2202" s="31">
        <v>44847.818586956</v>
      </c>
      <c r="P2202" s="32">
        <v>44852.6674727199</v>
      </c>
      <c r="Q2202" s="28" t="s">
        <v>38</v>
      </c>
      <c r="R2202" s="29" t="s">
        <v>38</v>
      </c>
      <c r="S2202" s="28" t="s">
        <v>70</v>
      </c>
      <c r="T2202" s="28" t="s">
        <v>646</v>
      </c>
      <c r="U2202" s="5" t="s">
        <v>273</v>
      </c>
      <c r="V2202" s="28" t="s">
        <v>163</v>
      </c>
      <c r="W2202" s="7" t="s">
        <v>38</v>
      </c>
      <c r="X2202" s="7" t="s">
        <v>38</v>
      </c>
      <c r="Y2202" s="5" t="s">
        <v>274</v>
      </c>
      <c r="Z2202" s="5" t="s">
        <v>38</v>
      </c>
      <c r="AA2202" s="6" t="s">
        <v>38</v>
      </c>
      <c r="AB2202" s="6" t="s">
        <v>38</v>
      </c>
      <c r="AC2202" s="6" t="s">
        <v>38</v>
      </c>
      <c r="AD2202" s="6" t="s">
        <v>38</v>
      </c>
      <c r="AE2202" s="6" t="s">
        <v>38</v>
      </c>
    </row>
    <row r="2203">
      <c r="A2203" s="28" t="s">
        <v>5089</v>
      </c>
      <c r="B2203" s="6" t="s">
        <v>5090</v>
      </c>
      <c r="C2203" s="6" t="s">
        <v>5091</v>
      </c>
      <c r="D2203" s="7" t="s">
        <v>34</v>
      </c>
      <c r="E2203" s="28" t="s">
        <v>35</v>
      </c>
      <c r="F2203" s="5" t="s">
        <v>266</v>
      </c>
      <c r="G2203" s="6" t="s">
        <v>159</v>
      </c>
      <c r="H2203" s="6" t="s">
        <v>38</v>
      </c>
      <c r="I2203" s="6" t="s">
        <v>5092</v>
      </c>
      <c r="J2203" s="8" t="s">
        <v>160</v>
      </c>
      <c r="K2203" s="5" t="s">
        <v>161</v>
      </c>
      <c r="L2203" s="7" t="s">
        <v>162</v>
      </c>
      <c r="M2203" s="9">
        <v>0</v>
      </c>
      <c r="N2203" s="5" t="s">
        <v>984</v>
      </c>
      <c r="O2203" s="31">
        <v>44847.8185871528</v>
      </c>
      <c r="P2203" s="32">
        <v>44852.6674727199</v>
      </c>
      <c r="Q2203" s="28" t="s">
        <v>38</v>
      </c>
      <c r="R2203" s="29" t="s">
        <v>38</v>
      </c>
      <c r="S2203" s="28" t="s">
        <v>70</v>
      </c>
      <c r="T2203" s="28" t="s">
        <v>646</v>
      </c>
      <c r="U2203" s="5" t="s">
        <v>273</v>
      </c>
      <c r="V2203" s="28" t="s">
        <v>163</v>
      </c>
      <c r="W2203" s="7" t="s">
        <v>38</v>
      </c>
      <c r="X2203" s="7" t="s">
        <v>38</v>
      </c>
      <c r="Y2203" s="5" t="s">
        <v>274</v>
      </c>
      <c r="Z2203" s="5" t="s">
        <v>38</v>
      </c>
      <c r="AA2203" s="6" t="s">
        <v>38</v>
      </c>
      <c r="AB2203" s="6" t="s">
        <v>38</v>
      </c>
      <c r="AC2203" s="6" t="s">
        <v>38</v>
      </c>
      <c r="AD2203" s="6" t="s">
        <v>38</v>
      </c>
      <c r="AE2203" s="6" t="s">
        <v>38</v>
      </c>
    </row>
    <row r="2204">
      <c r="A2204" s="28" t="s">
        <v>5093</v>
      </c>
      <c r="B2204" s="6" t="s">
        <v>5094</v>
      </c>
      <c r="C2204" s="6" t="s">
        <v>4666</v>
      </c>
      <c r="D2204" s="7" t="s">
        <v>34</v>
      </c>
      <c r="E2204" s="28" t="s">
        <v>35</v>
      </c>
      <c r="F2204" s="5" t="s">
        <v>158</v>
      </c>
      <c r="G2204" s="6" t="s">
        <v>159</v>
      </c>
      <c r="H2204" s="6" t="s">
        <v>38</v>
      </c>
      <c r="I2204" s="6" t="s">
        <v>38</v>
      </c>
      <c r="J2204" s="8" t="s">
        <v>295</v>
      </c>
      <c r="K2204" s="5" t="s">
        <v>296</v>
      </c>
      <c r="L2204" s="7" t="s">
        <v>294</v>
      </c>
      <c r="M2204" s="9">
        <v>0</v>
      </c>
      <c r="N2204" s="5" t="s">
        <v>56</v>
      </c>
      <c r="O2204" s="31">
        <v>44848.1046892361</v>
      </c>
      <c r="P2204" s="32">
        <v>44852.6674729167</v>
      </c>
      <c r="Q2204" s="28" t="s">
        <v>38</v>
      </c>
      <c r="R2204" s="29" t="s">
        <v>38</v>
      </c>
      <c r="S2204" s="28" t="s">
        <v>83</v>
      </c>
      <c r="T2204" s="28" t="s">
        <v>38</v>
      </c>
      <c r="U2204" s="5" t="s">
        <v>38</v>
      </c>
      <c r="V2204" s="28" t="s">
        <v>292</v>
      </c>
      <c r="W2204" s="7" t="s">
        <v>38</v>
      </c>
      <c r="X2204" s="7" t="s">
        <v>38</v>
      </c>
      <c r="Y2204" s="5" t="s">
        <v>38</v>
      </c>
      <c r="Z2204" s="5" t="s">
        <v>38</v>
      </c>
      <c r="AA2204" s="6" t="s">
        <v>38</v>
      </c>
      <c r="AB2204" s="6" t="s">
        <v>38</v>
      </c>
      <c r="AC2204" s="6" t="s">
        <v>38</v>
      </c>
      <c r="AD2204" s="6" t="s">
        <v>38</v>
      </c>
      <c r="AE2204" s="6" t="s">
        <v>38</v>
      </c>
    </row>
    <row r="2205">
      <c r="A2205" s="28" t="s">
        <v>5095</v>
      </c>
      <c r="B2205" s="6" t="s">
        <v>5096</v>
      </c>
      <c r="C2205" s="6" t="s">
        <v>3362</v>
      </c>
      <c r="D2205" s="7" t="s">
        <v>34</v>
      </c>
      <c r="E2205" s="28" t="s">
        <v>35</v>
      </c>
      <c r="F2205" s="5" t="s">
        <v>158</v>
      </c>
      <c r="G2205" s="6" t="s">
        <v>159</v>
      </c>
      <c r="H2205" s="6" t="s">
        <v>38</v>
      </c>
      <c r="I2205" s="6" t="s">
        <v>38</v>
      </c>
      <c r="J2205" s="8" t="s">
        <v>580</v>
      </c>
      <c r="K2205" s="5" t="s">
        <v>581</v>
      </c>
      <c r="L2205" s="7" t="s">
        <v>582</v>
      </c>
      <c r="M2205" s="9">
        <v>0</v>
      </c>
      <c r="N2205" s="5" t="s">
        <v>56</v>
      </c>
      <c r="O2205" s="31">
        <v>44848.1072541667</v>
      </c>
      <c r="P2205" s="32">
        <v>44854.3966195602</v>
      </c>
      <c r="Q2205" s="28" t="s">
        <v>38</v>
      </c>
      <c r="R2205" s="29" t="s">
        <v>38</v>
      </c>
      <c r="S2205" s="28" t="s">
        <v>83</v>
      </c>
      <c r="T2205" s="28" t="s">
        <v>38</v>
      </c>
      <c r="U2205" s="5" t="s">
        <v>38</v>
      </c>
      <c r="V2205" s="28" t="s">
        <v>188</v>
      </c>
      <c r="W2205" s="7" t="s">
        <v>38</v>
      </c>
      <c r="X2205" s="7" t="s">
        <v>38</v>
      </c>
      <c r="Y2205" s="5" t="s">
        <v>38</v>
      </c>
      <c r="Z2205" s="5" t="s">
        <v>38</v>
      </c>
      <c r="AA2205" s="6" t="s">
        <v>38</v>
      </c>
      <c r="AB2205" s="6" t="s">
        <v>38</v>
      </c>
      <c r="AC2205" s="6" t="s">
        <v>38</v>
      </c>
      <c r="AD2205" s="6" t="s">
        <v>38</v>
      </c>
      <c r="AE2205" s="6" t="s">
        <v>38</v>
      </c>
    </row>
    <row r="2206">
      <c r="A2206" s="28" t="s">
        <v>4990</v>
      </c>
      <c r="B2206" s="6" t="s">
        <v>4989</v>
      </c>
      <c r="C2206" s="6" t="s">
        <v>5097</v>
      </c>
      <c r="D2206" s="7" t="s">
        <v>34</v>
      </c>
      <c r="E2206" s="28" t="s">
        <v>35</v>
      </c>
      <c r="F2206" s="5" t="s">
        <v>22</v>
      </c>
      <c r="G2206" s="6" t="s">
        <v>4066</v>
      </c>
      <c r="H2206" s="6" t="s">
        <v>38</v>
      </c>
      <c r="I2206" s="6" t="s">
        <v>38</v>
      </c>
      <c r="J2206" s="8" t="s">
        <v>67</v>
      </c>
      <c r="K2206" s="5" t="s">
        <v>67</v>
      </c>
      <c r="L2206" s="7" t="s">
        <v>68</v>
      </c>
      <c r="M2206" s="9">
        <v>0</v>
      </c>
      <c r="N2206" s="5" t="s">
        <v>5033</v>
      </c>
      <c r="O2206" s="31">
        <v>44848.1556362269</v>
      </c>
      <c r="P2206" s="32">
        <v>44851.1605215278</v>
      </c>
      <c r="Q2206" s="28" t="s">
        <v>4988</v>
      </c>
      <c r="R2206" s="29" t="s">
        <v>38</v>
      </c>
      <c r="S2206" s="28" t="s">
        <v>70</v>
      </c>
      <c r="T2206" s="28" t="s">
        <v>993</v>
      </c>
      <c r="U2206" s="5" t="s">
        <v>273</v>
      </c>
      <c r="V2206" s="28" t="s">
        <v>96</v>
      </c>
      <c r="W2206" s="7" t="s">
        <v>5098</v>
      </c>
      <c r="X2206" s="7" t="s">
        <v>38</v>
      </c>
      <c r="Y2206" s="5" t="s">
        <v>274</v>
      </c>
      <c r="Z2206" s="5" t="s">
        <v>5099</v>
      </c>
      <c r="AA2206" s="6" t="s">
        <v>38</v>
      </c>
      <c r="AB2206" s="6" t="s">
        <v>38</v>
      </c>
      <c r="AC2206" s="6" t="s">
        <v>38</v>
      </c>
      <c r="AD2206" s="6" t="s">
        <v>38</v>
      </c>
      <c r="AE2206" s="6" t="s">
        <v>38</v>
      </c>
    </row>
    <row r="2207">
      <c r="A2207" s="28" t="s">
        <v>5100</v>
      </c>
      <c r="B2207" s="6" t="s">
        <v>5101</v>
      </c>
      <c r="C2207" s="6" t="s">
        <v>4485</v>
      </c>
      <c r="D2207" s="7" t="s">
        <v>34</v>
      </c>
      <c r="E2207" s="28" t="s">
        <v>35</v>
      </c>
      <c r="F2207" s="5" t="s">
        <v>158</v>
      </c>
      <c r="G2207" s="6" t="s">
        <v>159</v>
      </c>
      <c r="H2207" s="6" t="s">
        <v>38</v>
      </c>
      <c r="I2207" s="6" t="s">
        <v>38</v>
      </c>
      <c r="J2207" s="8" t="s">
        <v>67</v>
      </c>
      <c r="K2207" s="5" t="s">
        <v>67</v>
      </c>
      <c r="L2207" s="7" t="s">
        <v>68</v>
      </c>
      <c r="M2207" s="9">
        <v>0</v>
      </c>
      <c r="N2207" s="5" t="s">
        <v>56</v>
      </c>
      <c r="O2207" s="31">
        <v>44848.1568271181</v>
      </c>
      <c r="P2207" s="32">
        <v>44849.7438298611</v>
      </c>
      <c r="Q2207" s="28" t="s">
        <v>38</v>
      </c>
      <c r="R2207" s="29" t="s">
        <v>38</v>
      </c>
      <c r="S2207" s="28" t="s">
        <v>70</v>
      </c>
      <c r="T2207" s="28" t="s">
        <v>38</v>
      </c>
      <c r="U2207" s="5" t="s">
        <v>38</v>
      </c>
      <c r="V2207" s="28" t="s">
        <v>96</v>
      </c>
      <c r="W2207" s="7" t="s">
        <v>38</v>
      </c>
      <c r="X2207" s="7" t="s">
        <v>38</v>
      </c>
      <c r="Y2207" s="5" t="s">
        <v>38</v>
      </c>
      <c r="Z2207" s="5" t="s">
        <v>38</v>
      </c>
      <c r="AA2207" s="6" t="s">
        <v>38</v>
      </c>
      <c r="AB2207" s="6" t="s">
        <v>38</v>
      </c>
      <c r="AC2207" s="6" t="s">
        <v>38</v>
      </c>
      <c r="AD2207" s="6" t="s">
        <v>38</v>
      </c>
      <c r="AE2207" s="6" t="s">
        <v>38</v>
      </c>
    </row>
    <row r="2208">
      <c r="A2208" s="28" t="s">
        <v>5102</v>
      </c>
      <c r="B2208" s="6" t="s">
        <v>5103</v>
      </c>
      <c r="C2208" s="6" t="s">
        <v>5104</v>
      </c>
      <c r="D2208" s="7" t="s">
        <v>34</v>
      </c>
      <c r="E2208" s="28" t="s">
        <v>35</v>
      </c>
      <c r="F2208" s="5" t="s">
        <v>158</v>
      </c>
      <c r="G2208" s="6" t="s">
        <v>159</v>
      </c>
      <c r="H2208" s="6" t="s">
        <v>38</v>
      </c>
      <c r="I2208" s="6" t="s">
        <v>38</v>
      </c>
      <c r="J2208" s="8" t="s">
        <v>599</v>
      </c>
      <c r="K2208" s="5" t="s">
        <v>600</v>
      </c>
      <c r="L2208" s="7" t="s">
        <v>601</v>
      </c>
      <c r="M2208" s="9">
        <v>0</v>
      </c>
      <c r="N2208" s="5" t="s">
        <v>56</v>
      </c>
      <c r="O2208" s="31">
        <v>44848.1568274653</v>
      </c>
      <c r="P2208" s="32">
        <v>44849.7438298611</v>
      </c>
      <c r="Q2208" s="28" t="s">
        <v>38</v>
      </c>
      <c r="R2208" s="29" t="s">
        <v>38</v>
      </c>
      <c r="S2208" s="28" t="s">
        <v>1287</v>
      </c>
      <c r="T2208" s="28" t="s">
        <v>38</v>
      </c>
      <c r="U2208" s="5" t="s">
        <v>38</v>
      </c>
      <c r="V2208" s="28" t="s">
        <v>602</v>
      </c>
      <c r="W2208" s="7" t="s">
        <v>38</v>
      </c>
      <c r="X2208" s="7" t="s">
        <v>38</v>
      </c>
      <c r="Y2208" s="5" t="s">
        <v>38</v>
      </c>
      <c r="Z2208" s="5" t="s">
        <v>38</v>
      </c>
      <c r="AA2208" s="6" t="s">
        <v>38</v>
      </c>
      <c r="AB2208" s="6" t="s">
        <v>38</v>
      </c>
      <c r="AC2208" s="6" t="s">
        <v>38</v>
      </c>
      <c r="AD2208" s="6" t="s">
        <v>38</v>
      </c>
      <c r="AE2208" s="6" t="s">
        <v>38</v>
      </c>
    </row>
    <row r="2209">
      <c r="A2209" s="28" t="s">
        <v>5105</v>
      </c>
      <c r="B2209" s="6" t="s">
        <v>5106</v>
      </c>
      <c r="C2209" s="6" t="s">
        <v>3362</v>
      </c>
      <c r="D2209" s="7" t="s">
        <v>34</v>
      </c>
      <c r="E2209" s="28" t="s">
        <v>35</v>
      </c>
      <c r="F2209" s="5" t="s">
        <v>158</v>
      </c>
      <c r="G2209" s="6" t="s">
        <v>159</v>
      </c>
      <c r="H2209" s="6" t="s">
        <v>38</v>
      </c>
      <c r="I2209" s="6" t="s">
        <v>38</v>
      </c>
      <c r="J2209" s="8" t="s">
        <v>701</v>
      </c>
      <c r="K2209" s="5" t="s">
        <v>702</v>
      </c>
      <c r="L2209" s="7" t="s">
        <v>703</v>
      </c>
      <c r="M2209" s="9">
        <v>0</v>
      </c>
      <c r="N2209" s="5" t="s">
        <v>56</v>
      </c>
      <c r="O2209" s="31">
        <v>44848.1568274653</v>
      </c>
      <c r="P2209" s="32">
        <v>44851.1605215278</v>
      </c>
      <c r="Q2209" s="28" t="s">
        <v>38</v>
      </c>
      <c r="R2209" s="29" t="s">
        <v>38</v>
      </c>
      <c r="S2209" s="28" t="s">
        <v>70</v>
      </c>
      <c r="T2209" s="28" t="s">
        <v>38</v>
      </c>
      <c r="U2209" s="5" t="s">
        <v>38</v>
      </c>
      <c r="V2209" s="30" t="s">
        <v>71</v>
      </c>
      <c r="W2209" s="7" t="s">
        <v>38</v>
      </c>
      <c r="X2209" s="7" t="s">
        <v>38</v>
      </c>
      <c r="Y2209" s="5" t="s">
        <v>38</v>
      </c>
      <c r="Z2209" s="5" t="s">
        <v>38</v>
      </c>
      <c r="AA2209" s="6" t="s">
        <v>38</v>
      </c>
      <c r="AB2209" s="6" t="s">
        <v>38</v>
      </c>
      <c r="AC2209" s="6" t="s">
        <v>38</v>
      </c>
      <c r="AD2209" s="6" t="s">
        <v>38</v>
      </c>
      <c r="AE2209" s="6" t="s">
        <v>38</v>
      </c>
    </row>
    <row r="2210">
      <c r="A2210" s="28" t="s">
        <v>5107</v>
      </c>
      <c r="B2210" s="6" t="s">
        <v>5108</v>
      </c>
      <c r="C2210" s="6" t="s">
        <v>5109</v>
      </c>
      <c r="D2210" s="7" t="s">
        <v>34</v>
      </c>
      <c r="E2210" s="28" t="s">
        <v>35</v>
      </c>
      <c r="F2210" s="5" t="s">
        <v>515</v>
      </c>
      <c r="G2210" s="6" t="s">
        <v>37</v>
      </c>
      <c r="H2210" s="6" t="s">
        <v>38</v>
      </c>
      <c r="I2210" s="6" t="s">
        <v>5110</v>
      </c>
      <c r="J2210" s="8" t="s">
        <v>701</v>
      </c>
      <c r="K2210" s="5" t="s">
        <v>702</v>
      </c>
      <c r="L2210" s="7" t="s">
        <v>703</v>
      </c>
      <c r="M2210" s="9">
        <v>0</v>
      </c>
      <c r="N2210" s="5" t="s">
        <v>49</v>
      </c>
      <c r="O2210" s="31">
        <v>44848.156827662</v>
      </c>
      <c r="P2210" s="32">
        <v>44851.1605217245</v>
      </c>
      <c r="Q2210" s="28" t="s">
        <v>38</v>
      </c>
      <c r="R2210" s="29" t="s">
        <v>38</v>
      </c>
      <c r="S2210" s="28" t="s">
        <v>70</v>
      </c>
      <c r="T2210" s="28" t="s">
        <v>38</v>
      </c>
      <c r="U2210" s="5" t="s">
        <v>38</v>
      </c>
      <c r="V2210" s="30" t="s">
        <v>71</v>
      </c>
      <c r="W2210" s="7" t="s">
        <v>38</v>
      </c>
      <c r="X2210" s="7" t="s">
        <v>38</v>
      </c>
      <c r="Y2210" s="5" t="s">
        <v>38</v>
      </c>
      <c r="Z2210" s="5" t="s">
        <v>38</v>
      </c>
      <c r="AA2210" s="6" t="s">
        <v>73</v>
      </c>
      <c r="AB2210" s="6" t="s">
        <v>169</v>
      </c>
      <c r="AC2210" s="6" t="s">
        <v>141</v>
      </c>
      <c r="AD2210" s="6" t="s">
        <v>38</v>
      </c>
      <c r="AE2210" s="6" t="s">
        <v>38</v>
      </c>
    </row>
    <row r="2211">
      <c r="A2211" s="28" t="s">
        <v>964</v>
      </c>
      <c r="B2211" s="6" t="s">
        <v>963</v>
      </c>
      <c r="C2211" s="6" t="s">
        <v>942</v>
      </c>
      <c r="D2211" s="7" t="s">
        <v>34</v>
      </c>
      <c r="E2211" s="28" t="s">
        <v>35</v>
      </c>
      <c r="F2211" s="5" t="s">
        <v>515</v>
      </c>
      <c r="G2211" s="6" t="s">
        <v>159</v>
      </c>
      <c r="H2211" s="6" t="s">
        <v>38</v>
      </c>
      <c r="I2211" s="6" t="s">
        <v>38</v>
      </c>
      <c r="J2211" s="8" t="s">
        <v>67</v>
      </c>
      <c r="K2211" s="5" t="s">
        <v>67</v>
      </c>
      <c r="L2211" s="7" t="s">
        <v>68</v>
      </c>
      <c r="M2211" s="9">
        <v>0</v>
      </c>
      <c r="N2211" s="5" t="s">
        <v>41</v>
      </c>
      <c r="O2211" s="31">
        <v>44848.1568289005</v>
      </c>
      <c r="P2211" s="32">
        <v>44849.7438302083</v>
      </c>
      <c r="Q2211" s="28" t="s">
        <v>962</v>
      </c>
      <c r="R2211" s="29" t="s">
        <v>5111</v>
      </c>
      <c r="S2211" s="28" t="s">
        <v>70</v>
      </c>
      <c r="T2211" s="28" t="s">
        <v>38</v>
      </c>
      <c r="U2211" s="5" t="s">
        <v>38</v>
      </c>
      <c r="V2211" s="28" t="s">
        <v>96</v>
      </c>
      <c r="W2211" s="7" t="s">
        <v>38</v>
      </c>
      <c r="X2211" s="7" t="s">
        <v>38</v>
      </c>
      <c r="Y2211" s="5" t="s">
        <v>38</v>
      </c>
      <c r="Z2211" s="5" t="s">
        <v>38</v>
      </c>
      <c r="AA2211" s="6" t="s">
        <v>97</v>
      </c>
      <c r="AB2211" s="6" t="s">
        <v>169</v>
      </c>
      <c r="AC2211" s="6" t="s">
        <v>38</v>
      </c>
      <c r="AD2211" s="6" t="s">
        <v>38</v>
      </c>
      <c r="AE2211" s="6" t="s">
        <v>38</v>
      </c>
    </row>
    <row r="2212">
      <c r="A2212" s="28" t="s">
        <v>5112</v>
      </c>
      <c r="B2212" s="6" t="s">
        <v>5113</v>
      </c>
      <c r="C2212" s="6" t="s">
        <v>5114</v>
      </c>
      <c r="D2212" s="7" t="s">
        <v>34</v>
      </c>
      <c r="E2212" s="28" t="s">
        <v>35</v>
      </c>
      <c r="F2212" s="5" t="s">
        <v>266</v>
      </c>
      <c r="G2212" s="6" t="s">
        <v>159</v>
      </c>
      <c r="H2212" s="6" t="s">
        <v>38</v>
      </c>
      <c r="I2212" s="6" t="s">
        <v>38</v>
      </c>
      <c r="J2212" s="8" t="s">
        <v>671</v>
      </c>
      <c r="K2212" s="5" t="s">
        <v>672</v>
      </c>
      <c r="L2212" s="7" t="s">
        <v>673</v>
      </c>
      <c r="M2212" s="9">
        <v>0</v>
      </c>
      <c r="N2212" s="5" t="s">
        <v>41</v>
      </c>
      <c r="O2212" s="31">
        <v>44848.2107006597</v>
      </c>
      <c r="P2212" s="32">
        <v>44849.7438302083</v>
      </c>
      <c r="Q2212" s="28" t="s">
        <v>38</v>
      </c>
      <c r="R2212" s="29" t="s">
        <v>5115</v>
      </c>
      <c r="S2212" s="28" t="s">
        <v>70</v>
      </c>
      <c r="T2212" s="28" t="s">
        <v>272</v>
      </c>
      <c r="U2212" s="5" t="s">
        <v>273</v>
      </c>
      <c r="V2212" s="28" t="s">
        <v>674</v>
      </c>
      <c r="W2212" s="7" t="s">
        <v>38</v>
      </c>
      <c r="X2212" s="7" t="s">
        <v>38</v>
      </c>
      <c r="Y2212" s="5" t="s">
        <v>274</v>
      </c>
      <c r="Z2212" s="5" t="s">
        <v>38</v>
      </c>
      <c r="AA2212" s="6" t="s">
        <v>38</v>
      </c>
      <c r="AB2212" s="6" t="s">
        <v>38</v>
      </c>
      <c r="AC2212" s="6" t="s">
        <v>38</v>
      </c>
      <c r="AD2212" s="6" t="s">
        <v>38</v>
      </c>
      <c r="AE2212" s="6" t="s">
        <v>38</v>
      </c>
    </row>
    <row r="2213">
      <c r="A2213" s="28" t="s">
        <v>3313</v>
      </c>
      <c r="B2213" s="6" t="s">
        <v>5116</v>
      </c>
      <c r="C2213" s="6" t="s">
        <v>5117</v>
      </c>
      <c r="D2213" s="7" t="s">
        <v>34</v>
      </c>
      <c r="E2213" s="28" t="s">
        <v>35</v>
      </c>
      <c r="F2213" s="5" t="s">
        <v>266</v>
      </c>
      <c r="G2213" s="6" t="s">
        <v>159</v>
      </c>
      <c r="H2213" s="6" t="s">
        <v>38</v>
      </c>
      <c r="I2213" s="6" t="s">
        <v>38</v>
      </c>
      <c r="J2213" s="8" t="s">
        <v>664</v>
      </c>
      <c r="K2213" s="5" t="s">
        <v>665</v>
      </c>
      <c r="L2213" s="7" t="s">
        <v>666</v>
      </c>
      <c r="M2213" s="9">
        <v>0</v>
      </c>
      <c r="N2213" s="5" t="s">
        <v>41</v>
      </c>
      <c r="O2213" s="31">
        <v>44848.2107011921</v>
      </c>
      <c r="P2213" s="32">
        <v>44852.6674732639</v>
      </c>
      <c r="Q2213" s="28" t="s">
        <v>3311</v>
      </c>
      <c r="R2213" s="29" t="s">
        <v>5118</v>
      </c>
      <c r="S2213" s="28" t="s">
        <v>70</v>
      </c>
      <c r="T2213" s="28" t="s">
        <v>272</v>
      </c>
      <c r="U2213" s="5" t="s">
        <v>273</v>
      </c>
      <c r="V2213" s="28" t="s">
        <v>134</v>
      </c>
      <c r="W2213" s="7" t="s">
        <v>38</v>
      </c>
      <c r="X2213" s="7" t="s">
        <v>38</v>
      </c>
      <c r="Y2213" s="5" t="s">
        <v>274</v>
      </c>
      <c r="Z2213" s="5" t="s">
        <v>38</v>
      </c>
      <c r="AA2213" s="6" t="s">
        <v>38</v>
      </c>
      <c r="AB2213" s="6" t="s">
        <v>38</v>
      </c>
      <c r="AC2213" s="6" t="s">
        <v>38</v>
      </c>
      <c r="AD2213" s="6" t="s">
        <v>38</v>
      </c>
      <c r="AE2213" s="6" t="s">
        <v>38</v>
      </c>
    </row>
    <row r="2214">
      <c r="A2214" s="28" t="s">
        <v>5118</v>
      </c>
      <c r="B2214" s="6" t="s">
        <v>5116</v>
      </c>
      <c r="C2214" s="6" t="s">
        <v>5119</v>
      </c>
      <c r="D2214" s="7" t="s">
        <v>34</v>
      </c>
      <c r="E2214" s="28" t="s">
        <v>35</v>
      </c>
      <c r="F2214" s="5" t="s">
        <v>22</v>
      </c>
      <c r="G2214" s="6" t="s">
        <v>4066</v>
      </c>
      <c r="H2214" s="6" t="s">
        <v>38</v>
      </c>
      <c r="I2214" s="6" t="s">
        <v>38</v>
      </c>
      <c r="J2214" s="8" t="s">
        <v>664</v>
      </c>
      <c r="K2214" s="5" t="s">
        <v>665</v>
      </c>
      <c r="L2214" s="7" t="s">
        <v>666</v>
      </c>
      <c r="M2214" s="9">
        <v>0</v>
      </c>
      <c r="N2214" s="5" t="s">
        <v>5033</v>
      </c>
      <c r="O2214" s="31">
        <v>44848.2107017361</v>
      </c>
      <c r="P2214" s="32">
        <v>44854.3966195602</v>
      </c>
      <c r="Q2214" s="28" t="s">
        <v>3313</v>
      </c>
      <c r="R2214" s="29" t="s">
        <v>38</v>
      </c>
      <c r="S2214" s="28" t="s">
        <v>70</v>
      </c>
      <c r="T2214" s="28" t="s">
        <v>272</v>
      </c>
      <c r="U2214" s="5" t="s">
        <v>273</v>
      </c>
      <c r="V2214" s="28" t="s">
        <v>134</v>
      </c>
      <c r="W2214" s="7" t="s">
        <v>5120</v>
      </c>
      <c r="X2214" s="7" t="s">
        <v>38</v>
      </c>
      <c r="Y2214" s="5" t="s">
        <v>274</v>
      </c>
      <c r="Z2214" s="5" t="s">
        <v>5121</v>
      </c>
      <c r="AA2214" s="6" t="s">
        <v>38</v>
      </c>
      <c r="AB2214" s="6" t="s">
        <v>38</v>
      </c>
      <c r="AC2214" s="6" t="s">
        <v>38</v>
      </c>
      <c r="AD2214" s="6" t="s">
        <v>38</v>
      </c>
      <c r="AE2214" s="6" t="s">
        <v>38</v>
      </c>
    </row>
    <row r="2215">
      <c r="A2215" s="28" t="s">
        <v>4300</v>
      </c>
      <c r="B2215" s="6" t="s">
        <v>5122</v>
      </c>
      <c r="C2215" s="6" t="s">
        <v>5123</v>
      </c>
      <c r="D2215" s="7" t="s">
        <v>34</v>
      </c>
      <c r="E2215" s="28" t="s">
        <v>35</v>
      </c>
      <c r="F2215" s="5" t="s">
        <v>266</v>
      </c>
      <c r="G2215" s="6" t="s">
        <v>159</v>
      </c>
      <c r="H2215" s="6" t="s">
        <v>38</v>
      </c>
      <c r="I2215" s="6" t="s">
        <v>38</v>
      </c>
      <c r="J2215" s="8" t="s">
        <v>664</v>
      </c>
      <c r="K2215" s="5" t="s">
        <v>665</v>
      </c>
      <c r="L2215" s="7" t="s">
        <v>666</v>
      </c>
      <c r="M2215" s="9">
        <v>0</v>
      </c>
      <c r="N2215" s="5" t="s">
        <v>41</v>
      </c>
      <c r="O2215" s="31">
        <v>44848.2107252315</v>
      </c>
      <c r="P2215" s="32">
        <v>44852.6674738079</v>
      </c>
      <c r="Q2215" s="28" t="s">
        <v>4298</v>
      </c>
      <c r="R2215" s="29" t="s">
        <v>5124</v>
      </c>
      <c r="S2215" s="28" t="s">
        <v>70</v>
      </c>
      <c r="T2215" s="28" t="s">
        <v>993</v>
      </c>
      <c r="U2215" s="5" t="s">
        <v>273</v>
      </c>
      <c r="V2215" s="28" t="s">
        <v>134</v>
      </c>
      <c r="W2215" s="7" t="s">
        <v>38</v>
      </c>
      <c r="X2215" s="7" t="s">
        <v>38</v>
      </c>
      <c r="Y2215" s="5" t="s">
        <v>274</v>
      </c>
      <c r="Z2215" s="5" t="s">
        <v>38</v>
      </c>
      <c r="AA2215" s="6" t="s">
        <v>38</v>
      </c>
      <c r="AB2215" s="6" t="s">
        <v>38</v>
      </c>
      <c r="AC2215" s="6" t="s">
        <v>38</v>
      </c>
      <c r="AD2215" s="6" t="s">
        <v>38</v>
      </c>
      <c r="AE2215" s="6" t="s">
        <v>38</v>
      </c>
    </row>
    <row r="2216">
      <c r="A2216" s="28" t="s">
        <v>5124</v>
      </c>
      <c r="B2216" s="6" t="s">
        <v>5122</v>
      </c>
      <c r="C2216" s="6" t="s">
        <v>5123</v>
      </c>
      <c r="D2216" s="7" t="s">
        <v>34</v>
      </c>
      <c r="E2216" s="28" t="s">
        <v>35</v>
      </c>
      <c r="F2216" s="5" t="s">
        <v>22</v>
      </c>
      <c r="G2216" s="6" t="s">
        <v>4066</v>
      </c>
      <c r="H2216" s="6" t="s">
        <v>38</v>
      </c>
      <c r="I2216" s="6" t="s">
        <v>38</v>
      </c>
      <c r="J2216" s="8" t="s">
        <v>664</v>
      </c>
      <c r="K2216" s="5" t="s">
        <v>665</v>
      </c>
      <c r="L2216" s="7" t="s">
        <v>666</v>
      </c>
      <c r="M2216" s="9">
        <v>0</v>
      </c>
      <c r="N2216" s="5" t="s">
        <v>5033</v>
      </c>
      <c r="O2216" s="31">
        <v>44848.2107256134</v>
      </c>
      <c r="P2216" s="32">
        <v>44854.3966199074</v>
      </c>
      <c r="Q2216" s="28" t="s">
        <v>4300</v>
      </c>
      <c r="R2216" s="29" t="s">
        <v>38</v>
      </c>
      <c r="S2216" s="28" t="s">
        <v>70</v>
      </c>
      <c r="T2216" s="28" t="s">
        <v>993</v>
      </c>
      <c r="U2216" s="5" t="s">
        <v>273</v>
      </c>
      <c r="V2216" s="28" t="s">
        <v>134</v>
      </c>
      <c r="W2216" s="7" t="s">
        <v>5125</v>
      </c>
      <c r="X2216" s="7" t="s">
        <v>38</v>
      </c>
      <c r="Y2216" s="5" t="s">
        <v>274</v>
      </c>
      <c r="Z2216" s="5" t="s">
        <v>5121</v>
      </c>
      <c r="AA2216" s="6" t="s">
        <v>38</v>
      </c>
      <c r="AB2216" s="6" t="s">
        <v>38</v>
      </c>
      <c r="AC2216" s="6" t="s">
        <v>38</v>
      </c>
      <c r="AD2216" s="6" t="s">
        <v>38</v>
      </c>
      <c r="AE2216" s="6" t="s">
        <v>38</v>
      </c>
    </row>
    <row r="2217">
      <c r="A2217" s="28" t="s">
        <v>5126</v>
      </c>
      <c r="B2217" s="6" t="s">
        <v>5127</v>
      </c>
      <c r="C2217" s="6" t="s">
        <v>5123</v>
      </c>
      <c r="D2217" s="7" t="s">
        <v>34</v>
      </c>
      <c r="E2217" s="28" t="s">
        <v>35</v>
      </c>
      <c r="F2217" s="5" t="s">
        <v>266</v>
      </c>
      <c r="G2217" s="6" t="s">
        <v>159</v>
      </c>
      <c r="H2217" s="6" t="s">
        <v>38</v>
      </c>
      <c r="I2217" s="6" t="s">
        <v>38</v>
      </c>
      <c r="J2217" s="8" t="s">
        <v>664</v>
      </c>
      <c r="K2217" s="5" t="s">
        <v>665</v>
      </c>
      <c r="L2217" s="7" t="s">
        <v>666</v>
      </c>
      <c r="M2217" s="9">
        <v>0</v>
      </c>
      <c r="N2217" s="5" t="s">
        <v>41</v>
      </c>
      <c r="O2217" s="31">
        <v>44848.2107386227</v>
      </c>
      <c r="P2217" s="32">
        <v>44852.6674739931</v>
      </c>
      <c r="Q2217" s="28" t="s">
        <v>38</v>
      </c>
      <c r="R2217" s="29" t="s">
        <v>5128</v>
      </c>
      <c r="S2217" s="28" t="s">
        <v>70</v>
      </c>
      <c r="T2217" s="28" t="s">
        <v>646</v>
      </c>
      <c r="U2217" s="5" t="s">
        <v>273</v>
      </c>
      <c r="V2217" s="28" t="s">
        <v>134</v>
      </c>
      <c r="W2217" s="7" t="s">
        <v>38</v>
      </c>
      <c r="X2217" s="7" t="s">
        <v>38</v>
      </c>
      <c r="Y2217" s="5" t="s">
        <v>274</v>
      </c>
      <c r="Z2217" s="5" t="s">
        <v>38</v>
      </c>
      <c r="AA2217" s="6" t="s">
        <v>38</v>
      </c>
      <c r="AB2217" s="6" t="s">
        <v>38</v>
      </c>
      <c r="AC2217" s="6" t="s">
        <v>38</v>
      </c>
      <c r="AD2217" s="6" t="s">
        <v>38</v>
      </c>
      <c r="AE2217" s="6" t="s">
        <v>38</v>
      </c>
    </row>
    <row r="2218">
      <c r="A2218" s="28" t="s">
        <v>5128</v>
      </c>
      <c r="B2218" s="6" t="s">
        <v>5127</v>
      </c>
      <c r="C2218" s="6" t="s">
        <v>5123</v>
      </c>
      <c r="D2218" s="7" t="s">
        <v>34</v>
      </c>
      <c r="E2218" s="28" t="s">
        <v>35</v>
      </c>
      <c r="F2218" s="5" t="s">
        <v>22</v>
      </c>
      <c r="G2218" s="6" t="s">
        <v>4066</v>
      </c>
      <c r="H2218" s="6" t="s">
        <v>38</v>
      </c>
      <c r="I2218" s="6" t="s">
        <v>38</v>
      </c>
      <c r="J2218" s="8" t="s">
        <v>664</v>
      </c>
      <c r="K2218" s="5" t="s">
        <v>665</v>
      </c>
      <c r="L2218" s="7" t="s">
        <v>666</v>
      </c>
      <c r="M2218" s="9">
        <v>0</v>
      </c>
      <c r="N2218" s="5" t="s">
        <v>5033</v>
      </c>
      <c r="O2218" s="31">
        <v>44848.2107386227</v>
      </c>
      <c r="P2218" s="32">
        <v>44854.3966199074</v>
      </c>
      <c r="Q2218" s="28" t="s">
        <v>5126</v>
      </c>
      <c r="R2218" s="29" t="s">
        <v>38</v>
      </c>
      <c r="S2218" s="28" t="s">
        <v>70</v>
      </c>
      <c r="T2218" s="28" t="s">
        <v>646</v>
      </c>
      <c r="U2218" s="5" t="s">
        <v>273</v>
      </c>
      <c r="V2218" s="28" t="s">
        <v>134</v>
      </c>
      <c r="W2218" s="7" t="s">
        <v>5129</v>
      </c>
      <c r="X2218" s="7" t="s">
        <v>38</v>
      </c>
      <c r="Y2218" s="5" t="s">
        <v>274</v>
      </c>
      <c r="Z2218" s="5" t="s">
        <v>5121</v>
      </c>
      <c r="AA2218" s="6" t="s">
        <v>38</v>
      </c>
      <c r="AB2218" s="6" t="s">
        <v>38</v>
      </c>
      <c r="AC2218" s="6" t="s">
        <v>38</v>
      </c>
      <c r="AD2218" s="6" t="s">
        <v>38</v>
      </c>
      <c r="AE2218" s="6" t="s">
        <v>38</v>
      </c>
    </row>
    <row r="2219">
      <c r="A2219" s="28" t="s">
        <v>5130</v>
      </c>
      <c r="B2219" s="6" t="s">
        <v>5131</v>
      </c>
      <c r="C2219" s="6" t="s">
        <v>5132</v>
      </c>
      <c r="D2219" s="7" t="s">
        <v>34</v>
      </c>
      <c r="E2219" s="28" t="s">
        <v>35</v>
      </c>
      <c r="F2219" s="5" t="s">
        <v>266</v>
      </c>
      <c r="G2219" s="6" t="s">
        <v>159</v>
      </c>
      <c r="H2219" s="6" t="s">
        <v>38</v>
      </c>
      <c r="I2219" s="6" t="s">
        <v>38</v>
      </c>
      <c r="J2219" s="8" t="s">
        <v>664</v>
      </c>
      <c r="K2219" s="5" t="s">
        <v>665</v>
      </c>
      <c r="L2219" s="7" t="s">
        <v>666</v>
      </c>
      <c r="M2219" s="9">
        <v>0</v>
      </c>
      <c r="N2219" s="5" t="s">
        <v>41</v>
      </c>
      <c r="O2219" s="31">
        <v>44848.2107478819</v>
      </c>
      <c r="P2219" s="32">
        <v>44852.667474537</v>
      </c>
      <c r="Q2219" s="28" t="s">
        <v>38</v>
      </c>
      <c r="R2219" s="29" t="s">
        <v>5133</v>
      </c>
      <c r="S2219" s="28" t="s">
        <v>70</v>
      </c>
      <c r="T2219" s="28" t="s">
        <v>272</v>
      </c>
      <c r="U2219" s="5" t="s">
        <v>273</v>
      </c>
      <c r="V2219" s="28" t="s">
        <v>134</v>
      </c>
      <c r="W2219" s="7" t="s">
        <v>38</v>
      </c>
      <c r="X2219" s="7" t="s">
        <v>38</v>
      </c>
      <c r="Y2219" s="5" t="s">
        <v>274</v>
      </c>
      <c r="Z2219" s="5" t="s">
        <v>38</v>
      </c>
      <c r="AA2219" s="6" t="s">
        <v>38</v>
      </c>
      <c r="AB2219" s="6" t="s">
        <v>38</v>
      </c>
      <c r="AC2219" s="6" t="s">
        <v>38</v>
      </c>
      <c r="AD2219" s="6" t="s">
        <v>38</v>
      </c>
      <c r="AE2219" s="6" t="s">
        <v>38</v>
      </c>
    </row>
    <row r="2220">
      <c r="A2220" s="28" t="s">
        <v>5133</v>
      </c>
      <c r="B2220" s="6" t="s">
        <v>5131</v>
      </c>
      <c r="C2220" s="6" t="s">
        <v>5132</v>
      </c>
      <c r="D2220" s="7" t="s">
        <v>34</v>
      </c>
      <c r="E2220" s="28" t="s">
        <v>35</v>
      </c>
      <c r="F2220" s="5" t="s">
        <v>22</v>
      </c>
      <c r="G2220" s="6" t="s">
        <v>4066</v>
      </c>
      <c r="H2220" s="6" t="s">
        <v>38</v>
      </c>
      <c r="I2220" s="6" t="s">
        <v>38</v>
      </c>
      <c r="J2220" s="8" t="s">
        <v>664</v>
      </c>
      <c r="K2220" s="5" t="s">
        <v>665</v>
      </c>
      <c r="L2220" s="7" t="s">
        <v>666</v>
      </c>
      <c r="M2220" s="9">
        <v>0</v>
      </c>
      <c r="N2220" s="5" t="s">
        <v>5033</v>
      </c>
      <c r="O2220" s="31">
        <v>44848.2107480324</v>
      </c>
      <c r="P2220" s="32">
        <v>44854.3966201042</v>
      </c>
      <c r="Q2220" s="28" t="s">
        <v>5130</v>
      </c>
      <c r="R2220" s="29" t="s">
        <v>38</v>
      </c>
      <c r="S2220" s="28" t="s">
        <v>70</v>
      </c>
      <c r="T2220" s="28" t="s">
        <v>272</v>
      </c>
      <c r="U2220" s="5" t="s">
        <v>273</v>
      </c>
      <c r="V2220" s="28" t="s">
        <v>134</v>
      </c>
      <c r="W2220" s="7" t="s">
        <v>5134</v>
      </c>
      <c r="X2220" s="7" t="s">
        <v>38</v>
      </c>
      <c r="Y2220" s="5" t="s">
        <v>274</v>
      </c>
      <c r="Z2220" s="5" t="s">
        <v>5121</v>
      </c>
      <c r="AA2220" s="6" t="s">
        <v>38</v>
      </c>
      <c r="AB2220" s="6" t="s">
        <v>38</v>
      </c>
      <c r="AC2220" s="6" t="s">
        <v>38</v>
      </c>
      <c r="AD2220" s="6" t="s">
        <v>38</v>
      </c>
      <c r="AE2220" s="6" t="s">
        <v>38</v>
      </c>
    </row>
    <row r="2221">
      <c r="A2221" s="28" t="s">
        <v>5135</v>
      </c>
      <c r="B2221" s="6" t="s">
        <v>5136</v>
      </c>
      <c r="C2221" s="6" t="s">
        <v>5137</v>
      </c>
      <c r="D2221" s="7" t="s">
        <v>34</v>
      </c>
      <c r="E2221" s="28" t="s">
        <v>35</v>
      </c>
      <c r="F2221" s="5" t="s">
        <v>266</v>
      </c>
      <c r="G2221" s="6" t="s">
        <v>159</v>
      </c>
      <c r="H2221" s="6" t="s">
        <v>38</v>
      </c>
      <c r="I2221" s="6" t="s">
        <v>38</v>
      </c>
      <c r="J2221" s="8" t="s">
        <v>664</v>
      </c>
      <c r="K2221" s="5" t="s">
        <v>665</v>
      </c>
      <c r="L2221" s="7" t="s">
        <v>666</v>
      </c>
      <c r="M2221" s="9">
        <v>0</v>
      </c>
      <c r="N2221" s="5" t="s">
        <v>41</v>
      </c>
      <c r="O2221" s="31">
        <v>44848.2107596065</v>
      </c>
      <c r="P2221" s="32">
        <v>44852.6674752662</v>
      </c>
      <c r="Q2221" s="28" t="s">
        <v>38</v>
      </c>
      <c r="R2221" s="29" t="s">
        <v>5138</v>
      </c>
      <c r="S2221" s="28" t="s">
        <v>70</v>
      </c>
      <c r="T2221" s="28" t="s">
        <v>272</v>
      </c>
      <c r="U2221" s="5" t="s">
        <v>273</v>
      </c>
      <c r="V2221" s="28" t="s">
        <v>134</v>
      </c>
      <c r="W2221" s="7" t="s">
        <v>38</v>
      </c>
      <c r="X2221" s="7" t="s">
        <v>38</v>
      </c>
      <c r="Y2221" s="5" t="s">
        <v>274</v>
      </c>
      <c r="Z2221" s="5" t="s">
        <v>38</v>
      </c>
      <c r="AA2221" s="6" t="s">
        <v>38</v>
      </c>
      <c r="AB2221" s="6" t="s">
        <v>38</v>
      </c>
      <c r="AC2221" s="6" t="s">
        <v>38</v>
      </c>
      <c r="AD2221" s="6" t="s">
        <v>38</v>
      </c>
      <c r="AE2221" s="6" t="s">
        <v>38</v>
      </c>
    </row>
    <row r="2222">
      <c r="A2222" s="28" t="s">
        <v>5138</v>
      </c>
      <c r="B2222" s="6" t="s">
        <v>5136</v>
      </c>
      <c r="C2222" s="6" t="s">
        <v>5137</v>
      </c>
      <c r="D2222" s="7" t="s">
        <v>34</v>
      </c>
      <c r="E2222" s="28" t="s">
        <v>35</v>
      </c>
      <c r="F2222" s="5" t="s">
        <v>22</v>
      </c>
      <c r="G2222" s="6" t="s">
        <v>4066</v>
      </c>
      <c r="H2222" s="6" t="s">
        <v>38</v>
      </c>
      <c r="I2222" s="6" t="s">
        <v>38</v>
      </c>
      <c r="J2222" s="8" t="s">
        <v>664</v>
      </c>
      <c r="K2222" s="5" t="s">
        <v>665</v>
      </c>
      <c r="L2222" s="7" t="s">
        <v>666</v>
      </c>
      <c r="M2222" s="9">
        <v>0</v>
      </c>
      <c r="N2222" s="5" t="s">
        <v>5033</v>
      </c>
      <c r="O2222" s="31">
        <v>44848.2107598032</v>
      </c>
      <c r="P2222" s="32">
        <v>44854.3966202546</v>
      </c>
      <c r="Q2222" s="28" t="s">
        <v>5135</v>
      </c>
      <c r="R2222" s="29" t="s">
        <v>38</v>
      </c>
      <c r="S2222" s="28" t="s">
        <v>70</v>
      </c>
      <c r="T2222" s="28" t="s">
        <v>272</v>
      </c>
      <c r="U2222" s="5" t="s">
        <v>273</v>
      </c>
      <c r="V2222" s="28" t="s">
        <v>134</v>
      </c>
      <c r="W2222" s="7" t="s">
        <v>5139</v>
      </c>
      <c r="X2222" s="7" t="s">
        <v>38</v>
      </c>
      <c r="Y2222" s="5" t="s">
        <v>274</v>
      </c>
      <c r="Z2222" s="5" t="s">
        <v>5121</v>
      </c>
      <c r="AA2222" s="6" t="s">
        <v>38</v>
      </c>
      <c r="AB2222" s="6" t="s">
        <v>38</v>
      </c>
      <c r="AC2222" s="6" t="s">
        <v>38</v>
      </c>
      <c r="AD2222" s="6" t="s">
        <v>38</v>
      </c>
      <c r="AE2222" s="6" t="s">
        <v>38</v>
      </c>
    </row>
    <row r="2223">
      <c r="A2223" s="28" t="s">
        <v>5140</v>
      </c>
      <c r="B2223" s="6" t="s">
        <v>5141</v>
      </c>
      <c r="C2223" s="6" t="s">
        <v>5142</v>
      </c>
      <c r="D2223" s="7" t="s">
        <v>34</v>
      </c>
      <c r="E2223" s="28" t="s">
        <v>35</v>
      </c>
      <c r="F2223" s="5" t="s">
        <v>266</v>
      </c>
      <c r="G2223" s="6" t="s">
        <v>159</v>
      </c>
      <c r="H2223" s="6" t="s">
        <v>38</v>
      </c>
      <c r="I2223" s="6" t="s">
        <v>38</v>
      </c>
      <c r="J2223" s="8" t="s">
        <v>664</v>
      </c>
      <c r="K2223" s="5" t="s">
        <v>665</v>
      </c>
      <c r="L2223" s="7" t="s">
        <v>666</v>
      </c>
      <c r="M2223" s="9">
        <v>0</v>
      </c>
      <c r="N2223" s="5" t="s">
        <v>41</v>
      </c>
      <c r="O2223" s="31">
        <v>44848.2107693634</v>
      </c>
      <c r="P2223" s="32">
        <v>44852.6674752662</v>
      </c>
      <c r="Q2223" s="28" t="s">
        <v>38</v>
      </c>
      <c r="R2223" s="29" t="s">
        <v>5143</v>
      </c>
      <c r="S2223" s="28" t="s">
        <v>70</v>
      </c>
      <c r="T2223" s="28" t="s">
        <v>272</v>
      </c>
      <c r="U2223" s="5" t="s">
        <v>273</v>
      </c>
      <c r="V2223" s="28" t="s">
        <v>134</v>
      </c>
      <c r="W2223" s="7" t="s">
        <v>38</v>
      </c>
      <c r="X2223" s="7" t="s">
        <v>38</v>
      </c>
      <c r="Y2223" s="5" t="s">
        <v>274</v>
      </c>
      <c r="Z2223" s="5" t="s">
        <v>38</v>
      </c>
      <c r="AA2223" s="6" t="s">
        <v>38</v>
      </c>
      <c r="AB2223" s="6" t="s">
        <v>38</v>
      </c>
      <c r="AC2223" s="6" t="s">
        <v>38</v>
      </c>
      <c r="AD2223" s="6" t="s">
        <v>38</v>
      </c>
      <c r="AE2223" s="6" t="s">
        <v>38</v>
      </c>
    </row>
    <row r="2224">
      <c r="A2224" s="28" t="s">
        <v>5143</v>
      </c>
      <c r="B2224" s="6" t="s">
        <v>5141</v>
      </c>
      <c r="C2224" s="6" t="s">
        <v>5142</v>
      </c>
      <c r="D2224" s="7" t="s">
        <v>34</v>
      </c>
      <c r="E2224" s="28" t="s">
        <v>35</v>
      </c>
      <c r="F2224" s="5" t="s">
        <v>22</v>
      </c>
      <c r="G2224" s="6" t="s">
        <v>4066</v>
      </c>
      <c r="H2224" s="6" t="s">
        <v>38</v>
      </c>
      <c r="I2224" s="6" t="s">
        <v>38</v>
      </c>
      <c r="J2224" s="8" t="s">
        <v>664</v>
      </c>
      <c r="K2224" s="5" t="s">
        <v>665</v>
      </c>
      <c r="L2224" s="7" t="s">
        <v>666</v>
      </c>
      <c r="M2224" s="9">
        <v>0</v>
      </c>
      <c r="N2224" s="5" t="s">
        <v>5033</v>
      </c>
      <c r="O2224" s="31">
        <v>44848.2107693634</v>
      </c>
      <c r="P2224" s="32">
        <v>44854.3966204514</v>
      </c>
      <c r="Q2224" s="28" t="s">
        <v>5140</v>
      </c>
      <c r="R2224" s="29" t="s">
        <v>38</v>
      </c>
      <c r="S2224" s="28" t="s">
        <v>70</v>
      </c>
      <c r="T2224" s="28" t="s">
        <v>272</v>
      </c>
      <c r="U2224" s="5" t="s">
        <v>273</v>
      </c>
      <c r="V2224" s="28" t="s">
        <v>134</v>
      </c>
      <c r="W2224" s="7" t="s">
        <v>5144</v>
      </c>
      <c r="X2224" s="7" t="s">
        <v>38</v>
      </c>
      <c r="Y2224" s="5" t="s">
        <v>274</v>
      </c>
      <c r="Z2224" s="5" t="s">
        <v>5121</v>
      </c>
      <c r="AA2224" s="6" t="s">
        <v>38</v>
      </c>
      <c r="AB2224" s="6" t="s">
        <v>38</v>
      </c>
      <c r="AC2224" s="6" t="s">
        <v>38</v>
      </c>
      <c r="AD2224" s="6" t="s">
        <v>38</v>
      </c>
      <c r="AE2224" s="6" t="s">
        <v>38</v>
      </c>
    </row>
    <row r="2225">
      <c r="A2225" s="28" t="s">
        <v>2760</v>
      </c>
      <c r="B2225" s="6" t="s">
        <v>5145</v>
      </c>
      <c r="C2225" s="6" t="s">
        <v>5146</v>
      </c>
      <c r="D2225" s="7" t="s">
        <v>34</v>
      </c>
      <c r="E2225" s="28" t="s">
        <v>35</v>
      </c>
      <c r="F2225" s="5" t="s">
        <v>22</v>
      </c>
      <c r="G2225" s="6" t="s">
        <v>4066</v>
      </c>
      <c r="H2225" s="6" t="s">
        <v>38</v>
      </c>
      <c r="I2225" s="6" t="s">
        <v>38</v>
      </c>
      <c r="J2225" s="8" t="s">
        <v>664</v>
      </c>
      <c r="K2225" s="5" t="s">
        <v>665</v>
      </c>
      <c r="L2225" s="7" t="s">
        <v>666</v>
      </c>
      <c r="M2225" s="9">
        <v>0</v>
      </c>
      <c r="N2225" s="5" t="s">
        <v>5033</v>
      </c>
      <c r="O2225" s="31">
        <v>44848.2107791319</v>
      </c>
      <c r="P2225" s="32">
        <v>44854.3966206366</v>
      </c>
      <c r="Q2225" s="28" t="s">
        <v>2758</v>
      </c>
      <c r="R2225" s="29" t="s">
        <v>38</v>
      </c>
      <c r="S2225" s="28" t="s">
        <v>70</v>
      </c>
      <c r="T2225" s="28" t="s">
        <v>272</v>
      </c>
      <c r="U2225" s="5" t="s">
        <v>273</v>
      </c>
      <c r="V2225" s="28" t="s">
        <v>134</v>
      </c>
      <c r="W2225" s="7" t="s">
        <v>5147</v>
      </c>
      <c r="X2225" s="7" t="s">
        <v>38</v>
      </c>
      <c r="Y2225" s="5" t="s">
        <v>274</v>
      </c>
      <c r="Z2225" s="5" t="s">
        <v>5121</v>
      </c>
      <c r="AA2225" s="6" t="s">
        <v>38</v>
      </c>
      <c r="AB2225" s="6" t="s">
        <v>38</v>
      </c>
      <c r="AC2225" s="6" t="s">
        <v>38</v>
      </c>
      <c r="AD2225" s="6" t="s">
        <v>38</v>
      </c>
      <c r="AE2225" s="6" t="s">
        <v>38</v>
      </c>
    </row>
    <row r="2226">
      <c r="A2226" s="28" t="s">
        <v>5148</v>
      </c>
      <c r="B2226" s="6" t="s">
        <v>5149</v>
      </c>
      <c r="C2226" s="6" t="s">
        <v>424</v>
      </c>
      <c r="D2226" s="7" t="s">
        <v>34</v>
      </c>
      <c r="E2226" s="28" t="s">
        <v>35</v>
      </c>
      <c r="F2226" s="5" t="s">
        <v>515</v>
      </c>
      <c r="G2226" s="6" t="s">
        <v>159</v>
      </c>
      <c r="H2226" s="6" t="s">
        <v>38</v>
      </c>
      <c r="I2226" s="6" t="s">
        <v>38</v>
      </c>
      <c r="J2226" s="8" t="s">
        <v>1016</v>
      </c>
      <c r="K2226" s="5" t="s">
        <v>1017</v>
      </c>
      <c r="L2226" s="7" t="s">
        <v>1018</v>
      </c>
      <c r="M2226" s="9">
        <v>0</v>
      </c>
      <c r="N2226" s="5" t="s">
        <v>41</v>
      </c>
      <c r="O2226" s="31">
        <v>44848.2392707176</v>
      </c>
      <c r="P2226" s="32">
        <v>44849.7438305556</v>
      </c>
      <c r="Q2226" s="28" t="s">
        <v>38</v>
      </c>
      <c r="R2226" s="29" t="s">
        <v>5150</v>
      </c>
      <c r="S2226" s="28" t="s">
        <v>70</v>
      </c>
      <c r="T2226" s="28" t="s">
        <v>38</v>
      </c>
      <c r="U2226" s="5" t="s">
        <v>38</v>
      </c>
      <c r="V2226" s="28" t="s">
        <v>512</v>
      </c>
      <c r="W2226" s="7" t="s">
        <v>38</v>
      </c>
      <c r="X2226" s="7" t="s">
        <v>38</v>
      </c>
      <c r="Y2226" s="5" t="s">
        <v>38</v>
      </c>
      <c r="Z2226" s="5" t="s">
        <v>38</v>
      </c>
      <c r="AA2226" s="6" t="s">
        <v>38</v>
      </c>
      <c r="AB2226" s="6" t="s">
        <v>141</v>
      </c>
      <c r="AC2226" s="6" t="s">
        <v>38</v>
      </c>
      <c r="AD2226" s="6" t="s">
        <v>38</v>
      </c>
      <c r="AE2226" s="6" t="s">
        <v>38</v>
      </c>
    </row>
    <row r="2227">
      <c r="A2227" s="28" t="s">
        <v>5150</v>
      </c>
      <c r="B2227" s="6" t="s">
        <v>5151</v>
      </c>
      <c r="C2227" s="6" t="s">
        <v>5152</v>
      </c>
      <c r="D2227" s="7" t="s">
        <v>34</v>
      </c>
      <c r="E2227" s="28" t="s">
        <v>35</v>
      </c>
      <c r="F2227" s="5" t="s">
        <v>515</v>
      </c>
      <c r="G2227" s="6" t="s">
        <v>37</v>
      </c>
      <c r="H2227" s="6" t="s">
        <v>38</v>
      </c>
      <c r="I2227" s="6" t="s">
        <v>38</v>
      </c>
      <c r="J2227" s="8" t="s">
        <v>1016</v>
      </c>
      <c r="K2227" s="5" t="s">
        <v>1017</v>
      </c>
      <c r="L2227" s="7" t="s">
        <v>1018</v>
      </c>
      <c r="M2227" s="9">
        <v>0</v>
      </c>
      <c r="N2227" s="5" t="s">
        <v>49</v>
      </c>
      <c r="O2227" s="31">
        <v>44848.2392712616</v>
      </c>
      <c r="P2227" s="32">
        <v>44854.3966207986</v>
      </c>
      <c r="Q2227" s="28" t="s">
        <v>5148</v>
      </c>
      <c r="R2227" s="29" t="s">
        <v>38</v>
      </c>
      <c r="S2227" s="28" t="s">
        <v>70</v>
      </c>
      <c r="T2227" s="28" t="s">
        <v>38</v>
      </c>
      <c r="U2227" s="5" t="s">
        <v>38</v>
      </c>
      <c r="V2227" s="28" t="s">
        <v>512</v>
      </c>
      <c r="W2227" s="7" t="s">
        <v>38</v>
      </c>
      <c r="X2227" s="7" t="s">
        <v>38</v>
      </c>
      <c r="Y2227" s="5" t="s">
        <v>38</v>
      </c>
      <c r="Z2227" s="5" t="s">
        <v>38</v>
      </c>
      <c r="AA2227" s="6" t="s">
        <v>38</v>
      </c>
      <c r="AB2227" s="6" t="s">
        <v>141</v>
      </c>
      <c r="AC2227" s="6" t="s">
        <v>38</v>
      </c>
      <c r="AD2227" s="6" t="s">
        <v>38</v>
      </c>
      <c r="AE2227" s="6" t="s">
        <v>38</v>
      </c>
    </row>
    <row r="2228">
      <c r="A2228" s="28" t="s">
        <v>5153</v>
      </c>
      <c r="B2228" s="6" t="s">
        <v>5154</v>
      </c>
      <c r="C2228" s="6" t="s">
        <v>2801</v>
      </c>
      <c r="D2228" s="7" t="s">
        <v>34</v>
      </c>
      <c r="E2228" s="28" t="s">
        <v>35</v>
      </c>
      <c r="F2228" s="5" t="s">
        <v>158</v>
      </c>
      <c r="G2228" s="6" t="s">
        <v>159</v>
      </c>
      <c r="H2228" s="6" t="s">
        <v>38</v>
      </c>
      <c r="I2228" s="6" t="s">
        <v>38</v>
      </c>
      <c r="J2228" s="8" t="s">
        <v>599</v>
      </c>
      <c r="K2228" s="5" t="s">
        <v>600</v>
      </c>
      <c r="L2228" s="7" t="s">
        <v>601</v>
      </c>
      <c r="M2228" s="9">
        <v>0</v>
      </c>
      <c r="N2228" s="5" t="s">
        <v>56</v>
      </c>
      <c r="O2228" s="31">
        <v>44848.253903588</v>
      </c>
      <c r="P2228" s="32">
        <v>44849.7438309375</v>
      </c>
      <c r="Q2228" s="28" t="s">
        <v>38</v>
      </c>
      <c r="R2228" s="29" t="s">
        <v>38</v>
      </c>
      <c r="S2228" s="28" t="s">
        <v>1287</v>
      </c>
      <c r="T2228" s="28" t="s">
        <v>38</v>
      </c>
      <c r="U2228" s="5" t="s">
        <v>38</v>
      </c>
      <c r="V2228" s="28" t="s">
        <v>602</v>
      </c>
      <c r="W2228" s="7" t="s">
        <v>38</v>
      </c>
      <c r="X2228" s="7" t="s">
        <v>38</v>
      </c>
      <c r="Y2228" s="5" t="s">
        <v>38</v>
      </c>
      <c r="Z2228" s="5" t="s">
        <v>38</v>
      </c>
      <c r="AA2228" s="6" t="s">
        <v>38</v>
      </c>
      <c r="AB2228" s="6" t="s">
        <v>38</v>
      </c>
      <c r="AC2228" s="6" t="s">
        <v>38</v>
      </c>
      <c r="AD2228" s="6" t="s">
        <v>38</v>
      </c>
      <c r="AE2228" s="6" t="s">
        <v>38</v>
      </c>
    </row>
    <row r="2229">
      <c r="A2229" s="28" t="s">
        <v>1403</v>
      </c>
      <c r="B2229" s="6" t="s">
        <v>1399</v>
      </c>
      <c r="C2229" s="6" t="s">
        <v>1370</v>
      </c>
      <c r="D2229" s="7" t="s">
        <v>34</v>
      </c>
      <c r="E2229" s="28" t="s">
        <v>35</v>
      </c>
      <c r="F2229" s="5" t="s">
        <v>158</v>
      </c>
      <c r="G2229" s="6" t="s">
        <v>66</v>
      </c>
      <c r="H2229" s="6" t="s">
        <v>38</v>
      </c>
      <c r="I2229" s="6" t="s">
        <v>38</v>
      </c>
      <c r="J2229" s="8" t="s">
        <v>1400</v>
      </c>
      <c r="K2229" s="5" t="s">
        <v>1401</v>
      </c>
      <c r="L2229" s="7" t="s">
        <v>1402</v>
      </c>
      <c r="M2229" s="9">
        <v>0</v>
      </c>
      <c r="N2229" s="5" t="s">
        <v>56</v>
      </c>
      <c r="O2229" s="31">
        <v>44848.4079003125</v>
      </c>
      <c r="P2229" s="32">
        <v>44851.1605224537</v>
      </c>
      <c r="Q2229" s="28" t="s">
        <v>1398</v>
      </c>
      <c r="R2229" s="29" t="s">
        <v>38</v>
      </c>
      <c r="S2229" s="28" t="s">
        <v>83</v>
      </c>
      <c r="T2229" s="28" t="s">
        <v>38</v>
      </c>
      <c r="U2229" s="5" t="s">
        <v>38</v>
      </c>
      <c r="V2229" s="28" t="s">
        <v>499</v>
      </c>
      <c r="W2229" s="7" t="s">
        <v>38</v>
      </c>
      <c r="X2229" s="7" t="s">
        <v>38</v>
      </c>
      <c r="Y2229" s="5" t="s">
        <v>38</v>
      </c>
      <c r="Z2229" s="5" t="s">
        <v>38</v>
      </c>
      <c r="AA2229" s="6" t="s">
        <v>38</v>
      </c>
      <c r="AB2229" s="6" t="s">
        <v>38</v>
      </c>
      <c r="AC2229" s="6" t="s">
        <v>38</v>
      </c>
      <c r="AD2229" s="6" t="s">
        <v>38</v>
      </c>
      <c r="AE2229" s="6" t="s">
        <v>38</v>
      </c>
    </row>
    <row r="2230">
      <c r="A2230" s="28" t="s">
        <v>5155</v>
      </c>
      <c r="B2230" s="6" t="s">
        <v>5156</v>
      </c>
      <c r="C2230" s="6" t="s">
        <v>4536</v>
      </c>
      <c r="D2230" s="7" t="s">
        <v>34</v>
      </c>
      <c r="E2230" s="28" t="s">
        <v>35</v>
      </c>
      <c r="F2230" s="5" t="s">
        <v>158</v>
      </c>
      <c r="G2230" s="6" t="s">
        <v>159</v>
      </c>
      <c r="H2230" s="6" t="s">
        <v>38</v>
      </c>
      <c r="I2230" s="6" t="s">
        <v>38</v>
      </c>
      <c r="J2230" s="8" t="s">
        <v>552</v>
      </c>
      <c r="K2230" s="5" t="s">
        <v>553</v>
      </c>
      <c r="L2230" s="7" t="s">
        <v>554</v>
      </c>
      <c r="M2230" s="9">
        <v>0</v>
      </c>
      <c r="N2230" s="5" t="s">
        <v>41</v>
      </c>
      <c r="O2230" s="31">
        <v>44848.4084084838</v>
      </c>
      <c r="P2230" s="32">
        <v>44854.3966209838</v>
      </c>
      <c r="Q2230" s="28" t="s">
        <v>38</v>
      </c>
      <c r="R2230" s="29" t="s">
        <v>5157</v>
      </c>
      <c r="S2230" s="28" t="s">
        <v>83</v>
      </c>
      <c r="T2230" s="28" t="s">
        <v>38</v>
      </c>
      <c r="U2230" s="5" t="s">
        <v>38</v>
      </c>
      <c r="V2230" s="28" t="s">
        <v>549</v>
      </c>
      <c r="W2230" s="7" t="s">
        <v>38</v>
      </c>
      <c r="X2230" s="7" t="s">
        <v>38</v>
      </c>
      <c r="Y2230" s="5" t="s">
        <v>38</v>
      </c>
      <c r="Z2230" s="5" t="s">
        <v>38</v>
      </c>
      <c r="AA2230" s="6" t="s">
        <v>38</v>
      </c>
      <c r="AB2230" s="6" t="s">
        <v>38</v>
      </c>
      <c r="AC2230" s="6" t="s">
        <v>38</v>
      </c>
      <c r="AD2230" s="6" t="s">
        <v>38</v>
      </c>
      <c r="AE2230" s="6" t="s">
        <v>38</v>
      </c>
    </row>
    <row r="2231">
      <c r="A2231" s="28" t="s">
        <v>4918</v>
      </c>
      <c r="B2231" s="6" t="s">
        <v>5158</v>
      </c>
      <c r="C2231" s="6" t="s">
        <v>5159</v>
      </c>
      <c r="D2231" s="7" t="s">
        <v>34</v>
      </c>
      <c r="E2231" s="28" t="s">
        <v>35</v>
      </c>
      <c r="F2231" s="5" t="s">
        <v>515</v>
      </c>
      <c r="G2231" s="6" t="s">
        <v>37</v>
      </c>
      <c r="H2231" s="6" t="s">
        <v>38</v>
      </c>
      <c r="I2231" s="6" t="s">
        <v>38</v>
      </c>
      <c r="J2231" s="8" t="s">
        <v>639</v>
      </c>
      <c r="K2231" s="5" t="s">
        <v>640</v>
      </c>
      <c r="L2231" s="7" t="s">
        <v>641</v>
      </c>
      <c r="M2231" s="9">
        <v>0</v>
      </c>
      <c r="N2231" s="5" t="s">
        <v>49</v>
      </c>
      <c r="O2231" s="31">
        <v>44848.4090022801</v>
      </c>
      <c r="P2231" s="32">
        <v>44851.1605224537</v>
      </c>
      <c r="Q2231" s="28" t="s">
        <v>4917</v>
      </c>
      <c r="R2231" s="29" t="s">
        <v>38</v>
      </c>
      <c r="S2231" s="28" t="s">
        <v>200</v>
      </c>
      <c r="T2231" s="28" t="s">
        <v>38</v>
      </c>
      <c r="U2231" s="5" t="s">
        <v>38</v>
      </c>
      <c r="V2231" s="28" t="s">
        <v>201</v>
      </c>
      <c r="W2231" s="7" t="s">
        <v>38</v>
      </c>
      <c r="X2231" s="7" t="s">
        <v>38</v>
      </c>
      <c r="Y2231" s="5" t="s">
        <v>38</v>
      </c>
      <c r="Z2231" s="5" t="s">
        <v>38</v>
      </c>
      <c r="AA2231" s="6" t="s">
        <v>203</v>
      </c>
      <c r="AB2231" s="6" t="s">
        <v>141</v>
      </c>
      <c r="AC2231" s="6" t="s">
        <v>169</v>
      </c>
      <c r="AD2231" s="6" t="s">
        <v>38</v>
      </c>
      <c r="AE2231" s="6" t="s">
        <v>38</v>
      </c>
    </row>
    <row r="2232">
      <c r="A2232" s="28" t="s">
        <v>5160</v>
      </c>
      <c r="B2232" s="6" t="s">
        <v>3977</v>
      </c>
      <c r="C2232" s="6" t="s">
        <v>5161</v>
      </c>
      <c r="D2232" s="7" t="s">
        <v>34</v>
      </c>
      <c r="E2232" s="28" t="s">
        <v>35</v>
      </c>
      <c r="F2232" s="5" t="s">
        <v>515</v>
      </c>
      <c r="G2232" s="6" t="s">
        <v>159</v>
      </c>
      <c r="H2232" s="6" t="s">
        <v>38</v>
      </c>
      <c r="I2232" s="6" t="s">
        <v>38</v>
      </c>
      <c r="J2232" s="8" t="s">
        <v>4882</v>
      </c>
      <c r="K2232" s="5" t="s">
        <v>4883</v>
      </c>
      <c r="L2232" s="7" t="s">
        <v>4884</v>
      </c>
      <c r="M2232" s="9">
        <v>0</v>
      </c>
      <c r="N2232" s="5" t="s">
        <v>41</v>
      </c>
      <c r="O2232" s="31">
        <v>44848.4127641204</v>
      </c>
      <c r="P2232" s="32">
        <v>44849.7438309375</v>
      </c>
      <c r="Q2232" s="28" t="s">
        <v>38</v>
      </c>
      <c r="R2232" s="29" t="s">
        <v>5162</v>
      </c>
      <c r="S2232" s="28" t="s">
        <v>83</v>
      </c>
      <c r="T2232" s="28" t="s">
        <v>38</v>
      </c>
      <c r="U2232" s="5" t="s">
        <v>38</v>
      </c>
      <c r="V2232" s="28" t="s">
        <v>146</v>
      </c>
      <c r="W2232" s="7" t="s">
        <v>38</v>
      </c>
      <c r="X2232" s="7" t="s">
        <v>38</v>
      </c>
      <c r="Y2232" s="5" t="s">
        <v>38</v>
      </c>
      <c r="Z2232" s="5" t="s">
        <v>38</v>
      </c>
      <c r="AA2232" s="6" t="s">
        <v>148</v>
      </c>
      <c r="AB2232" s="6" t="s">
        <v>112</v>
      </c>
      <c r="AC2232" s="6" t="s">
        <v>153</v>
      </c>
      <c r="AD2232" s="6" t="s">
        <v>38</v>
      </c>
      <c r="AE2232" s="6" t="s">
        <v>38</v>
      </c>
    </row>
    <row r="2233">
      <c r="A2233" s="28" t="s">
        <v>1362</v>
      </c>
      <c r="B2233" s="6" t="s">
        <v>1361</v>
      </c>
      <c r="C2233" s="6" t="s">
        <v>5163</v>
      </c>
      <c r="D2233" s="7" t="s">
        <v>34</v>
      </c>
      <c r="E2233" s="28" t="s">
        <v>35</v>
      </c>
      <c r="F2233" s="5" t="s">
        <v>266</v>
      </c>
      <c r="G2233" s="6" t="s">
        <v>159</v>
      </c>
      <c r="H2233" s="6" t="s">
        <v>38</v>
      </c>
      <c r="I2233" s="6" t="s">
        <v>5164</v>
      </c>
      <c r="J2233" s="8" t="s">
        <v>160</v>
      </c>
      <c r="K2233" s="5" t="s">
        <v>161</v>
      </c>
      <c r="L2233" s="7" t="s">
        <v>162</v>
      </c>
      <c r="M2233" s="9">
        <v>0</v>
      </c>
      <c r="N2233" s="5" t="s">
        <v>984</v>
      </c>
      <c r="O2233" s="31">
        <v>44848.4127662847</v>
      </c>
      <c r="P2233" s="32">
        <v>44852.6674758102</v>
      </c>
      <c r="Q2233" s="28" t="s">
        <v>1360</v>
      </c>
      <c r="R2233" s="29" t="s">
        <v>38</v>
      </c>
      <c r="S2233" s="28" t="s">
        <v>70</v>
      </c>
      <c r="T2233" s="28" t="s">
        <v>646</v>
      </c>
      <c r="U2233" s="5" t="s">
        <v>273</v>
      </c>
      <c r="V2233" s="28" t="s">
        <v>163</v>
      </c>
      <c r="W2233" s="7" t="s">
        <v>38</v>
      </c>
      <c r="X2233" s="7" t="s">
        <v>38</v>
      </c>
      <c r="Y2233" s="5" t="s">
        <v>274</v>
      </c>
      <c r="Z2233" s="5" t="s">
        <v>38</v>
      </c>
      <c r="AA2233" s="6" t="s">
        <v>38</v>
      </c>
      <c r="AB2233" s="6" t="s">
        <v>38</v>
      </c>
      <c r="AC2233" s="6" t="s">
        <v>38</v>
      </c>
      <c r="AD2233" s="6" t="s">
        <v>38</v>
      </c>
      <c r="AE2233" s="6" t="s">
        <v>38</v>
      </c>
    </row>
    <row r="2234">
      <c r="A2234" s="28" t="s">
        <v>5165</v>
      </c>
      <c r="B2234" s="6" t="s">
        <v>5166</v>
      </c>
      <c r="C2234" s="6" t="s">
        <v>2801</v>
      </c>
      <c r="D2234" s="7" t="s">
        <v>34</v>
      </c>
      <c r="E2234" s="28" t="s">
        <v>35</v>
      </c>
      <c r="F2234" s="5" t="s">
        <v>158</v>
      </c>
      <c r="G2234" s="6" t="s">
        <v>159</v>
      </c>
      <c r="H2234" s="6" t="s">
        <v>38</v>
      </c>
      <c r="I2234" s="6" t="s">
        <v>38</v>
      </c>
      <c r="J2234" s="8" t="s">
        <v>160</v>
      </c>
      <c r="K2234" s="5" t="s">
        <v>161</v>
      </c>
      <c r="L2234" s="7" t="s">
        <v>162</v>
      </c>
      <c r="M2234" s="9">
        <v>0</v>
      </c>
      <c r="N2234" s="5" t="s">
        <v>56</v>
      </c>
      <c r="O2234" s="31">
        <v>44848.4127672106</v>
      </c>
      <c r="P2234" s="32">
        <v>44852.6674759606</v>
      </c>
      <c r="Q2234" s="28" t="s">
        <v>38</v>
      </c>
      <c r="R2234" s="29" t="s">
        <v>38</v>
      </c>
      <c r="S2234" s="28" t="s">
        <v>70</v>
      </c>
      <c r="T2234" s="28" t="s">
        <v>38</v>
      </c>
      <c r="U2234" s="5" t="s">
        <v>38</v>
      </c>
      <c r="V2234" s="28" t="s">
        <v>163</v>
      </c>
      <c r="W2234" s="7" t="s">
        <v>38</v>
      </c>
      <c r="X2234" s="7" t="s">
        <v>38</v>
      </c>
      <c r="Y2234" s="5" t="s">
        <v>38</v>
      </c>
      <c r="Z2234" s="5" t="s">
        <v>38</v>
      </c>
      <c r="AA2234" s="6" t="s">
        <v>38</v>
      </c>
      <c r="AB2234" s="6" t="s">
        <v>38</v>
      </c>
      <c r="AC2234" s="6" t="s">
        <v>38</v>
      </c>
      <c r="AD2234" s="6" t="s">
        <v>38</v>
      </c>
      <c r="AE2234" s="6" t="s">
        <v>38</v>
      </c>
    </row>
    <row r="2235">
      <c r="A2235" s="28" t="s">
        <v>5167</v>
      </c>
      <c r="B2235" s="6" t="s">
        <v>5168</v>
      </c>
      <c r="C2235" s="6" t="s">
        <v>4627</v>
      </c>
      <c r="D2235" s="7" t="s">
        <v>34</v>
      </c>
      <c r="E2235" s="28" t="s">
        <v>35</v>
      </c>
      <c r="F2235" s="5" t="s">
        <v>158</v>
      </c>
      <c r="G2235" s="6" t="s">
        <v>159</v>
      </c>
      <c r="H2235" s="6" t="s">
        <v>38</v>
      </c>
      <c r="I2235" s="6" t="s">
        <v>38</v>
      </c>
      <c r="J2235" s="8" t="s">
        <v>496</v>
      </c>
      <c r="K2235" s="5" t="s">
        <v>497</v>
      </c>
      <c r="L2235" s="7" t="s">
        <v>498</v>
      </c>
      <c r="M2235" s="9">
        <v>0</v>
      </c>
      <c r="N2235" s="5" t="s">
        <v>41</v>
      </c>
      <c r="O2235" s="31">
        <v>44848.4127675579</v>
      </c>
      <c r="P2235" s="32">
        <v>44851.1605228009</v>
      </c>
      <c r="Q2235" s="28" t="s">
        <v>38</v>
      </c>
      <c r="R2235" s="29" t="s">
        <v>5169</v>
      </c>
      <c r="S2235" s="28" t="s">
        <v>83</v>
      </c>
      <c r="T2235" s="28" t="s">
        <v>38</v>
      </c>
      <c r="U2235" s="5" t="s">
        <v>38</v>
      </c>
      <c r="V2235" s="28" t="s">
        <v>499</v>
      </c>
      <c r="W2235" s="7" t="s">
        <v>38</v>
      </c>
      <c r="X2235" s="7" t="s">
        <v>38</v>
      </c>
      <c r="Y2235" s="5" t="s">
        <v>38</v>
      </c>
      <c r="Z2235" s="5" t="s">
        <v>38</v>
      </c>
      <c r="AA2235" s="6" t="s">
        <v>38</v>
      </c>
      <c r="AB2235" s="6" t="s">
        <v>38</v>
      </c>
      <c r="AC2235" s="6" t="s">
        <v>38</v>
      </c>
      <c r="AD2235" s="6" t="s">
        <v>38</v>
      </c>
      <c r="AE2235" s="6" t="s">
        <v>38</v>
      </c>
    </row>
    <row r="2236">
      <c r="A2236" s="28" t="s">
        <v>5169</v>
      </c>
      <c r="B2236" s="6" t="s">
        <v>5170</v>
      </c>
      <c r="C2236" s="6" t="s">
        <v>4627</v>
      </c>
      <c r="D2236" s="7" t="s">
        <v>34</v>
      </c>
      <c r="E2236" s="28" t="s">
        <v>35</v>
      </c>
      <c r="F2236" s="5" t="s">
        <v>158</v>
      </c>
      <c r="G2236" s="6" t="s">
        <v>159</v>
      </c>
      <c r="H2236" s="6" t="s">
        <v>38</v>
      </c>
      <c r="I2236" s="6" t="s">
        <v>38</v>
      </c>
      <c r="J2236" s="8" t="s">
        <v>496</v>
      </c>
      <c r="K2236" s="5" t="s">
        <v>497</v>
      </c>
      <c r="L2236" s="7" t="s">
        <v>498</v>
      </c>
      <c r="M2236" s="9">
        <v>0</v>
      </c>
      <c r="N2236" s="5" t="s">
        <v>56</v>
      </c>
      <c r="O2236" s="31">
        <v>44848.4127677431</v>
      </c>
      <c r="P2236" s="32">
        <v>44852.6674763542</v>
      </c>
      <c r="Q2236" s="28" t="s">
        <v>5167</v>
      </c>
      <c r="R2236" s="29" t="s">
        <v>38</v>
      </c>
      <c r="S2236" s="28" t="s">
        <v>83</v>
      </c>
      <c r="T2236" s="28" t="s">
        <v>38</v>
      </c>
      <c r="U2236" s="5" t="s">
        <v>38</v>
      </c>
      <c r="V2236" s="28" t="s">
        <v>499</v>
      </c>
      <c r="W2236" s="7" t="s">
        <v>38</v>
      </c>
      <c r="X2236" s="7" t="s">
        <v>38</v>
      </c>
      <c r="Y2236" s="5" t="s">
        <v>38</v>
      </c>
      <c r="Z2236" s="5" t="s">
        <v>38</v>
      </c>
      <c r="AA2236" s="6" t="s">
        <v>38</v>
      </c>
      <c r="AB2236" s="6" t="s">
        <v>38</v>
      </c>
      <c r="AC2236" s="6" t="s">
        <v>38</v>
      </c>
      <c r="AD2236" s="6" t="s">
        <v>38</v>
      </c>
      <c r="AE2236" s="6" t="s">
        <v>38</v>
      </c>
    </row>
    <row r="2237">
      <c r="A2237" s="28" t="s">
        <v>5016</v>
      </c>
      <c r="B2237" s="6" t="s">
        <v>5015</v>
      </c>
      <c r="C2237" s="6" t="s">
        <v>5171</v>
      </c>
      <c r="D2237" s="7" t="s">
        <v>34</v>
      </c>
      <c r="E2237" s="28" t="s">
        <v>35</v>
      </c>
      <c r="F2237" s="5" t="s">
        <v>22</v>
      </c>
      <c r="G2237" s="6" t="s">
        <v>4066</v>
      </c>
      <c r="H2237" s="6" t="s">
        <v>38</v>
      </c>
      <c r="I2237" s="6" t="s">
        <v>38</v>
      </c>
      <c r="J2237" s="8" t="s">
        <v>393</v>
      </c>
      <c r="K2237" s="5" t="s">
        <v>394</v>
      </c>
      <c r="L2237" s="7" t="s">
        <v>395</v>
      </c>
      <c r="M2237" s="9">
        <v>0</v>
      </c>
      <c r="N2237" s="5" t="s">
        <v>5033</v>
      </c>
      <c r="O2237" s="31">
        <v>44848.5732656597</v>
      </c>
      <c r="P2237" s="32">
        <v>44849.7438312847</v>
      </c>
      <c r="Q2237" s="28" t="s">
        <v>5014</v>
      </c>
      <c r="R2237" s="29" t="s">
        <v>38</v>
      </c>
      <c r="S2237" s="28" t="s">
        <v>70</v>
      </c>
      <c r="T2237" s="28" t="s">
        <v>646</v>
      </c>
      <c r="U2237" s="5" t="s">
        <v>273</v>
      </c>
      <c r="V2237" s="28" t="s">
        <v>390</v>
      </c>
      <c r="W2237" s="7" t="s">
        <v>5172</v>
      </c>
      <c r="X2237" s="7" t="s">
        <v>38</v>
      </c>
      <c r="Y2237" s="5" t="s">
        <v>274</v>
      </c>
      <c r="Z2237" s="5" t="s">
        <v>5099</v>
      </c>
      <c r="AA2237" s="6" t="s">
        <v>38</v>
      </c>
      <c r="AB2237" s="6" t="s">
        <v>38</v>
      </c>
      <c r="AC2237" s="6" t="s">
        <v>38</v>
      </c>
      <c r="AD2237" s="6" t="s">
        <v>38</v>
      </c>
      <c r="AE2237" s="6" t="s">
        <v>38</v>
      </c>
    </row>
    <row r="2238">
      <c r="A2238" s="28" t="s">
        <v>5019</v>
      </c>
      <c r="B2238" s="6" t="s">
        <v>5018</v>
      </c>
      <c r="C2238" s="6" t="s">
        <v>5171</v>
      </c>
      <c r="D2238" s="7" t="s">
        <v>34</v>
      </c>
      <c r="E2238" s="28" t="s">
        <v>35</v>
      </c>
      <c r="F2238" s="5" t="s">
        <v>22</v>
      </c>
      <c r="G2238" s="6" t="s">
        <v>4066</v>
      </c>
      <c r="H2238" s="6" t="s">
        <v>38</v>
      </c>
      <c r="I2238" s="6" t="s">
        <v>38</v>
      </c>
      <c r="J2238" s="8" t="s">
        <v>393</v>
      </c>
      <c r="K2238" s="5" t="s">
        <v>394</v>
      </c>
      <c r="L2238" s="7" t="s">
        <v>395</v>
      </c>
      <c r="M2238" s="9">
        <v>0</v>
      </c>
      <c r="N2238" s="5" t="s">
        <v>5033</v>
      </c>
      <c r="O2238" s="31">
        <v>44848.574062419</v>
      </c>
      <c r="P2238" s="32">
        <v>44849.7438312847</v>
      </c>
      <c r="Q2238" s="28" t="s">
        <v>5017</v>
      </c>
      <c r="R2238" s="29" t="s">
        <v>38</v>
      </c>
      <c r="S2238" s="28" t="s">
        <v>70</v>
      </c>
      <c r="T2238" s="28" t="s">
        <v>646</v>
      </c>
      <c r="U2238" s="5" t="s">
        <v>273</v>
      </c>
      <c r="V2238" s="28" t="s">
        <v>390</v>
      </c>
      <c r="W2238" s="7" t="s">
        <v>5173</v>
      </c>
      <c r="X2238" s="7" t="s">
        <v>38</v>
      </c>
      <c r="Y2238" s="5" t="s">
        <v>274</v>
      </c>
      <c r="Z2238" s="5" t="s">
        <v>5099</v>
      </c>
      <c r="AA2238" s="6" t="s">
        <v>38</v>
      </c>
      <c r="AB2238" s="6" t="s">
        <v>38</v>
      </c>
      <c r="AC2238" s="6" t="s">
        <v>38</v>
      </c>
      <c r="AD2238" s="6" t="s">
        <v>38</v>
      </c>
      <c r="AE2238" s="6" t="s">
        <v>38</v>
      </c>
    </row>
    <row r="2239">
      <c r="A2239" s="28" t="s">
        <v>5174</v>
      </c>
      <c r="B2239" s="6" t="s">
        <v>5175</v>
      </c>
      <c r="C2239" s="6" t="s">
        <v>4485</v>
      </c>
      <c r="D2239" s="7" t="s">
        <v>34</v>
      </c>
      <c r="E2239" s="28" t="s">
        <v>35</v>
      </c>
      <c r="F2239" s="5" t="s">
        <v>158</v>
      </c>
      <c r="G2239" s="6" t="s">
        <v>159</v>
      </c>
      <c r="H2239" s="6" t="s">
        <v>38</v>
      </c>
      <c r="I2239" s="6" t="s">
        <v>38</v>
      </c>
      <c r="J2239" s="8" t="s">
        <v>701</v>
      </c>
      <c r="K2239" s="5" t="s">
        <v>702</v>
      </c>
      <c r="L2239" s="7" t="s">
        <v>703</v>
      </c>
      <c r="M2239" s="9">
        <v>0</v>
      </c>
      <c r="N2239" s="5" t="s">
        <v>56</v>
      </c>
      <c r="O2239" s="31">
        <v>44848.5801756597</v>
      </c>
      <c r="P2239" s="32">
        <v>44852.6674767014</v>
      </c>
      <c r="Q2239" s="28" t="s">
        <v>38</v>
      </c>
      <c r="R2239" s="29" t="s">
        <v>38</v>
      </c>
      <c r="S2239" s="28" t="s">
        <v>70</v>
      </c>
      <c r="T2239" s="28" t="s">
        <v>38</v>
      </c>
      <c r="U2239" s="5" t="s">
        <v>38</v>
      </c>
      <c r="V2239" s="28" t="s">
        <v>77</v>
      </c>
      <c r="W2239" s="7" t="s">
        <v>38</v>
      </c>
      <c r="X2239" s="7" t="s">
        <v>38</v>
      </c>
      <c r="Y2239" s="5" t="s">
        <v>38</v>
      </c>
      <c r="Z2239" s="5" t="s">
        <v>38</v>
      </c>
      <c r="AA2239" s="6" t="s">
        <v>38</v>
      </c>
      <c r="AB2239" s="6" t="s">
        <v>38</v>
      </c>
      <c r="AC2239" s="6" t="s">
        <v>38</v>
      </c>
      <c r="AD2239" s="6" t="s">
        <v>38</v>
      </c>
      <c r="AE2239" s="6" t="s">
        <v>38</v>
      </c>
    </row>
    <row r="2240">
      <c r="A2240" s="28" t="s">
        <v>5176</v>
      </c>
      <c r="B2240" s="6" t="s">
        <v>5177</v>
      </c>
      <c r="C2240" s="6" t="s">
        <v>4485</v>
      </c>
      <c r="D2240" s="7" t="s">
        <v>34</v>
      </c>
      <c r="E2240" s="28" t="s">
        <v>35</v>
      </c>
      <c r="F2240" s="5" t="s">
        <v>158</v>
      </c>
      <c r="G2240" s="6" t="s">
        <v>159</v>
      </c>
      <c r="H2240" s="6" t="s">
        <v>38</v>
      </c>
      <c r="I2240" s="6" t="s">
        <v>38</v>
      </c>
      <c r="J2240" s="8" t="s">
        <v>701</v>
      </c>
      <c r="K2240" s="5" t="s">
        <v>702</v>
      </c>
      <c r="L2240" s="7" t="s">
        <v>703</v>
      </c>
      <c r="M2240" s="9">
        <v>0</v>
      </c>
      <c r="N2240" s="5" t="s">
        <v>56</v>
      </c>
      <c r="O2240" s="31">
        <v>44848.5801761574</v>
      </c>
      <c r="P2240" s="32">
        <v>44854.3966211806</v>
      </c>
      <c r="Q2240" s="28" t="s">
        <v>38</v>
      </c>
      <c r="R2240" s="29" t="s">
        <v>38</v>
      </c>
      <c r="S2240" s="28" t="s">
        <v>70</v>
      </c>
      <c r="T2240" s="28" t="s">
        <v>38</v>
      </c>
      <c r="U2240" s="5" t="s">
        <v>38</v>
      </c>
      <c r="V2240" s="28" t="s">
        <v>77</v>
      </c>
      <c r="W2240" s="7" t="s">
        <v>38</v>
      </c>
      <c r="X2240" s="7" t="s">
        <v>38</v>
      </c>
      <c r="Y2240" s="5" t="s">
        <v>38</v>
      </c>
      <c r="Z2240" s="5" t="s">
        <v>38</v>
      </c>
      <c r="AA2240" s="6" t="s">
        <v>38</v>
      </c>
      <c r="AB2240" s="6" t="s">
        <v>38</v>
      </c>
      <c r="AC2240" s="6" t="s">
        <v>38</v>
      </c>
      <c r="AD2240" s="6" t="s">
        <v>38</v>
      </c>
      <c r="AE2240" s="6" t="s">
        <v>38</v>
      </c>
    </row>
    <row r="2241">
      <c r="A2241" s="28" t="s">
        <v>5178</v>
      </c>
      <c r="B2241" s="6" t="s">
        <v>5179</v>
      </c>
      <c r="C2241" s="6" t="s">
        <v>5180</v>
      </c>
      <c r="D2241" s="7" t="s">
        <v>34</v>
      </c>
      <c r="E2241" s="28" t="s">
        <v>35</v>
      </c>
      <c r="F2241" s="5" t="s">
        <v>266</v>
      </c>
      <c r="G2241" s="6" t="s">
        <v>159</v>
      </c>
      <c r="H2241" s="6" t="s">
        <v>38</v>
      </c>
      <c r="I2241" s="6" t="s">
        <v>38</v>
      </c>
      <c r="J2241" s="8" t="s">
        <v>701</v>
      </c>
      <c r="K2241" s="5" t="s">
        <v>702</v>
      </c>
      <c r="L2241" s="7" t="s">
        <v>703</v>
      </c>
      <c r="M2241" s="9">
        <v>0</v>
      </c>
      <c r="N2241" s="5" t="s">
        <v>41</v>
      </c>
      <c r="O2241" s="31">
        <v>44848.5801763542</v>
      </c>
      <c r="P2241" s="32">
        <v>44854.3966215278</v>
      </c>
      <c r="Q2241" s="28" t="s">
        <v>38</v>
      </c>
      <c r="R2241" s="29" t="s">
        <v>5181</v>
      </c>
      <c r="S2241" s="28" t="s">
        <v>70</v>
      </c>
      <c r="T2241" s="28" t="s">
        <v>646</v>
      </c>
      <c r="U2241" s="5" t="s">
        <v>273</v>
      </c>
      <c r="V2241" s="28" t="s">
        <v>77</v>
      </c>
      <c r="W2241" s="7" t="s">
        <v>38</v>
      </c>
      <c r="X2241" s="7" t="s">
        <v>38</v>
      </c>
      <c r="Y2241" s="5" t="s">
        <v>274</v>
      </c>
      <c r="Z2241" s="5" t="s">
        <v>38</v>
      </c>
      <c r="AA2241" s="6" t="s">
        <v>38</v>
      </c>
      <c r="AB2241" s="6" t="s">
        <v>38</v>
      </c>
      <c r="AC2241" s="6" t="s">
        <v>38</v>
      </c>
      <c r="AD2241" s="6" t="s">
        <v>38</v>
      </c>
      <c r="AE2241" s="6" t="s">
        <v>38</v>
      </c>
    </row>
    <row r="2242">
      <c r="A2242" s="28" t="s">
        <v>5181</v>
      </c>
      <c r="B2242" s="6" t="s">
        <v>1295</v>
      </c>
      <c r="C2242" s="6" t="s">
        <v>5180</v>
      </c>
      <c r="D2242" s="7" t="s">
        <v>34</v>
      </c>
      <c r="E2242" s="28" t="s">
        <v>35</v>
      </c>
      <c r="F2242" s="5" t="s">
        <v>22</v>
      </c>
      <c r="G2242" s="6" t="s">
        <v>4066</v>
      </c>
      <c r="H2242" s="6" t="s">
        <v>38</v>
      </c>
      <c r="I2242" s="6" t="s">
        <v>38</v>
      </c>
      <c r="J2242" s="8" t="s">
        <v>701</v>
      </c>
      <c r="K2242" s="5" t="s">
        <v>702</v>
      </c>
      <c r="L2242" s="7" t="s">
        <v>703</v>
      </c>
      <c r="M2242" s="9">
        <v>0</v>
      </c>
      <c r="N2242" s="5" t="s">
        <v>5033</v>
      </c>
      <c r="O2242" s="31">
        <v>44848.5801765394</v>
      </c>
      <c r="P2242" s="32">
        <v>44854.3966219097</v>
      </c>
      <c r="Q2242" s="28" t="s">
        <v>5178</v>
      </c>
      <c r="R2242" s="29" t="s">
        <v>38</v>
      </c>
      <c r="S2242" s="28" t="s">
        <v>70</v>
      </c>
      <c r="T2242" s="28" t="s">
        <v>646</v>
      </c>
      <c r="U2242" s="5" t="s">
        <v>273</v>
      </c>
      <c r="V2242" s="28" t="s">
        <v>77</v>
      </c>
      <c r="W2242" s="7" t="s">
        <v>5182</v>
      </c>
      <c r="X2242" s="7" t="s">
        <v>38</v>
      </c>
      <c r="Y2242" s="5" t="s">
        <v>274</v>
      </c>
      <c r="Z2242" s="5" t="s">
        <v>5183</v>
      </c>
      <c r="AA2242" s="6" t="s">
        <v>38</v>
      </c>
      <c r="AB2242" s="6" t="s">
        <v>38</v>
      </c>
      <c r="AC2242" s="6" t="s">
        <v>38</v>
      </c>
      <c r="AD2242" s="6" t="s">
        <v>38</v>
      </c>
      <c r="AE2242" s="6" t="s">
        <v>38</v>
      </c>
    </row>
    <row r="2243">
      <c r="A2243" s="28" t="s">
        <v>5184</v>
      </c>
      <c r="B2243" s="6" t="s">
        <v>5185</v>
      </c>
      <c r="C2243" s="6" t="s">
        <v>5186</v>
      </c>
      <c r="D2243" s="7" t="s">
        <v>34</v>
      </c>
      <c r="E2243" s="28" t="s">
        <v>35</v>
      </c>
      <c r="F2243" s="5" t="s">
        <v>266</v>
      </c>
      <c r="G2243" s="6" t="s">
        <v>159</v>
      </c>
      <c r="H2243" s="6" t="s">
        <v>38</v>
      </c>
      <c r="I2243" s="6" t="s">
        <v>5187</v>
      </c>
      <c r="J2243" s="8" t="s">
        <v>1184</v>
      </c>
      <c r="K2243" s="5" t="s">
        <v>1185</v>
      </c>
      <c r="L2243" s="7" t="s">
        <v>1186</v>
      </c>
      <c r="M2243" s="9">
        <v>0</v>
      </c>
      <c r="N2243" s="5" t="s">
        <v>56</v>
      </c>
      <c r="O2243" s="31">
        <v>44848.5801877315</v>
      </c>
      <c r="P2243" s="32">
        <v>44852.6674770486</v>
      </c>
      <c r="Q2243" s="28" t="s">
        <v>38</v>
      </c>
      <c r="R2243" s="29" t="s">
        <v>38</v>
      </c>
      <c r="S2243" s="28" t="s">
        <v>70</v>
      </c>
      <c r="T2243" s="28" t="s">
        <v>1187</v>
      </c>
      <c r="U2243" s="5" t="s">
        <v>273</v>
      </c>
      <c r="V2243" s="28" t="s">
        <v>1188</v>
      </c>
      <c r="W2243" s="7" t="s">
        <v>38</v>
      </c>
      <c r="X2243" s="7" t="s">
        <v>38</v>
      </c>
      <c r="Y2243" s="5" t="s">
        <v>274</v>
      </c>
      <c r="Z2243" s="5" t="s">
        <v>38</v>
      </c>
      <c r="AA2243" s="6" t="s">
        <v>38</v>
      </c>
      <c r="AB2243" s="6" t="s">
        <v>38</v>
      </c>
      <c r="AC2243" s="6" t="s">
        <v>38</v>
      </c>
      <c r="AD2243" s="6" t="s">
        <v>38</v>
      </c>
      <c r="AE2243" s="6" t="s">
        <v>38</v>
      </c>
    </row>
    <row r="2244">
      <c r="A2244" s="30" t="s">
        <v>5188</v>
      </c>
      <c r="B2244" s="6" t="s">
        <v>5189</v>
      </c>
      <c r="C2244" s="6" t="s">
        <v>5186</v>
      </c>
      <c r="D2244" s="7" t="s">
        <v>34</v>
      </c>
      <c r="E2244" s="28" t="s">
        <v>35</v>
      </c>
      <c r="F2244" s="5" t="s">
        <v>22</v>
      </c>
      <c r="G2244" s="6" t="s">
        <v>4066</v>
      </c>
      <c r="H2244" s="6" t="s">
        <v>38</v>
      </c>
      <c r="I2244" s="6" t="s">
        <v>38</v>
      </c>
      <c r="J2244" s="8" t="s">
        <v>1184</v>
      </c>
      <c r="K2244" s="5" t="s">
        <v>1185</v>
      </c>
      <c r="L2244" s="7" t="s">
        <v>1186</v>
      </c>
      <c r="M2244" s="9">
        <v>0</v>
      </c>
      <c r="N2244" s="5" t="s">
        <v>183</v>
      </c>
      <c r="O2244" s="31">
        <v>44848.5801879282</v>
      </c>
      <c r="Q2244" s="28" t="s">
        <v>38</v>
      </c>
      <c r="R2244" s="29" t="s">
        <v>38</v>
      </c>
      <c r="S2244" s="28" t="s">
        <v>70</v>
      </c>
      <c r="T2244" s="28" t="s">
        <v>1187</v>
      </c>
      <c r="U2244" s="5" t="s">
        <v>273</v>
      </c>
      <c r="V2244" s="28" t="s">
        <v>1188</v>
      </c>
      <c r="W2244" s="7" t="s">
        <v>5190</v>
      </c>
      <c r="X2244" s="7" t="s">
        <v>38</v>
      </c>
      <c r="Y2244" s="5" t="s">
        <v>274</v>
      </c>
      <c r="Z2244" s="5" t="s">
        <v>38</v>
      </c>
      <c r="AA2244" s="6" t="s">
        <v>38</v>
      </c>
      <c r="AB2244" s="6" t="s">
        <v>38</v>
      </c>
      <c r="AC2244" s="6" t="s">
        <v>38</v>
      </c>
      <c r="AD2244" s="6" t="s">
        <v>38</v>
      </c>
      <c r="AE2244" s="6" t="s">
        <v>38</v>
      </c>
    </row>
    <row r="2245">
      <c r="A2245" s="28" t="s">
        <v>5191</v>
      </c>
      <c r="B2245" s="6" t="s">
        <v>5192</v>
      </c>
      <c r="C2245" s="6" t="s">
        <v>157</v>
      </c>
      <c r="D2245" s="7" t="s">
        <v>34</v>
      </c>
      <c r="E2245" s="28" t="s">
        <v>35</v>
      </c>
      <c r="F2245" s="5" t="s">
        <v>515</v>
      </c>
      <c r="G2245" s="6" t="s">
        <v>159</v>
      </c>
      <c r="H2245" s="6" t="s">
        <v>38</v>
      </c>
      <c r="I2245" s="6" t="s">
        <v>38</v>
      </c>
      <c r="J2245" s="8" t="s">
        <v>502</v>
      </c>
      <c r="K2245" s="5" t="s">
        <v>503</v>
      </c>
      <c r="L2245" s="7" t="s">
        <v>504</v>
      </c>
      <c r="M2245" s="9">
        <v>0</v>
      </c>
      <c r="N2245" s="5" t="s">
        <v>41</v>
      </c>
      <c r="O2245" s="31">
        <v>44848.5801995023</v>
      </c>
      <c r="P2245" s="32">
        <v>44849.7438316782</v>
      </c>
      <c r="Q2245" s="28" t="s">
        <v>38</v>
      </c>
      <c r="R2245" s="29" t="s">
        <v>5193</v>
      </c>
      <c r="S2245" s="28" t="s">
        <v>83</v>
      </c>
      <c r="T2245" s="28" t="s">
        <v>38</v>
      </c>
      <c r="U2245" s="5" t="s">
        <v>38</v>
      </c>
      <c r="V2245" s="28" t="s">
        <v>499</v>
      </c>
      <c r="W2245" s="7" t="s">
        <v>38</v>
      </c>
      <c r="X2245" s="7" t="s">
        <v>38</v>
      </c>
      <c r="Y2245" s="5" t="s">
        <v>38</v>
      </c>
      <c r="Z2245" s="5" t="s">
        <v>38</v>
      </c>
      <c r="AA2245" s="6" t="s">
        <v>38</v>
      </c>
      <c r="AB2245" s="6" t="s">
        <v>141</v>
      </c>
      <c r="AC2245" s="6" t="s">
        <v>38</v>
      </c>
      <c r="AD2245" s="6" t="s">
        <v>38</v>
      </c>
      <c r="AE2245" s="6" t="s">
        <v>38</v>
      </c>
    </row>
    <row r="2246">
      <c r="A2246" s="28" t="s">
        <v>5194</v>
      </c>
      <c r="B2246" s="6" t="s">
        <v>5195</v>
      </c>
      <c r="C2246" s="6" t="s">
        <v>4465</v>
      </c>
      <c r="D2246" s="7" t="s">
        <v>34</v>
      </c>
      <c r="E2246" s="28" t="s">
        <v>35</v>
      </c>
      <c r="F2246" s="5" t="s">
        <v>158</v>
      </c>
      <c r="G2246" s="6" t="s">
        <v>159</v>
      </c>
      <c r="H2246" s="6" t="s">
        <v>38</v>
      </c>
      <c r="I2246" s="6" t="s">
        <v>38</v>
      </c>
      <c r="J2246" s="8" t="s">
        <v>436</v>
      </c>
      <c r="K2246" s="5" t="s">
        <v>437</v>
      </c>
      <c r="L2246" s="7" t="s">
        <v>435</v>
      </c>
      <c r="M2246" s="9">
        <v>0</v>
      </c>
      <c r="N2246" s="5" t="s">
        <v>56</v>
      </c>
      <c r="O2246" s="31">
        <v>44848.6407702546</v>
      </c>
      <c r="P2246" s="32">
        <v>44854.3966229977</v>
      </c>
      <c r="Q2246" s="28" t="s">
        <v>38</v>
      </c>
      <c r="R2246" s="29" t="s">
        <v>38</v>
      </c>
      <c r="S2246" s="28" t="s">
        <v>83</v>
      </c>
      <c r="T2246" s="28" t="s">
        <v>38</v>
      </c>
      <c r="U2246" s="5" t="s">
        <v>38</v>
      </c>
      <c r="V2246" s="28" t="s">
        <v>433</v>
      </c>
      <c r="W2246" s="7" t="s">
        <v>38</v>
      </c>
      <c r="X2246" s="7" t="s">
        <v>38</v>
      </c>
      <c r="Y2246" s="5" t="s">
        <v>38</v>
      </c>
      <c r="Z2246" s="5" t="s">
        <v>38</v>
      </c>
      <c r="AA2246" s="6" t="s">
        <v>38</v>
      </c>
      <c r="AB2246" s="6" t="s">
        <v>38</v>
      </c>
      <c r="AC2246" s="6" t="s">
        <v>38</v>
      </c>
      <c r="AD2246" s="6" t="s">
        <v>38</v>
      </c>
      <c r="AE2246" s="6" t="s">
        <v>38</v>
      </c>
    </row>
    <row r="2247">
      <c r="A2247" s="28" t="s">
        <v>4849</v>
      </c>
      <c r="B2247" s="6" t="s">
        <v>5196</v>
      </c>
      <c r="C2247" s="6" t="s">
        <v>4605</v>
      </c>
      <c r="D2247" s="7" t="s">
        <v>34</v>
      </c>
      <c r="E2247" s="28" t="s">
        <v>35</v>
      </c>
      <c r="F2247" s="5" t="s">
        <v>158</v>
      </c>
      <c r="G2247" s="6" t="s">
        <v>159</v>
      </c>
      <c r="H2247" s="6" t="s">
        <v>38</v>
      </c>
      <c r="I2247" s="6" t="s">
        <v>38</v>
      </c>
      <c r="J2247" s="8" t="s">
        <v>447</v>
      </c>
      <c r="K2247" s="5" t="s">
        <v>448</v>
      </c>
      <c r="L2247" s="7" t="s">
        <v>449</v>
      </c>
      <c r="M2247" s="9">
        <v>0</v>
      </c>
      <c r="N2247" s="5" t="s">
        <v>56</v>
      </c>
      <c r="O2247" s="31">
        <v>44848.6727756134</v>
      </c>
      <c r="P2247" s="32">
        <v>44852.6674774306</v>
      </c>
      <c r="Q2247" s="28" t="s">
        <v>4606</v>
      </c>
      <c r="R2247" s="29" t="s">
        <v>38</v>
      </c>
      <c r="S2247" s="28" t="s">
        <v>83</v>
      </c>
      <c r="T2247" s="28" t="s">
        <v>38</v>
      </c>
      <c r="U2247" s="5" t="s">
        <v>38</v>
      </c>
      <c r="V2247" s="28" t="s">
        <v>305</v>
      </c>
      <c r="W2247" s="7" t="s">
        <v>38</v>
      </c>
      <c r="X2247" s="7" t="s">
        <v>38</v>
      </c>
      <c r="Y2247" s="5" t="s">
        <v>38</v>
      </c>
      <c r="Z2247" s="5" t="s">
        <v>38</v>
      </c>
      <c r="AA2247" s="6" t="s">
        <v>38</v>
      </c>
      <c r="AB2247" s="6" t="s">
        <v>38</v>
      </c>
      <c r="AC2247" s="6" t="s">
        <v>38</v>
      </c>
      <c r="AD2247" s="6" t="s">
        <v>38</v>
      </c>
      <c r="AE2247" s="6" t="s">
        <v>38</v>
      </c>
    </row>
    <row r="2248">
      <c r="A2248" s="28" t="s">
        <v>5053</v>
      </c>
      <c r="B2248" s="6" t="s">
        <v>5197</v>
      </c>
      <c r="C2248" s="6" t="s">
        <v>3362</v>
      </c>
      <c r="D2248" s="7" t="s">
        <v>34</v>
      </c>
      <c r="E2248" s="28" t="s">
        <v>35</v>
      </c>
      <c r="F2248" s="5" t="s">
        <v>158</v>
      </c>
      <c r="G2248" s="6" t="s">
        <v>159</v>
      </c>
      <c r="H2248" s="6" t="s">
        <v>38</v>
      </c>
      <c r="I2248" s="6" t="s">
        <v>38</v>
      </c>
      <c r="J2248" s="8" t="s">
        <v>580</v>
      </c>
      <c r="K2248" s="5" t="s">
        <v>581</v>
      </c>
      <c r="L2248" s="7" t="s">
        <v>582</v>
      </c>
      <c r="M2248" s="9">
        <v>0</v>
      </c>
      <c r="N2248" s="5" t="s">
        <v>56</v>
      </c>
      <c r="O2248" s="31">
        <v>44849.5784022801</v>
      </c>
      <c r="P2248" s="32">
        <v>44854.3966233449</v>
      </c>
      <c r="Q2248" s="28" t="s">
        <v>5051</v>
      </c>
      <c r="R2248" s="29" t="s">
        <v>38</v>
      </c>
      <c r="S2248" s="28" t="s">
        <v>83</v>
      </c>
      <c r="T2248" s="28" t="s">
        <v>38</v>
      </c>
      <c r="U2248" s="5" t="s">
        <v>38</v>
      </c>
      <c r="V2248" s="28" t="s">
        <v>188</v>
      </c>
      <c r="W2248" s="7" t="s">
        <v>38</v>
      </c>
      <c r="X2248" s="7" t="s">
        <v>38</v>
      </c>
      <c r="Y2248" s="5" t="s">
        <v>38</v>
      </c>
      <c r="Z2248" s="5" t="s">
        <v>38</v>
      </c>
      <c r="AA2248" s="6" t="s">
        <v>38</v>
      </c>
      <c r="AB2248" s="6" t="s">
        <v>38</v>
      </c>
      <c r="AC2248" s="6" t="s">
        <v>38</v>
      </c>
      <c r="AD2248" s="6" t="s">
        <v>38</v>
      </c>
      <c r="AE2248" s="6" t="s">
        <v>38</v>
      </c>
    </row>
    <row r="2249">
      <c r="A2249" s="28" t="s">
        <v>5162</v>
      </c>
      <c r="B2249" s="6" t="s">
        <v>5198</v>
      </c>
      <c r="C2249" s="6" t="s">
        <v>5199</v>
      </c>
      <c r="D2249" s="7" t="s">
        <v>34</v>
      </c>
      <c r="E2249" s="28" t="s">
        <v>35</v>
      </c>
      <c r="F2249" s="5" t="s">
        <v>515</v>
      </c>
      <c r="G2249" s="6" t="s">
        <v>37</v>
      </c>
      <c r="H2249" s="6" t="s">
        <v>38</v>
      </c>
      <c r="I2249" s="6" t="s">
        <v>38</v>
      </c>
      <c r="J2249" s="8" t="s">
        <v>4882</v>
      </c>
      <c r="K2249" s="5" t="s">
        <v>4883</v>
      </c>
      <c r="L2249" s="7" t="s">
        <v>4884</v>
      </c>
      <c r="M2249" s="9">
        <v>0</v>
      </c>
      <c r="N2249" s="5" t="s">
        <v>49</v>
      </c>
      <c r="O2249" s="31">
        <v>44849.5844070255</v>
      </c>
      <c r="P2249" s="32">
        <v>44850.7993902431</v>
      </c>
      <c r="Q2249" s="28" t="s">
        <v>5160</v>
      </c>
      <c r="R2249" s="29" t="s">
        <v>38</v>
      </c>
      <c r="S2249" s="28" t="s">
        <v>83</v>
      </c>
      <c r="T2249" s="28" t="s">
        <v>38</v>
      </c>
      <c r="U2249" s="5" t="s">
        <v>38</v>
      </c>
      <c r="V2249" s="28" t="s">
        <v>146</v>
      </c>
      <c r="W2249" s="7" t="s">
        <v>38</v>
      </c>
      <c r="X2249" s="7" t="s">
        <v>38</v>
      </c>
      <c r="Y2249" s="5" t="s">
        <v>38</v>
      </c>
      <c r="Z2249" s="5" t="s">
        <v>38</v>
      </c>
      <c r="AA2249" s="6" t="s">
        <v>148</v>
      </c>
      <c r="AB2249" s="6" t="s">
        <v>112</v>
      </c>
      <c r="AC2249" s="6" t="s">
        <v>153</v>
      </c>
      <c r="AD2249" s="6" t="s">
        <v>38</v>
      </c>
      <c r="AE2249" s="6" t="s">
        <v>38</v>
      </c>
    </row>
    <row r="2250">
      <c r="A2250" s="28" t="s">
        <v>5200</v>
      </c>
      <c r="B2250" s="6" t="s">
        <v>5201</v>
      </c>
      <c r="C2250" s="6" t="s">
        <v>4504</v>
      </c>
      <c r="D2250" s="7" t="s">
        <v>34</v>
      </c>
      <c r="E2250" s="28" t="s">
        <v>35</v>
      </c>
      <c r="F2250" s="5" t="s">
        <v>158</v>
      </c>
      <c r="G2250" s="6" t="s">
        <v>159</v>
      </c>
      <c r="H2250" s="6" t="s">
        <v>38</v>
      </c>
      <c r="I2250" s="6" t="s">
        <v>38</v>
      </c>
      <c r="J2250" s="8" t="s">
        <v>664</v>
      </c>
      <c r="K2250" s="5" t="s">
        <v>665</v>
      </c>
      <c r="L2250" s="7" t="s">
        <v>666</v>
      </c>
      <c r="M2250" s="9">
        <v>0</v>
      </c>
      <c r="N2250" s="5" t="s">
        <v>56</v>
      </c>
      <c r="O2250" s="31">
        <v>44849.5856443634</v>
      </c>
      <c r="P2250" s="32">
        <v>44852.6674774306</v>
      </c>
      <c r="Q2250" s="28" t="s">
        <v>38</v>
      </c>
      <c r="R2250" s="29" t="s">
        <v>38</v>
      </c>
      <c r="S2250" s="28" t="s">
        <v>70</v>
      </c>
      <c r="T2250" s="28" t="s">
        <v>38</v>
      </c>
      <c r="U2250" s="5" t="s">
        <v>38</v>
      </c>
      <c r="V2250" s="28" t="s">
        <v>134</v>
      </c>
      <c r="W2250" s="7" t="s">
        <v>38</v>
      </c>
      <c r="X2250" s="7" t="s">
        <v>38</v>
      </c>
      <c r="Y2250" s="5" t="s">
        <v>38</v>
      </c>
      <c r="Z2250" s="5" t="s">
        <v>38</v>
      </c>
      <c r="AA2250" s="6" t="s">
        <v>38</v>
      </c>
      <c r="AB2250" s="6" t="s">
        <v>38</v>
      </c>
      <c r="AC2250" s="6" t="s">
        <v>38</v>
      </c>
      <c r="AD2250" s="6" t="s">
        <v>38</v>
      </c>
      <c r="AE2250" s="6" t="s">
        <v>38</v>
      </c>
    </row>
    <row r="2251">
      <c r="A2251" s="28" t="s">
        <v>5202</v>
      </c>
      <c r="B2251" s="6" t="s">
        <v>5203</v>
      </c>
      <c r="C2251" s="6" t="s">
        <v>2995</v>
      </c>
      <c r="D2251" s="7" t="s">
        <v>34</v>
      </c>
      <c r="E2251" s="28" t="s">
        <v>35</v>
      </c>
      <c r="F2251" s="5" t="s">
        <v>515</v>
      </c>
      <c r="G2251" s="6" t="s">
        <v>159</v>
      </c>
      <c r="H2251" s="6" t="s">
        <v>38</v>
      </c>
      <c r="I2251" s="6" t="s">
        <v>38</v>
      </c>
      <c r="J2251" s="8" t="s">
        <v>664</v>
      </c>
      <c r="K2251" s="5" t="s">
        <v>665</v>
      </c>
      <c r="L2251" s="7" t="s">
        <v>666</v>
      </c>
      <c r="M2251" s="9">
        <v>0</v>
      </c>
      <c r="N2251" s="5" t="s">
        <v>41</v>
      </c>
      <c r="O2251" s="31">
        <v>44849.5856447106</v>
      </c>
      <c r="P2251" s="32">
        <v>44852.6674777778</v>
      </c>
      <c r="Q2251" s="28" t="s">
        <v>38</v>
      </c>
      <c r="R2251" s="29" t="s">
        <v>5204</v>
      </c>
      <c r="S2251" s="28" t="s">
        <v>70</v>
      </c>
      <c r="T2251" s="28" t="s">
        <v>38</v>
      </c>
      <c r="U2251" s="5" t="s">
        <v>38</v>
      </c>
      <c r="V2251" s="28" t="s">
        <v>134</v>
      </c>
      <c r="W2251" s="7" t="s">
        <v>38</v>
      </c>
      <c r="X2251" s="7" t="s">
        <v>38</v>
      </c>
      <c r="Y2251" s="5" t="s">
        <v>38</v>
      </c>
      <c r="Z2251" s="5" t="s">
        <v>38</v>
      </c>
      <c r="AA2251" s="6" t="s">
        <v>208</v>
      </c>
      <c r="AB2251" s="6" t="s">
        <v>5205</v>
      </c>
      <c r="AC2251" s="6" t="s">
        <v>38</v>
      </c>
      <c r="AD2251" s="6" t="s">
        <v>38</v>
      </c>
      <c r="AE2251" s="6" t="s">
        <v>38</v>
      </c>
    </row>
    <row r="2252">
      <c r="A2252" s="28" t="s">
        <v>5046</v>
      </c>
      <c r="B2252" s="6" t="s">
        <v>5045</v>
      </c>
      <c r="C2252" s="6" t="s">
        <v>5038</v>
      </c>
      <c r="D2252" s="7" t="s">
        <v>34</v>
      </c>
      <c r="E2252" s="28" t="s">
        <v>35</v>
      </c>
      <c r="F2252" s="5" t="s">
        <v>266</v>
      </c>
      <c r="G2252" s="6" t="s">
        <v>159</v>
      </c>
      <c r="H2252" s="6" t="s">
        <v>38</v>
      </c>
      <c r="I2252" s="6" t="s">
        <v>5206</v>
      </c>
      <c r="J2252" s="8" t="s">
        <v>678</v>
      </c>
      <c r="K2252" s="5" t="s">
        <v>679</v>
      </c>
      <c r="L2252" s="7" t="s">
        <v>680</v>
      </c>
      <c r="M2252" s="9">
        <v>0</v>
      </c>
      <c r="N2252" s="5" t="s">
        <v>984</v>
      </c>
      <c r="O2252" s="31">
        <v>44849.5856449074</v>
      </c>
      <c r="P2252" s="32">
        <v>44852.6674777778</v>
      </c>
      <c r="Q2252" s="28" t="s">
        <v>5044</v>
      </c>
      <c r="R2252" s="29" t="s">
        <v>38</v>
      </c>
      <c r="S2252" s="28" t="s">
        <v>70</v>
      </c>
      <c r="T2252" s="28" t="s">
        <v>993</v>
      </c>
      <c r="U2252" s="5" t="s">
        <v>273</v>
      </c>
      <c r="V2252" s="28" t="s">
        <v>681</v>
      </c>
      <c r="W2252" s="7" t="s">
        <v>38</v>
      </c>
      <c r="X2252" s="7" t="s">
        <v>38</v>
      </c>
      <c r="Y2252" s="5" t="s">
        <v>274</v>
      </c>
      <c r="Z2252" s="5" t="s">
        <v>38</v>
      </c>
      <c r="AA2252" s="6" t="s">
        <v>38</v>
      </c>
      <c r="AB2252" s="6" t="s">
        <v>38</v>
      </c>
      <c r="AC2252" s="6" t="s">
        <v>38</v>
      </c>
      <c r="AD2252" s="6" t="s">
        <v>38</v>
      </c>
      <c r="AE2252" s="6" t="s">
        <v>38</v>
      </c>
    </row>
    <row r="2253">
      <c r="A2253" s="28" t="s">
        <v>684</v>
      </c>
      <c r="B2253" s="6" t="s">
        <v>5207</v>
      </c>
      <c r="C2253" s="6" t="s">
        <v>4485</v>
      </c>
      <c r="D2253" s="7" t="s">
        <v>34</v>
      </c>
      <c r="E2253" s="28" t="s">
        <v>35</v>
      </c>
      <c r="F2253" s="5" t="s">
        <v>266</v>
      </c>
      <c r="G2253" s="6" t="s">
        <v>159</v>
      </c>
      <c r="H2253" s="6" t="s">
        <v>38</v>
      </c>
      <c r="I2253" s="6" t="s">
        <v>38</v>
      </c>
      <c r="J2253" s="8" t="s">
        <v>678</v>
      </c>
      <c r="K2253" s="5" t="s">
        <v>679</v>
      </c>
      <c r="L2253" s="7" t="s">
        <v>680</v>
      </c>
      <c r="M2253" s="9">
        <v>0</v>
      </c>
      <c r="N2253" s="5" t="s">
        <v>41</v>
      </c>
      <c r="O2253" s="31">
        <v>44849.5856451042</v>
      </c>
      <c r="P2253" s="32">
        <v>44852.6674779745</v>
      </c>
      <c r="Q2253" s="28" t="s">
        <v>682</v>
      </c>
      <c r="R2253" s="29" t="s">
        <v>5208</v>
      </c>
      <c r="S2253" s="28" t="s">
        <v>70</v>
      </c>
      <c r="T2253" s="28" t="s">
        <v>272</v>
      </c>
      <c r="U2253" s="5" t="s">
        <v>273</v>
      </c>
      <c r="V2253" s="28" t="s">
        <v>681</v>
      </c>
      <c r="W2253" s="7" t="s">
        <v>38</v>
      </c>
      <c r="X2253" s="7" t="s">
        <v>38</v>
      </c>
      <c r="Y2253" s="5" t="s">
        <v>274</v>
      </c>
      <c r="Z2253" s="5" t="s">
        <v>38</v>
      </c>
      <c r="AA2253" s="6" t="s">
        <v>38</v>
      </c>
      <c r="AB2253" s="6" t="s">
        <v>38</v>
      </c>
      <c r="AC2253" s="6" t="s">
        <v>38</v>
      </c>
      <c r="AD2253" s="6" t="s">
        <v>38</v>
      </c>
      <c r="AE2253" s="6" t="s">
        <v>38</v>
      </c>
    </row>
    <row r="2254">
      <c r="A2254" s="28" t="s">
        <v>4274</v>
      </c>
      <c r="B2254" s="6" t="s">
        <v>4273</v>
      </c>
      <c r="C2254" s="6" t="s">
        <v>5209</v>
      </c>
      <c r="D2254" s="7" t="s">
        <v>34</v>
      </c>
      <c r="E2254" s="28" t="s">
        <v>35</v>
      </c>
      <c r="F2254" s="5" t="s">
        <v>266</v>
      </c>
      <c r="G2254" s="6" t="s">
        <v>159</v>
      </c>
      <c r="H2254" s="6" t="s">
        <v>38</v>
      </c>
      <c r="I2254" s="6" t="s">
        <v>38</v>
      </c>
      <c r="J2254" s="8" t="s">
        <v>678</v>
      </c>
      <c r="K2254" s="5" t="s">
        <v>679</v>
      </c>
      <c r="L2254" s="7" t="s">
        <v>680</v>
      </c>
      <c r="M2254" s="9">
        <v>0</v>
      </c>
      <c r="N2254" s="5" t="s">
        <v>41</v>
      </c>
      <c r="O2254" s="31">
        <v>44849.5856451042</v>
      </c>
      <c r="P2254" s="32">
        <v>44852.6674781597</v>
      </c>
      <c r="Q2254" s="28" t="s">
        <v>4272</v>
      </c>
      <c r="R2254" s="29" t="s">
        <v>5210</v>
      </c>
      <c r="S2254" s="28" t="s">
        <v>70</v>
      </c>
      <c r="T2254" s="28" t="s">
        <v>272</v>
      </c>
      <c r="U2254" s="5" t="s">
        <v>273</v>
      </c>
      <c r="V2254" s="28" t="s">
        <v>681</v>
      </c>
      <c r="W2254" s="7" t="s">
        <v>38</v>
      </c>
      <c r="X2254" s="7" t="s">
        <v>38</v>
      </c>
      <c r="Y2254" s="5" t="s">
        <v>274</v>
      </c>
      <c r="Z2254" s="5" t="s">
        <v>38</v>
      </c>
      <c r="AA2254" s="6" t="s">
        <v>38</v>
      </c>
      <c r="AB2254" s="6" t="s">
        <v>38</v>
      </c>
      <c r="AC2254" s="6" t="s">
        <v>38</v>
      </c>
      <c r="AD2254" s="6" t="s">
        <v>38</v>
      </c>
      <c r="AE2254" s="6" t="s">
        <v>38</v>
      </c>
    </row>
    <row r="2255">
      <c r="A2255" s="28" t="s">
        <v>5211</v>
      </c>
      <c r="B2255" s="6" t="s">
        <v>5212</v>
      </c>
      <c r="C2255" s="6" t="s">
        <v>5213</v>
      </c>
      <c r="D2255" s="7" t="s">
        <v>34</v>
      </c>
      <c r="E2255" s="28" t="s">
        <v>35</v>
      </c>
      <c r="F2255" s="5" t="s">
        <v>266</v>
      </c>
      <c r="G2255" s="6" t="s">
        <v>159</v>
      </c>
      <c r="H2255" s="6" t="s">
        <v>38</v>
      </c>
      <c r="I2255" s="6" t="s">
        <v>5214</v>
      </c>
      <c r="J2255" s="8" t="s">
        <v>678</v>
      </c>
      <c r="K2255" s="5" t="s">
        <v>679</v>
      </c>
      <c r="L2255" s="7" t="s">
        <v>680</v>
      </c>
      <c r="M2255" s="9">
        <v>0</v>
      </c>
      <c r="N2255" s="5" t="s">
        <v>5215</v>
      </c>
      <c r="O2255" s="31">
        <v>44849.5856452546</v>
      </c>
      <c r="P2255" s="32">
        <v>44854.3966238773</v>
      </c>
      <c r="Q2255" s="28" t="s">
        <v>38</v>
      </c>
      <c r="R2255" s="29" t="s">
        <v>38</v>
      </c>
      <c r="S2255" s="28" t="s">
        <v>70</v>
      </c>
      <c r="T2255" s="28" t="s">
        <v>272</v>
      </c>
      <c r="U2255" s="5" t="s">
        <v>273</v>
      </c>
      <c r="V2255" s="28" t="s">
        <v>681</v>
      </c>
      <c r="W2255" s="7" t="s">
        <v>38</v>
      </c>
      <c r="X2255" s="7" t="s">
        <v>38</v>
      </c>
      <c r="Y2255" s="5" t="s">
        <v>274</v>
      </c>
      <c r="Z2255" s="5" t="s">
        <v>38</v>
      </c>
      <c r="AA2255" s="6" t="s">
        <v>38</v>
      </c>
      <c r="AB2255" s="6" t="s">
        <v>38</v>
      </c>
      <c r="AC2255" s="6" t="s">
        <v>38</v>
      </c>
      <c r="AD2255" s="6" t="s">
        <v>38</v>
      </c>
      <c r="AE2255" s="6" t="s">
        <v>38</v>
      </c>
    </row>
    <row r="2256">
      <c r="A2256" s="28" t="s">
        <v>5216</v>
      </c>
      <c r="B2256" s="6" t="s">
        <v>5217</v>
      </c>
      <c r="C2256" s="6" t="s">
        <v>4485</v>
      </c>
      <c r="D2256" s="7" t="s">
        <v>34</v>
      </c>
      <c r="E2256" s="28" t="s">
        <v>35</v>
      </c>
      <c r="F2256" s="5" t="s">
        <v>266</v>
      </c>
      <c r="G2256" s="6" t="s">
        <v>159</v>
      </c>
      <c r="H2256" s="6" t="s">
        <v>38</v>
      </c>
      <c r="I2256" s="6" t="s">
        <v>38</v>
      </c>
      <c r="J2256" s="8" t="s">
        <v>678</v>
      </c>
      <c r="K2256" s="5" t="s">
        <v>679</v>
      </c>
      <c r="L2256" s="7" t="s">
        <v>680</v>
      </c>
      <c r="M2256" s="9">
        <v>0</v>
      </c>
      <c r="N2256" s="5" t="s">
        <v>41</v>
      </c>
      <c r="O2256" s="31">
        <v>44849.5856454514</v>
      </c>
      <c r="P2256" s="32">
        <v>44852.6674783218</v>
      </c>
      <c r="Q2256" s="28" t="s">
        <v>38</v>
      </c>
      <c r="R2256" s="29" t="s">
        <v>5218</v>
      </c>
      <c r="S2256" s="28" t="s">
        <v>70</v>
      </c>
      <c r="T2256" s="28" t="s">
        <v>272</v>
      </c>
      <c r="U2256" s="5" t="s">
        <v>273</v>
      </c>
      <c r="V2256" s="28" t="s">
        <v>681</v>
      </c>
      <c r="W2256" s="7" t="s">
        <v>38</v>
      </c>
      <c r="X2256" s="7" t="s">
        <v>38</v>
      </c>
      <c r="Y2256" s="5" t="s">
        <v>274</v>
      </c>
      <c r="Z2256" s="5" t="s">
        <v>38</v>
      </c>
      <c r="AA2256" s="6" t="s">
        <v>38</v>
      </c>
      <c r="AB2256" s="6" t="s">
        <v>38</v>
      </c>
      <c r="AC2256" s="6" t="s">
        <v>38</v>
      </c>
      <c r="AD2256" s="6" t="s">
        <v>38</v>
      </c>
      <c r="AE2256" s="6" t="s">
        <v>38</v>
      </c>
    </row>
    <row r="2257">
      <c r="A2257" s="28" t="s">
        <v>5219</v>
      </c>
      <c r="B2257" s="6" t="s">
        <v>5220</v>
      </c>
      <c r="C2257" s="6" t="s">
        <v>5221</v>
      </c>
      <c r="D2257" s="7" t="s">
        <v>34</v>
      </c>
      <c r="E2257" s="28" t="s">
        <v>35</v>
      </c>
      <c r="F2257" s="5" t="s">
        <v>266</v>
      </c>
      <c r="G2257" s="6" t="s">
        <v>159</v>
      </c>
      <c r="H2257" s="6" t="s">
        <v>38</v>
      </c>
      <c r="I2257" s="6" t="s">
        <v>38</v>
      </c>
      <c r="J2257" s="8" t="s">
        <v>678</v>
      </c>
      <c r="K2257" s="5" t="s">
        <v>679</v>
      </c>
      <c r="L2257" s="7" t="s">
        <v>680</v>
      </c>
      <c r="M2257" s="9">
        <v>0</v>
      </c>
      <c r="N2257" s="5" t="s">
        <v>41</v>
      </c>
      <c r="O2257" s="31">
        <v>44849.5856456366</v>
      </c>
      <c r="P2257" s="32">
        <v>44854.3966240741</v>
      </c>
      <c r="Q2257" s="28" t="s">
        <v>38</v>
      </c>
      <c r="R2257" s="29" t="s">
        <v>5222</v>
      </c>
      <c r="S2257" s="28" t="s">
        <v>70</v>
      </c>
      <c r="T2257" s="28" t="s">
        <v>272</v>
      </c>
      <c r="U2257" s="5" t="s">
        <v>273</v>
      </c>
      <c r="V2257" s="28" t="s">
        <v>681</v>
      </c>
      <c r="W2257" s="7" t="s">
        <v>38</v>
      </c>
      <c r="X2257" s="7" t="s">
        <v>38</v>
      </c>
      <c r="Y2257" s="5" t="s">
        <v>274</v>
      </c>
      <c r="Z2257" s="5" t="s">
        <v>38</v>
      </c>
      <c r="AA2257" s="6" t="s">
        <v>38</v>
      </c>
      <c r="AB2257" s="6" t="s">
        <v>38</v>
      </c>
      <c r="AC2257" s="6" t="s">
        <v>38</v>
      </c>
      <c r="AD2257" s="6" t="s">
        <v>38</v>
      </c>
      <c r="AE2257" s="6" t="s">
        <v>38</v>
      </c>
    </row>
    <row r="2258">
      <c r="A2258" s="28" t="s">
        <v>5223</v>
      </c>
      <c r="B2258" s="6" t="s">
        <v>5224</v>
      </c>
      <c r="C2258" s="6" t="s">
        <v>5225</v>
      </c>
      <c r="D2258" s="7" t="s">
        <v>34</v>
      </c>
      <c r="E2258" s="28" t="s">
        <v>35</v>
      </c>
      <c r="F2258" s="5" t="s">
        <v>266</v>
      </c>
      <c r="G2258" s="6" t="s">
        <v>159</v>
      </c>
      <c r="H2258" s="6" t="s">
        <v>38</v>
      </c>
      <c r="I2258" s="6" t="s">
        <v>38</v>
      </c>
      <c r="J2258" s="8" t="s">
        <v>678</v>
      </c>
      <c r="K2258" s="5" t="s">
        <v>679</v>
      </c>
      <c r="L2258" s="7" t="s">
        <v>680</v>
      </c>
      <c r="M2258" s="9">
        <v>0</v>
      </c>
      <c r="N2258" s="5" t="s">
        <v>41</v>
      </c>
      <c r="O2258" s="31">
        <v>44849.5856456366</v>
      </c>
      <c r="P2258" s="32">
        <v>44852.6674785069</v>
      </c>
      <c r="Q2258" s="28" t="s">
        <v>38</v>
      </c>
      <c r="R2258" s="29" t="s">
        <v>5226</v>
      </c>
      <c r="S2258" s="28" t="s">
        <v>70</v>
      </c>
      <c r="T2258" s="28" t="s">
        <v>272</v>
      </c>
      <c r="U2258" s="5" t="s">
        <v>273</v>
      </c>
      <c r="V2258" s="28" t="s">
        <v>681</v>
      </c>
      <c r="W2258" s="7" t="s">
        <v>38</v>
      </c>
      <c r="X2258" s="7" t="s">
        <v>38</v>
      </c>
      <c r="Y2258" s="5" t="s">
        <v>274</v>
      </c>
      <c r="Z2258" s="5" t="s">
        <v>38</v>
      </c>
      <c r="AA2258" s="6" t="s">
        <v>38</v>
      </c>
      <c r="AB2258" s="6" t="s">
        <v>38</v>
      </c>
      <c r="AC2258" s="6" t="s">
        <v>38</v>
      </c>
      <c r="AD2258" s="6" t="s">
        <v>38</v>
      </c>
      <c r="AE2258" s="6" t="s">
        <v>38</v>
      </c>
    </row>
    <row r="2259">
      <c r="A2259" s="28" t="s">
        <v>5227</v>
      </c>
      <c r="B2259" s="6" t="s">
        <v>5228</v>
      </c>
      <c r="C2259" s="6" t="s">
        <v>5229</v>
      </c>
      <c r="D2259" s="7" t="s">
        <v>34</v>
      </c>
      <c r="E2259" s="28" t="s">
        <v>35</v>
      </c>
      <c r="F2259" s="5" t="s">
        <v>266</v>
      </c>
      <c r="G2259" s="6" t="s">
        <v>159</v>
      </c>
      <c r="H2259" s="6" t="s">
        <v>38</v>
      </c>
      <c r="I2259" s="6" t="s">
        <v>38</v>
      </c>
      <c r="J2259" s="8" t="s">
        <v>678</v>
      </c>
      <c r="K2259" s="5" t="s">
        <v>679</v>
      </c>
      <c r="L2259" s="7" t="s">
        <v>680</v>
      </c>
      <c r="M2259" s="9">
        <v>0</v>
      </c>
      <c r="N2259" s="5" t="s">
        <v>41</v>
      </c>
      <c r="O2259" s="31">
        <v>44849.5856457986</v>
      </c>
      <c r="P2259" s="32">
        <v>44852.6674787037</v>
      </c>
      <c r="Q2259" s="28" t="s">
        <v>38</v>
      </c>
      <c r="R2259" s="29" t="s">
        <v>5230</v>
      </c>
      <c r="S2259" s="28" t="s">
        <v>70</v>
      </c>
      <c r="T2259" s="28" t="s">
        <v>272</v>
      </c>
      <c r="U2259" s="5" t="s">
        <v>273</v>
      </c>
      <c r="V2259" s="28" t="s">
        <v>681</v>
      </c>
      <c r="W2259" s="7" t="s">
        <v>38</v>
      </c>
      <c r="X2259" s="7" t="s">
        <v>38</v>
      </c>
      <c r="Y2259" s="5" t="s">
        <v>274</v>
      </c>
      <c r="Z2259" s="5" t="s">
        <v>38</v>
      </c>
      <c r="AA2259" s="6" t="s">
        <v>38</v>
      </c>
      <c r="AB2259" s="6" t="s">
        <v>38</v>
      </c>
      <c r="AC2259" s="6" t="s">
        <v>38</v>
      </c>
      <c r="AD2259" s="6" t="s">
        <v>38</v>
      </c>
      <c r="AE2259" s="6" t="s">
        <v>38</v>
      </c>
    </row>
    <row r="2260">
      <c r="A2260" s="28" t="s">
        <v>5231</v>
      </c>
      <c r="B2260" s="6" t="s">
        <v>5232</v>
      </c>
      <c r="C2260" s="6" t="s">
        <v>3277</v>
      </c>
      <c r="D2260" s="7" t="s">
        <v>34</v>
      </c>
      <c r="E2260" s="28" t="s">
        <v>35</v>
      </c>
      <c r="F2260" s="5" t="s">
        <v>515</v>
      </c>
      <c r="G2260" s="6" t="s">
        <v>159</v>
      </c>
      <c r="H2260" s="6" t="s">
        <v>38</v>
      </c>
      <c r="I2260" s="6" t="s">
        <v>38</v>
      </c>
      <c r="J2260" s="8" t="s">
        <v>678</v>
      </c>
      <c r="K2260" s="5" t="s">
        <v>679</v>
      </c>
      <c r="L2260" s="7" t="s">
        <v>680</v>
      </c>
      <c r="M2260" s="9">
        <v>0</v>
      </c>
      <c r="N2260" s="5" t="s">
        <v>41</v>
      </c>
      <c r="O2260" s="31">
        <v>44849.5856457986</v>
      </c>
      <c r="P2260" s="32">
        <v>44852.6674788542</v>
      </c>
      <c r="Q2260" s="28" t="s">
        <v>38</v>
      </c>
      <c r="R2260" s="29" t="s">
        <v>5233</v>
      </c>
      <c r="S2260" s="28" t="s">
        <v>70</v>
      </c>
      <c r="T2260" s="28" t="s">
        <v>38</v>
      </c>
      <c r="U2260" s="5" t="s">
        <v>38</v>
      </c>
      <c r="V2260" s="28" t="s">
        <v>681</v>
      </c>
      <c r="W2260" s="7" t="s">
        <v>38</v>
      </c>
      <c r="X2260" s="7" t="s">
        <v>38</v>
      </c>
      <c r="Y2260" s="5" t="s">
        <v>38</v>
      </c>
      <c r="Z2260" s="5" t="s">
        <v>38</v>
      </c>
      <c r="AA2260" s="6" t="s">
        <v>38</v>
      </c>
      <c r="AB2260" s="6" t="s">
        <v>169</v>
      </c>
      <c r="AC2260" s="6" t="s">
        <v>38</v>
      </c>
      <c r="AD2260" s="6" t="s">
        <v>38</v>
      </c>
      <c r="AE2260" s="6" t="s">
        <v>38</v>
      </c>
    </row>
    <row r="2261">
      <c r="A2261" s="28" t="s">
        <v>2804</v>
      </c>
      <c r="B2261" s="6" t="s">
        <v>5234</v>
      </c>
      <c r="C2261" s="6" t="s">
        <v>5235</v>
      </c>
      <c r="D2261" s="7" t="s">
        <v>34</v>
      </c>
      <c r="E2261" s="28" t="s">
        <v>35</v>
      </c>
      <c r="F2261" s="5" t="s">
        <v>158</v>
      </c>
      <c r="G2261" s="6" t="s">
        <v>159</v>
      </c>
      <c r="H2261" s="6" t="s">
        <v>38</v>
      </c>
      <c r="I2261" s="6" t="s">
        <v>38</v>
      </c>
      <c r="J2261" s="8" t="s">
        <v>290</v>
      </c>
      <c r="K2261" s="5" t="s">
        <v>291</v>
      </c>
      <c r="L2261" s="7" t="s">
        <v>289</v>
      </c>
      <c r="M2261" s="9">
        <v>0</v>
      </c>
      <c r="N2261" s="5" t="s">
        <v>56</v>
      </c>
      <c r="O2261" s="31">
        <v>44849.5856459838</v>
      </c>
      <c r="P2261" s="32">
        <v>44851.1605236921</v>
      </c>
      <c r="Q2261" s="28" t="s">
        <v>2802</v>
      </c>
      <c r="R2261" s="29" t="s">
        <v>38</v>
      </c>
      <c r="S2261" s="28" t="s">
        <v>83</v>
      </c>
      <c r="T2261" s="28" t="s">
        <v>38</v>
      </c>
      <c r="U2261" s="5" t="s">
        <v>38</v>
      </c>
      <c r="V2261" s="28" t="s">
        <v>292</v>
      </c>
      <c r="W2261" s="7" t="s">
        <v>38</v>
      </c>
      <c r="X2261" s="7" t="s">
        <v>38</v>
      </c>
      <c r="Y2261" s="5" t="s">
        <v>38</v>
      </c>
      <c r="Z2261" s="5" t="s">
        <v>38</v>
      </c>
      <c r="AA2261" s="6" t="s">
        <v>38</v>
      </c>
      <c r="AB2261" s="6" t="s">
        <v>38</v>
      </c>
      <c r="AC2261" s="6" t="s">
        <v>38</v>
      </c>
      <c r="AD2261" s="6" t="s">
        <v>38</v>
      </c>
      <c r="AE2261" s="6" t="s">
        <v>38</v>
      </c>
    </row>
    <row r="2262">
      <c r="A2262" s="28" t="s">
        <v>5236</v>
      </c>
      <c r="B2262" s="6" t="s">
        <v>5237</v>
      </c>
      <c r="C2262" s="6" t="s">
        <v>4865</v>
      </c>
      <c r="D2262" s="7" t="s">
        <v>34</v>
      </c>
      <c r="E2262" s="28" t="s">
        <v>35</v>
      </c>
      <c r="F2262" s="5" t="s">
        <v>158</v>
      </c>
      <c r="G2262" s="6" t="s">
        <v>159</v>
      </c>
      <c r="H2262" s="6" t="s">
        <v>38</v>
      </c>
      <c r="I2262" s="6" t="s">
        <v>38</v>
      </c>
      <c r="J2262" s="8" t="s">
        <v>1520</v>
      </c>
      <c r="K2262" s="5" t="s">
        <v>1521</v>
      </c>
      <c r="L2262" s="7" t="s">
        <v>1522</v>
      </c>
      <c r="M2262" s="9">
        <v>0</v>
      </c>
      <c r="N2262" s="5" t="s">
        <v>56</v>
      </c>
      <c r="O2262" s="31">
        <v>44849.5856461806</v>
      </c>
      <c r="P2262" s="32">
        <v>44852.6674790509</v>
      </c>
      <c r="Q2262" s="28" t="s">
        <v>38</v>
      </c>
      <c r="R2262" s="29" t="s">
        <v>38</v>
      </c>
      <c r="S2262" s="28" t="s">
        <v>70</v>
      </c>
      <c r="T2262" s="28" t="s">
        <v>38</v>
      </c>
      <c r="U2262" s="5" t="s">
        <v>38</v>
      </c>
      <c r="V2262" s="28" t="s">
        <v>1523</v>
      </c>
      <c r="W2262" s="7" t="s">
        <v>38</v>
      </c>
      <c r="X2262" s="7" t="s">
        <v>38</v>
      </c>
      <c r="Y2262" s="5" t="s">
        <v>38</v>
      </c>
      <c r="Z2262" s="5" t="s">
        <v>38</v>
      </c>
      <c r="AA2262" s="6" t="s">
        <v>38</v>
      </c>
      <c r="AB2262" s="6" t="s">
        <v>38</v>
      </c>
      <c r="AC2262" s="6" t="s">
        <v>38</v>
      </c>
      <c r="AD2262" s="6" t="s">
        <v>38</v>
      </c>
      <c r="AE2262" s="6" t="s">
        <v>38</v>
      </c>
    </row>
    <row r="2263">
      <c r="A2263" s="28" t="s">
        <v>5238</v>
      </c>
      <c r="B2263" s="6" t="s">
        <v>5239</v>
      </c>
      <c r="C2263" s="6" t="s">
        <v>4865</v>
      </c>
      <c r="D2263" s="7" t="s">
        <v>34</v>
      </c>
      <c r="E2263" s="28" t="s">
        <v>35</v>
      </c>
      <c r="F2263" s="5" t="s">
        <v>158</v>
      </c>
      <c r="G2263" s="6" t="s">
        <v>159</v>
      </c>
      <c r="H2263" s="6" t="s">
        <v>38</v>
      </c>
      <c r="I2263" s="6" t="s">
        <v>38</v>
      </c>
      <c r="J2263" s="8" t="s">
        <v>1520</v>
      </c>
      <c r="K2263" s="5" t="s">
        <v>1521</v>
      </c>
      <c r="L2263" s="7" t="s">
        <v>1522</v>
      </c>
      <c r="M2263" s="9">
        <v>0</v>
      </c>
      <c r="N2263" s="5" t="s">
        <v>56</v>
      </c>
      <c r="O2263" s="31">
        <v>44849.5856461806</v>
      </c>
      <c r="P2263" s="32">
        <v>44854.3966242708</v>
      </c>
      <c r="Q2263" s="28" t="s">
        <v>38</v>
      </c>
      <c r="R2263" s="29" t="s">
        <v>38</v>
      </c>
      <c r="S2263" s="28" t="s">
        <v>70</v>
      </c>
      <c r="T2263" s="28" t="s">
        <v>38</v>
      </c>
      <c r="U2263" s="5" t="s">
        <v>38</v>
      </c>
      <c r="V2263" s="28" t="s">
        <v>1523</v>
      </c>
      <c r="W2263" s="7" t="s">
        <v>38</v>
      </c>
      <c r="X2263" s="7" t="s">
        <v>38</v>
      </c>
      <c r="Y2263" s="5" t="s">
        <v>38</v>
      </c>
      <c r="Z2263" s="5" t="s">
        <v>38</v>
      </c>
      <c r="AA2263" s="6" t="s">
        <v>38</v>
      </c>
      <c r="AB2263" s="6" t="s">
        <v>38</v>
      </c>
      <c r="AC2263" s="6" t="s">
        <v>38</v>
      </c>
      <c r="AD2263" s="6" t="s">
        <v>38</v>
      </c>
      <c r="AE2263" s="6" t="s">
        <v>38</v>
      </c>
    </row>
    <row r="2264">
      <c r="A2264" s="28" t="s">
        <v>4980</v>
      </c>
      <c r="B2264" s="6" t="s">
        <v>5240</v>
      </c>
      <c r="C2264" s="6" t="s">
        <v>5241</v>
      </c>
      <c r="D2264" s="7" t="s">
        <v>34</v>
      </c>
      <c r="E2264" s="28" t="s">
        <v>35</v>
      </c>
      <c r="F2264" s="5" t="s">
        <v>515</v>
      </c>
      <c r="G2264" s="6" t="s">
        <v>37</v>
      </c>
      <c r="H2264" s="6" t="s">
        <v>38</v>
      </c>
      <c r="I2264" s="6" t="s">
        <v>38</v>
      </c>
      <c r="J2264" s="8" t="s">
        <v>393</v>
      </c>
      <c r="K2264" s="5" t="s">
        <v>394</v>
      </c>
      <c r="L2264" s="7" t="s">
        <v>395</v>
      </c>
      <c r="M2264" s="9">
        <v>0</v>
      </c>
      <c r="N2264" s="5" t="s">
        <v>49</v>
      </c>
      <c r="O2264" s="31">
        <v>44849.8026876157</v>
      </c>
      <c r="P2264" s="32">
        <v>44851.1605238773</v>
      </c>
      <c r="Q2264" s="28" t="s">
        <v>4978</v>
      </c>
      <c r="R2264" s="29" t="s">
        <v>38</v>
      </c>
      <c r="S2264" s="28" t="s">
        <v>70</v>
      </c>
      <c r="T2264" s="28" t="s">
        <v>38</v>
      </c>
      <c r="U2264" s="5" t="s">
        <v>38</v>
      </c>
      <c r="V2264" s="28" t="s">
        <v>390</v>
      </c>
      <c r="W2264" s="7" t="s">
        <v>38</v>
      </c>
      <c r="X2264" s="7" t="s">
        <v>38</v>
      </c>
      <c r="Y2264" s="5" t="s">
        <v>38</v>
      </c>
      <c r="Z2264" s="5" t="s">
        <v>38</v>
      </c>
      <c r="AA2264" s="6" t="s">
        <v>961</v>
      </c>
      <c r="AB2264" s="6" t="s">
        <v>169</v>
      </c>
      <c r="AC2264" s="6" t="s">
        <v>38</v>
      </c>
      <c r="AD2264" s="6" t="s">
        <v>38</v>
      </c>
      <c r="AE2264" s="6" t="s">
        <v>38</v>
      </c>
    </row>
    <row r="2265">
      <c r="A2265" s="28" t="s">
        <v>1236</v>
      </c>
      <c r="B2265" s="6" t="s">
        <v>1235</v>
      </c>
      <c r="C2265" s="6" t="s">
        <v>5242</v>
      </c>
      <c r="D2265" s="7" t="s">
        <v>34</v>
      </c>
      <c r="E2265" s="28" t="s">
        <v>35</v>
      </c>
      <c r="F2265" s="5" t="s">
        <v>22</v>
      </c>
      <c r="G2265" s="6" t="s">
        <v>4066</v>
      </c>
      <c r="H2265" s="6" t="s">
        <v>38</v>
      </c>
      <c r="I2265" s="6" t="s">
        <v>38</v>
      </c>
      <c r="J2265" s="8" t="s">
        <v>664</v>
      </c>
      <c r="K2265" s="5" t="s">
        <v>665</v>
      </c>
      <c r="L2265" s="7" t="s">
        <v>666</v>
      </c>
      <c r="M2265" s="9">
        <v>0</v>
      </c>
      <c r="N2265" s="5" t="s">
        <v>5033</v>
      </c>
      <c r="O2265" s="31">
        <v>44849.827300081</v>
      </c>
      <c r="P2265" s="32">
        <v>44852.6674790509</v>
      </c>
      <c r="Q2265" s="28" t="s">
        <v>1234</v>
      </c>
      <c r="R2265" s="29" t="s">
        <v>38</v>
      </c>
      <c r="S2265" s="28" t="s">
        <v>70</v>
      </c>
      <c r="T2265" s="28" t="s">
        <v>646</v>
      </c>
      <c r="U2265" s="5" t="s">
        <v>273</v>
      </c>
      <c r="V2265" s="28" t="s">
        <v>134</v>
      </c>
      <c r="W2265" s="7" t="s">
        <v>5243</v>
      </c>
      <c r="X2265" s="7" t="s">
        <v>38</v>
      </c>
      <c r="Y2265" s="5" t="s">
        <v>274</v>
      </c>
      <c r="Z2265" s="5" t="s">
        <v>5121</v>
      </c>
      <c r="AA2265" s="6" t="s">
        <v>38</v>
      </c>
      <c r="AB2265" s="6" t="s">
        <v>38</v>
      </c>
      <c r="AC2265" s="6" t="s">
        <v>38</v>
      </c>
      <c r="AD2265" s="6" t="s">
        <v>38</v>
      </c>
      <c r="AE2265" s="6" t="s">
        <v>38</v>
      </c>
    </row>
    <row r="2266">
      <c r="A2266" s="28" t="s">
        <v>1239</v>
      </c>
      <c r="B2266" s="6" t="s">
        <v>5244</v>
      </c>
      <c r="C2266" s="6" t="s">
        <v>5242</v>
      </c>
      <c r="D2266" s="7" t="s">
        <v>34</v>
      </c>
      <c r="E2266" s="28" t="s">
        <v>35</v>
      </c>
      <c r="F2266" s="5" t="s">
        <v>22</v>
      </c>
      <c r="G2266" s="6" t="s">
        <v>4066</v>
      </c>
      <c r="H2266" s="6" t="s">
        <v>38</v>
      </c>
      <c r="I2266" s="6" t="s">
        <v>38</v>
      </c>
      <c r="J2266" s="8" t="s">
        <v>664</v>
      </c>
      <c r="K2266" s="5" t="s">
        <v>665</v>
      </c>
      <c r="L2266" s="7" t="s">
        <v>666</v>
      </c>
      <c r="M2266" s="9">
        <v>0</v>
      </c>
      <c r="N2266" s="5" t="s">
        <v>5033</v>
      </c>
      <c r="O2266" s="31">
        <v>44849.8273235764</v>
      </c>
      <c r="P2266" s="32">
        <v>44852.6674790509</v>
      </c>
      <c r="Q2266" s="28" t="s">
        <v>1237</v>
      </c>
      <c r="R2266" s="29" t="s">
        <v>38</v>
      </c>
      <c r="S2266" s="28" t="s">
        <v>70</v>
      </c>
      <c r="T2266" s="28" t="s">
        <v>646</v>
      </c>
      <c r="U2266" s="5" t="s">
        <v>273</v>
      </c>
      <c r="V2266" s="28" t="s">
        <v>134</v>
      </c>
      <c r="W2266" s="7" t="s">
        <v>5245</v>
      </c>
      <c r="X2266" s="7" t="s">
        <v>38</v>
      </c>
      <c r="Y2266" s="5" t="s">
        <v>274</v>
      </c>
      <c r="Z2266" s="5" t="s">
        <v>5121</v>
      </c>
      <c r="AA2266" s="6" t="s">
        <v>38</v>
      </c>
      <c r="AB2266" s="6" t="s">
        <v>38</v>
      </c>
      <c r="AC2266" s="6" t="s">
        <v>38</v>
      </c>
      <c r="AD2266" s="6" t="s">
        <v>38</v>
      </c>
      <c r="AE2266" s="6" t="s">
        <v>38</v>
      </c>
    </row>
    <row r="2267">
      <c r="A2267" s="28" t="s">
        <v>5111</v>
      </c>
      <c r="B2267" s="6" t="s">
        <v>5246</v>
      </c>
      <c r="C2267" s="6" t="s">
        <v>5159</v>
      </c>
      <c r="D2267" s="7" t="s">
        <v>34</v>
      </c>
      <c r="E2267" s="28" t="s">
        <v>35</v>
      </c>
      <c r="F2267" s="5" t="s">
        <v>515</v>
      </c>
      <c r="G2267" s="6" t="s">
        <v>37</v>
      </c>
      <c r="H2267" s="6" t="s">
        <v>38</v>
      </c>
      <c r="I2267" s="6" t="s">
        <v>38</v>
      </c>
      <c r="J2267" s="8" t="s">
        <v>67</v>
      </c>
      <c r="K2267" s="5" t="s">
        <v>67</v>
      </c>
      <c r="L2267" s="7" t="s">
        <v>68</v>
      </c>
      <c r="M2267" s="9">
        <v>0</v>
      </c>
      <c r="N2267" s="5" t="s">
        <v>49</v>
      </c>
      <c r="O2267" s="31">
        <v>44850.4222173264</v>
      </c>
      <c r="P2267" s="32">
        <v>44851.1605238773</v>
      </c>
      <c r="Q2267" s="28" t="s">
        <v>964</v>
      </c>
      <c r="R2267" s="29" t="s">
        <v>38</v>
      </c>
      <c r="S2267" s="28" t="s">
        <v>70</v>
      </c>
      <c r="T2267" s="28" t="s">
        <v>38</v>
      </c>
      <c r="U2267" s="5" t="s">
        <v>38</v>
      </c>
      <c r="V2267" s="28" t="s">
        <v>96</v>
      </c>
      <c r="W2267" s="7" t="s">
        <v>38</v>
      </c>
      <c r="X2267" s="7" t="s">
        <v>38</v>
      </c>
      <c r="Y2267" s="5" t="s">
        <v>38</v>
      </c>
      <c r="Z2267" s="5" t="s">
        <v>38</v>
      </c>
      <c r="AA2267" s="6" t="s">
        <v>97</v>
      </c>
      <c r="AB2267" s="6" t="s">
        <v>169</v>
      </c>
      <c r="AC2267" s="6" t="s">
        <v>38</v>
      </c>
      <c r="AD2267" s="6" t="s">
        <v>38</v>
      </c>
      <c r="AE2267" s="6" t="s">
        <v>38</v>
      </c>
    </row>
    <row r="2268">
      <c r="A2268" s="28" t="s">
        <v>5247</v>
      </c>
      <c r="B2268" s="6" t="s">
        <v>5248</v>
      </c>
      <c r="C2268" s="6" t="s">
        <v>4780</v>
      </c>
      <c r="D2268" s="7" t="s">
        <v>34</v>
      </c>
      <c r="E2268" s="28" t="s">
        <v>35</v>
      </c>
      <c r="F2268" s="5" t="s">
        <v>158</v>
      </c>
      <c r="G2268" s="6" t="s">
        <v>159</v>
      </c>
      <c r="H2268" s="6" t="s">
        <v>38</v>
      </c>
      <c r="I2268" s="6" t="s">
        <v>38</v>
      </c>
      <c r="J2268" s="8" t="s">
        <v>160</v>
      </c>
      <c r="K2268" s="5" t="s">
        <v>161</v>
      </c>
      <c r="L2268" s="7" t="s">
        <v>162</v>
      </c>
      <c r="M2268" s="9">
        <v>0</v>
      </c>
      <c r="N2268" s="5" t="s">
        <v>56</v>
      </c>
      <c r="O2268" s="31">
        <v>44850.4328497338</v>
      </c>
      <c r="P2268" s="32">
        <v>44854.3966246181</v>
      </c>
      <c r="Q2268" s="28" t="s">
        <v>38</v>
      </c>
      <c r="R2268" s="29" t="s">
        <v>38</v>
      </c>
      <c r="S2268" s="28" t="s">
        <v>70</v>
      </c>
      <c r="T2268" s="28" t="s">
        <v>38</v>
      </c>
      <c r="U2268" s="5" t="s">
        <v>38</v>
      </c>
      <c r="V2268" s="28" t="s">
        <v>163</v>
      </c>
      <c r="W2268" s="7" t="s">
        <v>38</v>
      </c>
      <c r="X2268" s="7" t="s">
        <v>38</v>
      </c>
      <c r="Y2268" s="5" t="s">
        <v>38</v>
      </c>
      <c r="Z2268" s="5" t="s">
        <v>38</v>
      </c>
      <c r="AA2268" s="6" t="s">
        <v>38</v>
      </c>
      <c r="AB2268" s="6" t="s">
        <v>38</v>
      </c>
      <c r="AC2268" s="6" t="s">
        <v>38</v>
      </c>
      <c r="AD2268" s="6" t="s">
        <v>38</v>
      </c>
      <c r="AE2268" s="6" t="s">
        <v>38</v>
      </c>
    </row>
    <row r="2269">
      <c r="A2269" s="28" t="s">
        <v>5249</v>
      </c>
      <c r="B2269" s="6" t="s">
        <v>5250</v>
      </c>
      <c r="C2269" s="6" t="s">
        <v>2801</v>
      </c>
      <c r="D2269" s="7" t="s">
        <v>34</v>
      </c>
      <c r="E2269" s="28" t="s">
        <v>35</v>
      </c>
      <c r="F2269" s="5" t="s">
        <v>158</v>
      </c>
      <c r="G2269" s="6" t="s">
        <v>159</v>
      </c>
      <c r="H2269" s="6" t="s">
        <v>38</v>
      </c>
      <c r="I2269" s="6" t="s">
        <v>38</v>
      </c>
      <c r="J2269" s="8" t="s">
        <v>1520</v>
      </c>
      <c r="K2269" s="5" t="s">
        <v>1521</v>
      </c>
      <c r="L2269" s="7" t="s">
        <v>1522</v>
      </c>
      <c r="M2269" s="9">
        <v>0</v>
      </c>
      <c r="N2269" s="5" t="s">
        <v>56</v>
      </c>
      <c r="O2269" s="31">
        <v>44850.432850081</v>
      </c>
      <c r="P2269" s="32">
        <v>44851.1605240741</v>
      </c>
      <c r="Q2269" s="28" t="s">
        <v>38</v>
      </c>
      <c r="R2269" s="29" t="s">
        <v>38</v>
      </c>
      <c r="S2269" s="28" t="s">
        <v>70</v>
      </c>
      <c r="T2269" s="28" t="s">
        <v>38</v>
      </c>
      <c r="U2269" s="5" t="s">
        <v>38</v>
      </c>
      <c r="V2269" s="28" t="s">
        <v>1523</v>
      </c>
      <c r="W2269" s="7" t="s">
        <v>38</v>
      </c>
      <c r="X2269" s="7" t="s">
        <v>38</v>
      </c>
      <c r="Y2269" s="5" t="s">
        <v>38</v>
      </c>
      <c r="Z2269" s="5" t="s">
        <v>38</v>
      </c>
      <c r="AA2269" s="6" t="s">
        <v>38</v>
      </c>
      <c r="AB2269" s="6" t="s">
        <v>38</v>
      </c>
      <c r="AC2269" s="6" t="s">
        <v>38</v>
      </c>
      <c r="AD2269" s="6" t="s">
        <v>38</v>
      </c>
      <c r="AE2269" s="6" t="s">
        <v>38</v>
      </c>
    </row>
    <row r="2270">
      <c r="A2270" s="28" t="s">
        <v>5251</v>
      </c>
      <c r="B2270" s="6" t="s">
        <v>5252</v>
      </c>
      <c r="C2270" s="6" t="s">
        <v>2801</v>
      </c>
      <c r="D2270" s="7" t="s">
        <v>34</v>
      </c>
      <c r="E2270" s="28" t="s">
        <v>35</v>
      </c>
      <c r="F2270" s="5" t="s">
        <v>266</v>
      </c>
      <c r="G2270" s="6" t="s">
        <v>159</v>
      </c>
      <c r="H2270" s="6" t="s">
        <v>38</v>
      </c>
      <c r="I2270" s="6" t="s">
        <v>38</v>
      </c>
      <c r="J2270" s="8" t="s">
        <v>1520</v>
      </c>
      <c r="K2270" s="5" t="s">
        <v>1521</v>
      </c>
      <c r="L2270" s="7" t="s">
        <v>1522</v>
      </c>
      <c r="M2270" s="9">
        <v>0</v>
      </c>
      <c r="N2270" s="5" t="s">
        <v>41</v>
      </c>
      <c r="O2270" s="31">
        <v>44850.4328502662</v>
      </c>
      <c r="P2270" s="32">
        <v>44851.1605242708</v>
      </c>
      <c r="Q2270" s="28" t="s">
        <v>38</v>
      </c>
      <c r="R2270" s="29" t="s">
        <v>5253</v>
      </c>
      <c r="S2270" s="28" t="s">
        <v>70</v>
      </c>
      <c r="T2270" s="28" t="s">
        <v>272</v>
      </c>
      <c r="U2270" s="5" t="s">
        <v>273</v>
      </c>
      <c r="V2270" s="28" t="s">
        <v>1523</v>
      </c>
      <c r="W2270" s="7" t="s">
        <v>38</v>
      </c>
      <c r="X2270" s="7" t="s">
        <v>38</v>
      </c>
      <c r="Y2270" s="5" t="s">
        <v>274</v>
      </c>
      <c r="Z2270" s="5" t="s">
        <v>38</v>
      </c>
      <c r="AA2270" s="6" t="s">
        <v>38</v>
      </c>
      <c r="AB2270" s="6" t="s">
        <v>38</v>
      </c>
      <c r="AC2270" s="6" t="s">
        <v>38</v>
      </c>
      <c r="AD2270" s="6" t="s">
        <v>38</v>
      </c>
      <c r="AE2270" s="6" t="s">
        <v>38</v>
      </c>
    </row>
    <row r="2271">
      <c r="A2271" s="28" t="s">
        <v>5253</v>
      </c>
      <c r="B2271" s="6" t="s">
        <v>5252</v>
      </c>
      <c r="C2271" s="6" t="s">
        <v>5254</v>
      </c>
      <c r="D2271" s="7" t="s">
        <v>34</v>
      </c>
      <c r="E2271" s="28" t="s">
        <v>35</v>
      </c>
      <c r="F2271" s="5" t="s">
        <v>22</v>
      </c>
      <c r="G2271" s="6" t="s">
        <v>4066</v>
      </c>
      <c r="H2271" s="6" t="s">
        <v>38</v>
      </c>
      <c r="I2271" s="6" t="s">
        <v>38</v>
      </c>
      <c r="J2271" s="8" t="s">
        <v>1520</v>
      </c>
      <c r="K2271" s="5" t="s">
        <v>1521</v>
      </c>
      <c r="L2271" s="7" t="s">
        <v>1522</v>
      </c>
      <c r="M2271" s="9">
        <v>0</v>
      </c>
      <c r="N2271" s="5" t="s">
        <v>5033</v>
      </c>
      <c r="O2271" s="31">
        <v>44850.4328504282</v>
      </c>
      <c r="P2271" s="32">
        <v>44854.3966248032</v>
      </c>
      <c r="Q2271" s="28" t="s">
        <v>5251</v>
      </c>
      <c r="R2271" s="29" t="s">
        <v>38</v>
      </c>
      <c r="S2271" s="28" t="s">
        <v>70</v>
      </c>
      <c r="T2271" s="28" t="s">
        <v>272</v>
      </c>
      <c r="U2271" s="5" t="s">
        <v>273</v>
      </c>
      <c r="V2271" s="28" t="s">
        <v>1523</v>
      </c>
      <c r="W2271" s="7" t="s">
        <v>5255</v>
      </c>
      <c r="X2271" s="7" t="s">
        <v>38</v>
      </c>
      <c r="Y2271" s="5" t="s">
        <v>274</v>
      </c>
      <c r="Z2271" s="5" t="s">
        <v>5256</v>
      </c>
      <c r="AA2271" s="6" t="s">
        <v>38</v>
      </c>
      <c r="AB2271" s="6" t="s">
        <v>38</v>
      </c>
      <c r="AC2271" s="6" t="s">
        <v>38</v>
      </c>
      <c r="AD2271" s="6" t="s">
        <v>38</v>
      </c>
      <c r="AE2271" s="6" t="s">
        <v>38</v>
      </c>
    </row>
    <row r="2272">
      <c r="A2272" s="28" t="s">
        <v>5204</v>
      </c>
      <c r="B2272" s="6" t="s">
        <v>5257</v>
      </c>
      <c r="C2272" s="6" t="s">
        <v>5241</v>
      </c>
      <c r="D2272" s="7" t="s">
        <v>34</v>
      </c>
      <c r="E2272" s="28" t="s">
        <v>35</v>
      </c>
      <c r="F2272" s="5" t="s">
        <v>515</v>
      </c>
      <c r="G2272" s="6" t="s">
        <v>37</v>
      </c>
      <c r="H2272" s="6" t="s">
        <v>38</v>
      </c>
      <c r="I2272" s="6" t="s">
        <v>38</v>
      </c>
      <c r="J2272" s="8" t="s">
        <v>664</v>
      </c>
      <c r="K2272" s="5" t="s">
        <v>665</v>
      </c>
      <c r="L2272" s="7" t="s">
        <v>666</v>
      </c>
      <c r="M2272" s="9">
        <v>0</v>
      </c>
      <c r="N2272" s="5" t="s">
        <v>49</v>
      </c>
      <c r="O2272" s="31">
        <v>44850.797778044</v>
      </c>
      <c r="P2272" s="32">
        <v>44854.3966251505</v>
      </c>
      <c r="Q2272" s="28" t="s">
        <v>5202</v>
      </c>
      <c r="R2272" s="29" t="s">
        <v>38</v>
      </c>
      <c r="S2272" s="28" t="s">
        <v>70</v>
      </c>
      <c r="T2272" s="28" t="s">
        <v>38</v>
      </c>
      <c r="U2272" s="5" t="s">
        <v>38</v>
      </c>
      <c r="V2272" s="28" t="s">
        <v>134</v>
      </c>
      <c r="W2272" s="7" t="s">
        <v>38</v>
      </c>
      <c r="X2272" s="7" t="s">
        <v>38</v>
      </c>
      <c r="Y2272" s="5" t="s">
        <v>38</v>
      </c>
      <c r="Z2272" s="5" t="s">
        <v>38</v>
      </c>
      <c r="AA2272" s="6" t="s">
        <v>208</v>
      </c>
      <c r="AB2272" s="6" t="s">
        <v>5205</v>
      </c>
      <c r="AC2272" s="6" t="s">
        <v>38</v>
      </c>
      <c r="AD2272" s="6" t="s">
        <v>38</v>
      </c>
      <c r="AE2272" s="6" t="s">
        <v>38</v>
      </c>
    </row>
    <row r="2273">
      <c r="A2273" s="28" t="s">
        <v>4931</v>
      </c>
      <c r="B2273" s="6" t="s">
        <v>5258</v>
      </c>
      <c r="C2273" s="6" t="s">
        <v>5259</v>
      </c>
      <c r="D2273" s="7" t="s">
        <v>34</v>
      </c>
      <c r="E2273" s="28" t="s">
        <v>35</v>
      </c>
      <c r="F2273" s="5" t="s">
        <v>515</v>
      </c>
      <c r="G2273" s="6" t="s">
        <v>37</v>
      </c>
      <c r="H2273" s="6" t="s">
        <v>38</v>
      </c>
      <c r="I2273" s="6" t="s">
        <v>38</v>
      </c>
      <c r="J2273" s="8" t="s">
        <v>664</v>
      </c>
      <c r="K2273" s="5" t="s">
        <v>665</v>
      </c>
      <c r="L2273" s="7" t="s">
        <v>666</v>
      </c>
      <c r="M2273" s="9">
        <v>0</v>
      </c>
      <c r="N2273" s="5" t="s">
        <v>49</v>
      </c>
      <c r="O2273" s="31">
        <v>44850.797784375</v>
      </c>
      <c r="P2273" s="32">
        <v>44851.1605244213</v>
      </c>
      <c r="Q2273" s="28" t="s">
        <v>4929</v>
      </c>
      <c r="R2273" s="29" t="s">
        <v>38</v>
      </c>
      <c r="S2273" s="28" t="s">
        <v>70</v>
      </c>
      <c r="T2273" s="28" t="s">
        <v>38</v>
      </c>
      <c r="U2273" s="5" t="s">
        <v>38</v>
      </c>
      <c r="V2273" s="28" t="s">
        <v>134</v>
      </c>
      <c r="W2273" s="7" t="s">
        <v>38</v>
      </c>
      <c r="X2273" s="7" t="s">
        <v>38</v>
      </c>
      <c r="Y2273" s="5" t="s">
        <v>38</v>
      </c>
      <c r="Z2273" s="5" t="s">
        <v>38</v>
      </c>
      <c r="AA2273" s="6" t="s">
        <v>38</v>
      </c>
      <c r="AB2273" s="6" t="s">
        <v>169</v>
      </c>
      <c r="AC2273" s="6" t="s">
        <v>38</v>
      </c>
      <c r="AD2273" s="6" t="s">
        <v>38</v>
      </c>
      <c r="AE2273" s="6" t="s">
        <v>38</v>
      </c>
    </row>
    <row r="2274">
      <c r="A2274" s="28" t="s">
        <v>5260</v>
      </c>
      <c r="B2274" s="6" t="s">
        <v>5261</v>
      </c>
      <c r="C2274" s="6" t="s">
        <v>4485</v>
      </c>
      <c r="D2274" s="7" t="s">
        <v>34</v>
      </c>
      <c r="E2274" s="28" t="s">
        <v>35</v>
      </c>
      <c r="F2274" s="5" t="s">
        <v>158</v>
      </c>
      <c r="G2274" s="6" t="s">
        <v>159</v>
      </c>
      <c r="H2274" s="6" t="s">
        <v>38</v>
      </c>
      <c r="I2274" s="6" t="s">
        <v>38</v>
      </c>
      <c r="J2274" s="8" t="s">
        <v>374</v>
      </c>
      <c r="K2274" s="5" t="s">
        <v>375</v>
      </c>
      <c r="L2274" s="7" t="s">
        <v>376</v>
      </c>
      <c r="M2274" s="9">
        <v>0</v>
      </c>
      <c r="N2274" s="5" t="s">
        <v>56</v>
      </c>
      <c r="O2274" s="31">
        <v>44851.1202842245</v>
      </c>
      <c r="P2274" s="32">
        <v>44854.3966253472</v>
      </c>
      <c r="Q2274" s="28" t="s">
        <v>38</v>
      </c>
      <c r="R2274" s="29" t="s">
        <v>38</v>
      </c>
      <c r="S2274" s="28" t="s">
        <v>83</v>
      </c>
      <c r="T2274" s="28" t="s">
        <v>38</v>
      </c>
      <c r="U2274" s="5" t="s">
        <v>38</v>
      </c>
      <c r="V2274" s="28" t="s">
        <v>377</v>
      </c>
      <c r="W2274" s="7" t="s">
        <v>38</v>
      </c>
      <c r="X2274" s="7" t="s">
        <v>38</v>
      </c>
      <c r="Y2274" s="5" t="s">
        <v>38</v>
      </c>
      <c r="Z2274" s="5" t="s">
        <v>38</v>
      </c>
      <c r="AA2274" s="6" t="s">
        <v>38</v>
      </c>
      <c r="AB2274" s="6" t="s">
        <v>38</v>
      </c>
      <c r="AC2274" s="6" t="s">
        <v>38</v>
      </c>
      <c r="AD2274" s="6" t="s">
        <v>38</v>
      </c>
      <c r="AE2274" s="6" t="s">
        <v>38</v>
      </c>
    </row>
    <row r="2275">
      <c r="A2275" s="28" t="s">
        <v>5262</v>
      </c>
      <c r="B2275" s="6" t="s">
        <v>5263</v>
      </c>
      <c r="C2275" s="6" t="s">
        <v>4485</v>
      </c>
      <c r="D2275" s="7" t="s">
        <v>34</v>
      </c>
      <c r="E2275" s="28" t="s">
        <v>35</v>
      </c>
      <c r="F2275" s="5" t="s">
        <v>158</v>
      </c>
      <c r="G2275" s="6" t="s">
        <v>159</v>
      </c>
      <c r="H2275" s="6" t="s">
        <v>38</v>
      </c>
      <c r="I2275" s="6" t="s">
        <v>38</v>
      </c>
      <c r="J2275" s="8" t="s">
        <v>3282</v>
      </c>
      <c r="K2275" s="5" t="s">
        <v>3283</v>
      </c>
      <c r="L2275" s="7" t="s">
        <v>3284</v>
      </c>
      <c r="M2275" s="9">
        <v>0</v>
      </c>
      <c r="N2275" s="5" t="s">
        <v>244</v>
      </c>
      <c r="O2275" s="31">
        <v>44851.1294844097</v>
      </c>
      <c r="P2275" s="32">
        <v>44852.6674796296</v>
      </c>
      <c r="Q2275" s="28" t="s">
        <v>38</v>
      </c>
      <c r="R2275" s="29" t="s">
        <v>38</v>
      </c>
      <c r="S2275" s="28" t="s">
        <v>83</v>
      </c>
      <c r="T2275" s="28" t="s">
        <v>38</v>
      </c>
      <c r="U2275" s="5" t="s">
        <v>38</v>
      </c>
      <c r="V2275" s="28" t="s">
        <v>377</v>
      </c>
      <c r="W2275" s="7" t="s">
        <v>38</v>
      </c>
      <c r="X2275" s="7" t="s">
        <v>38</v>
      </c>
      <c r="Y2275" s="5" t="s">
        <v>38</v>
      </c>
      <c r="Z2275" s="5" t="s">
        <v>38</v>
      </c>
      <c r="AA2275" s="6" t="s">
        <v>38</v>
      </c>
      <c r="AB2275" s="6" t="s">
        <v>38</v>
      </c>
      <c r="AC2275" s="6" t="s">
        <v>38</v>
      </c>
      <c r="AD2275" s="6" t="s">
        <v>38</v>
      </c>
      <c r="AE2275" s="6" t="s">
        <v>38</v>
      </c>
    </row>
    <row r="2276">
      <c r="A2276" s="28" t="s">
        <v>4924</v>
      </c>
      <c r="B2276" s="6" t="s">
        <v>5264</v>
      </c>
      <c r="C2276" s="6" t="s">
        <v>4528</v>
      </c>
      <c r="D2276" s="7" t="s">
        <v>34</v>
      </c>
      <c r="E2276" s="28" t="s">
        <v>35</v>
      </c>
      <c r="F2276" s="5" t="s">
        <v>158</v>
      </c>
      <c r="G2276" s="6" t="s">
        <v>159</v>
      </c>
      <c r="H2276" s="6" t="s">
        <v>38</v>
      </c>
      <c r="I2276" s="6" t="s">
        <v>38</v>
      </c>
      <c r="J2276" s="8" t="s">
        <v>664</v>
      </c>
      <c r="K2276" s="5" t="s">
        <v>665</v>
      </c>
      <c r="L2276" s="7" t="s">
        <v>666</v>
      </c>
      <c r="M2276" s="9">
        <v>0</v>
      </c>
      <c r="N2276" s="5" t="s">
        <v>56</v>
      </c>
      <c r="O2276" s="31">
        <v>44851.131384375</v>
      </c>
      <c r="P2276" s="32">
        <v>44854.3966254977</v>
      </c>
      <c r="Q2276" s="28" t="s">
        <v>4922</v>
      </c>
      <c r="R2276" s="29" t="s">
        <v>38</v>
      </c>
      <c r="S2276" s="28" t="s">
        <v>70</v>
      </c>
      <c r="T2276" s="28" t="s">
        <v>38</v>
      </c>
      <c r="U2276" s="5" t="s">
        <v>38</v>
      </c>
      <c r="V2276" s="28" t="s">
        <v>134</v>
      </c>
      <c r="W2276" s="7" t="s">
        <v>38</v>
      </c>
      <c r="X2276" s="7" t="s">
        <v>38</v>
      </c>
      <c r="Y2276" s="5" t="s">
        <v>38</v>
      </c>
      <c r="Z2276" s="5" t="s">
        <v>38</v>
      </c>
      <c r="AA2276" s="6" t="s">
        <v>38</v>
      </c>
      <c r="AB2276" s="6" t="s">
        <v>38</v>
      </c>
      <c r="AC2276" s="6" t="s">
        <v>38</v>
      </c>
      <c r="AD2276" s="6" t="s">
        <v>38</v>
      </c>
      <c r="AE2276" s="6" t="s">
        <v>38</v>
      </c>
    </row>
    <row r="2277">
      <c r="A2277" s="28" t="s">
        <v>1298</v>
      </c>
      <c r="B2277" s="6" t="s">
        <v>1297</v>
      </c>
      <c r="C2277" s="6" t="s">
        <v>5265</v>
      </c>
      <c r="D2277" s="7" t="s">
        <v>34</v>
      </c>
      <c r="E2277" s="28" t="s">
        <v>35</v>
      </c>
      <c r="F2277" s="5" t="s">
        <v>22</v>
      </c>
      <c r="G2277" s="6" t="s">
        <v>4066</v>
      </c>
      <c r="H2277" s="6" t="s">
        <v>38</v>
      </c>
      <c r="I2277" s="6" t="s">
        <v>38</v>
      </c>
      <c r="J2277" s="8" t="s">
        <v>701</v>
      </c>
      <c r="K2277" s="5" t="s">
        <v>702</v>
      </c>
      <c r="L2277" s="7" t="s">
        <v>703</v>
      </c>
      <c r="M2277" s="9">
        <v>0</v>
      </c>
      <c r="N2277" s="5" t="s">
        <v>5033</v>
      </c>
      <c r="O2277" s="31">
        <v>44851.1513397801</v>
      </c>
      <c r="P2277" s="32">
        <v>44852.6674799421</v>
      </c>
      <c r="Q2277" s="28" t="s">
        <v>1296</v>
      </c>
      <c r="R2277" s="29" t="s">
        <v>38</v>
      </c>
      <c r="S2277" s="28" t="s">
        <v>70</v>
      </c>
      <c r="T2277" s="28" t="s">
        <v>646</v>
      </c>
      <c r="U2277" s="5" t="s">
        <v>273</v>
      </c>
      <c r="V2277" s="28" t="s">
        <v>77</v>
      </c>
      <c r="W2277" s="7" t="s">
        <v>5266</v>
      </c>
      <c r="X2277" s="7" t="s">
        <v>38</v>
      </c>
      <c r="Y2277" s="5" t="s">
        <v>274</v>
      </c>
      <c r="Z2277" s="5" t="s">
        <v>5183</v>
      </c>
      <c r="AA2277" s="6" t="s">
        <v>38</v>
      </c>
      <c r="AB2277" s="6" t="s">
        <v>38</v>
      </c>
      <c r="AC2277" s="6" t="s">
        <v>38</v>
      </c>
      <c r="AD2277" s="6" t="s">
        <v>38</v>
      </c>
      <c r="AE2277" s="6" t="s">
        <v>38</v>
      </c>
    </row>
    <row r="2278">
      <c r="A2278" s="28" t="s">
        <v>1249</v>
      </c>
      <c r="B2278" s="6" t="s">
        <v>1248</v>
      </c>
      <c r="C2278" s="6" t="s">
        <v>5267</v>
      </c>
      <c r="D2278" s="7" t="s">
        <v>34</v>
      </c>
      <c r="E2278" s="28" t="s">
        <v>35</v>
      </c>
      <c r="F2278" s="5" t="s">
        <v>22</v>
      </c>
      <c r="G2278" s="6" t="s">
        <v>4066</v>
      </c>
      <c r="H2278" s="6" t="s">
        <v>38</v>
      </c>
      <c r="I2278" s="6" t="s">
        <v>38</v>
      </c>
      <c r="J2278" s="8" t="s">
        <v>1053</v>
      </c>
      <c r="K2278" s="5" t="s">
        <v>1054</v>
      </c>
      <c r="L2278" s="7" t="s">
        <v>755</v>
      </c>
      <c r="M2278" s="9">
        <v>0</v>
      </c>
      <c r="N2278" s="5" t="s">
        <v>5033</v>
      </c>
      <c r="O2278" s="31">
        <v>44851.1526488079</v>
      </c>
      <c r="P2278" s="32">
        <v>44852.6674801273</v>
      </c>
      <c r="Q2278" s="28" t="s">
        <v>1247</v>
      </c>
      <c r="R2278" s="29" t="s">
        <v>38</v>
      </c>
      <c r="S2278" s="28" t="s">
        <v>70</v>
      </c>
      <c r="T2278" s="28" t="s">
        <v>272</v>
      </c>
      <c r="U2278" s="5" t="s">
        <v>273</v>
      </c>
      <c r="V2278" s="28" t="s">
        <v>1055</v>
      </c>
      <c r="W2278" s="7" t="s">
        <v>5268</v>
      </c>
      <c r="X2278" s="7" t="s">
        <v>38</v>
      </c>
      <c r="Y2278" s="5" t="s">
        <v>274</v>
      </c>
      <c r="Z2278" s="5" t="s">
        <v>5269</v>
      </c>
      <c r="AA2278" s="6" t="s">
        <v>38</v>
      </c>
      <c r="AB2278" s="6" t="s">
        <v>38</v>
      </c>
      <c r="AC2278" s="6" t="s">
        <v>38</v>
      </c>
      <c r="AD2278" s="6" t="s">
        <v>38</v>
      </c>
      <c r="AE2278" s="6" t="s">
        <v>38</v>
      </c>
    </row>
    <row r="2279">
      <c r="A2279" s="28" t="s">
        <v>5270</v>
      </c>
      <c r="B2279" s="6" t="s">
        <v>5271</v>
      </c>
      <c r="C2279" s="6" t="s">
        <v>4465</v>
      </c>
      <c r="D2279" s="7" t="s">
        <v>34</v>
      </c>
      <c r="E2279" s="28" t="s">
        <v>35</v>
      </c>
      <c r="F2279" s="5" t="s">
        <v>158</v>
      </c>
      <c r="G2279" s="6" t="s">
        <v>159</v>
      </c>
      <c r="H2279" s="6" t="s">
        <v>38</v>
      </c>
      <c r="I2279" s="6" t="s">
        <v>38</v>
      </c>
      <c r="J2279" s="8" t="s">
        <v>334</v>
      </c>
      <c r="K2279" s="5" t="s">
        <v>335</v>
      </c>
      <c r="L2279" s="7" t="s">
        <v>333</v>
      </c>
      <c r="M2279" s="9">
        <v>0</v>
      </c>
      <c r="N2279" s="5" t="s">
        <v>56</v>
      </c>
      <c r="O2279" s="31">
        <v>44851.1603168171</v>
      </c>
      <c r="P2279" s="32">
        <v>44854.3966258912</v>
      </c>
      <c r="Q2279" s="28" t="s">
        <v>38</v>
      </c>
      <c r="R2279" s="29" t="s">
        <v>38</v>
      </c>
      <c r="S2279" s="28" t="s">
        <v>83</v>
      </c>
      <c r="T2279" s="28" t="s">
        <v>38</v>
      </c>
      <c r="U2279" s="5" t="s">
        <v>38</v>
      </c>
      <c r="V2279" s="28" t="s">
        <v>188</v>
      </c>
      <c r="W2279" s="7" t="s">
        <v>38</v>
      </c>
      <c r="X2279" s="7" t="s">
        <v>38</v>
      </c>
      <c r="Y2279" s="5" t="s">
        <v>38</v>
      </c>
      <c r="Z2279" s="5" t="s">
        <v>38</v>
      </c>
      <c r="AA2279" s="6" t="s">
        <v>38</v>
      </c>
      <c r="AB2279" s="6" t="s">
        <v>38</v>
      </c>
      <c r="AC2279" s="6" t="s">
        <v>38</v>
      </c>
      <c r="AD2279" s="6" t="s">
        <v>38</v>
      </c>
      <c r="AE2279" s="6" t="s">
        <v>38</v>
      </c>
    </row>
    <row r="2280">
      <c r="A2280" s="28" t="s">
        <v>5272</v>
      </c>
      <c r="B2280" s="6" t="s">
        <v>5273</v>
      </c>
      <c r="C2280" s="6" t="s">
        <v>4666</v>
      </c>
      <c r="D2280" s="7" t="s">
        <v>34</v>
      </c>
      <c r="E2280" s="28" t="s">
        <v>35</v>
      </c>
      <c r="F2280" s="5" t="s">
        <v>158</v>
      </c>
      <c r="G2280" s="6" t="s">
        <v>159</v>
      </c>
      <c r="H2280" s="6" t="s">
        <v>38</v>
      </c>
      <c r="I2280" s="6" t="s">
        <v>38</v>
      </c>
      <c r="J2280" s="8" t="s">
        <v>295</v>
      </c>
      <c r="K2280" s="5" t="s">
        <v>296</v>
      </c>
      <c r="L2280" s="7" t="s">
        <v>294</v>
      </c>
      <c r="M2280" s="9">
        <v>0</v>
      </c>
      <c r="N2280" s="5" t="s">
        <v>56</v>
      </c>
      <c r="O2280" s="31">
        <v>44851.1639602662</v>
      </c>
      <c r="P2280" s="32">
        <v>44854.3966261227</v>
      </c>
      <c r="Q2280" s="28" t="s">
        <v>38</v>
      </c>
      <c r="R2280" s="29" t="s">
        <v>38</v>
      </c>
      <c r="S2280" s="28" t="s">
        <v>83</v>
      </c>
      <c r="T2280" s="28" t="s">
        <v>38</v>
      </c>
      <c r="U2280" s="5" t="s">
        <v>38</v>
      </c>
      <c r="V2280" s="28" t="s">
        <v>292</v>
      </c>
      <c r="W2280" s="7" t="s">
        <v>38</v>
      </c>
      <c r="X2280" s="7" t="s">
        <v>38</v>
      </c>
      <c r="Y2280" s="5" t="s">
        <v>38</v>
      </c>
      <c r="Z2280" s="5" t="s">
        <v>38</v>
      </c>
      <c r="AA2280" s="6" t="s">
        <v>38</v>
      </c>
      <c r="AB2280" s="6" t="s">
        <v>38</v>
      </c>
      <c r="AC2280" s="6" t="s">
        <v>38</v>
      </c>
      <c r="AD2280" s="6" t="s">
        <v>38</v>
      </c>
      <c r="AE2280" s="6" t="s">
        <v>38</v>
      </c>
    </row>
    <row r="2281">
      <c r="A2281" s="28" t="s">
        <v>5274</v>
      </c>
      <c r="B2281" s="6" t="s">
        <v>5275</v>
      </c>
      <c r="C2281" s="6" t="s">
        <v>2558</v>
      </c>
      <c r="D2281" s="7" t="s">
        <v>34</v>
      </c>
      <c r="E2281" s="28" t="s">
        <v>35</v>
      </c>
      <c r="F2281" s="5" t="s">
        <v>158</v>
      </c>
      <c r="G2281" s="6" t="s">
        <v>66</v>
      </c>
      <c r="H2281" s="6" t="s">
        <v>38</v>
      </c>
      <c r="I2281" s="6" t="s">
        <v>38</v>
      </c>
      <c r="J2281" s="8" t="s">
        <v>487</v>
      </c>
      <c r="K2281" s="5" t="s">
        <v>488</v>
      </c>
      <c r="L2281" s="7" t="s">
        <v>489</v>
      </c>
      <c r="M2281" s="9">
        <v>0</v>
      </c>
      <c r="N2281" s="5" t="s">
        <v>41</v>
      </c>
      <c r="O2281" s="31">
        <v>44851.1658368403</v>
      </c>
      <c r="P2281" s="32">
        <v>44854.3966262384</v>
      </c>
      <c r="Q2281" s="28" t="s">
        <v>38</v>
      </c>
      <c r="R2281" s="29" t="s">
        <v>5276</v>
      </c>
      <c r="S2281" s="28" t="s">
        <v>83</v>
      </c>
      <c r="T2281" s="28" t="s">
        <v>38</v>
      </c>
      <c r="U2281" s="5" t="s">
        <v>38</v>
      </c>
      <c r="V2281" s="28" t="s">
        <v>194</v>
      </c>
      <c r="W2281" s="7" t="s">
        <v>38</v>
      </c>
      <c r="X2281" s="7" t="s">
        <v>38</v>
      </c>
      <c r="Y2281" s="5" t="s">
        <v>38</v>
      </c>
      <c r="Z2281" s="5" t="s">
        <v>38</v>
      </c>
      <c r="AA2281" s="6" t="s">
        <v>38</v>
      </c>
      <c r="AB2281" s="6" t="s">
        <v>38</v>
      </c>
      <c r="AC2281" s="6" t="s">
        <v>38</v>
      </c>
      <c r="AD2281" s="6" t="s">
        <v>38</v>
      </c>
      <c r="AE2281" s="6" t="s">
        <v>38</v>
      </c>
    </row>
    <row r="2282">
      <c r="A2282" s="28" t="s">
        <v>5276</v>
      </c>
      <c r="B2282" s="6" t="s">
        <v>5277</v>
      </c>
      <c r="C2282" s="6" t="s">
        <v>2558</v>
      </c>
      <c r="D2282" s="7" t="s">
        <v>34</v>
      </c>
      <c r="E2282" s="28" t="s">
        <v>35</v>
      </c>
      <c r="F2282" s="5" t="s">
        <v>158</v>
      </c>
      <c r="G2282" s="6" t="s">
        <v>66</v>
      </c>
      <c r="H2282" s="6" t="s">
        <v>38</v>
      </c>
      <c r="I2282" s="6" t="s">
        <v>38</v>
      </c>
      <c r="J2282" s="8" t="s">
        <v>487</v>
      </c>
      <c r="K2282" s="5" t="s">
        <v>488</v>
      </c>
      <c r="L2282" s="7" t="s">
        <v>489</v>
      </c>
      <c r="M2282" s="9">
        <v>0</v>
      </c>
      <c r="N2282" s="5" t="s">
        <v>41</v>
      </c>
      <c r="O2282" s="31">
        <v>44851.1658372338</v>
      </c>
      <c r="P2282" s="32">
        <v>44854.3966264236</v>
      </c>
      <c r="Q2282" s="28" t="s">
        <v>5274</v>
      </c>
      <c r="R2282" s="29" t="s">
        <v>5278</v>
      </c>
      <c r="S2282" s="28" t="s">
        <v>83</v>
      </c>
      <c r="T2282" s="28" t="s">
        <v>38</v>
      </c>
      <c r="U2282" s="5" t="s">
        <v>38</v>
      </c>
      <c r="V2282" s="28" t="s">
        <v>194</v>
      </c>
      <c r="W2282" s="7" t="s">
        <v>38</v>
      </c>
      <c r="X2282" s="7" t="s">
        <v>38</v>
      </c>
      <c r="Y2282" s="5" t="s">
        <v>38</v>
      </c>
      <c r="Z2282" s="5" t="s">
        <v>38</v>
      </c>
      <c r="AA2282" s="6" t="s">
        <v>38</v>
      </c>
      <c r="AB2282" s="6" t="s">
        <v>38</v>
      </c>
      <c r="AC2282" s="6" t="s">
        <v>38</v>
      </c>
      <c r="AD2282" s="6" t="s">
        <v>38</v>
      </c>
      <c r="AE2282" s="6" t="s">
        <v>38</v>
      </c>
    </row>
    <row r="2283">
      <c r="A2283" s="28" t="s">
        <v>5279</v>
      </c>
      <c r="B2283" s="6" t="s">
        <v>5280</v>
      </c>
      <c r="C2283" s="6" t="s">
        <v>2558</v>
      </c>
      <c r="D2283" s="7" t="s">
        <v>34</v>
      </c>
      <c r="E2283" s="28" t="s">
        <v>35</v>
      </c>
      <c r="F2283" s="5" t="s">
        <v>515</v>
      </c>
      <c r="G2283" s="6" t="s">
        <v>159</v>
      </c>
      <c r="H2283" s="6" t="s">
        <v>38</v>
      </c>
      <c r="I2283" s="6" t="s">
        <v>38</v>
      </c>
      <c r="J2283" s="8" t="s">
        <v>487</v>
      </c>
      <c r="K2283" s="5" t="s">
        <v>488</v>
      </c>
      <c r="L2283" s="7" t="s">
        <v>489</v>
      </c>
      <c r="M2283" s="9">
        <v>0</v>
      </c>
      <c r="N2283" s="5" t="s">
        <v>41</v>
      </c>
      <c r="O2283" s="31">
        <v>44851.1658373843</v>
      </c>
      <c r="P2283" s="32">
        <v>44854.3966264236</v>
      </c>
      <c r="Q2283" s="28" t="s">
        <v>38</v>
      </c>
      <c r="R2283" s="29" t="s">
        <v>5281</v>
      </c>
      <c r="S2283" s="28" t="s">
        <v>83</v>
      </c>
      <c r="T2283" s="28" t="s">
        <v>38</v>
      </c>
      <c r="U2283" s="5" t="s">
        <v>38</v>
      </c>
      <c r="V2283" s="28" t="s">
        <v>194</v>
      </c>
      <c r="W2283" s="7" t="s">
        <v>38</v>
      </c>
      <c r="X2283" s="7" t="s">
        <v>38</v>
      </c>
      <c r="Y2283" s="5" t="s">
        <v>38</v>
      </c>
      <c r="Z2283" s="5" t="s">
        <v>38</v>
      </c>
      <c r="AA2283" s="6" t="s">
        <v>38</v>
      </c>
      <c r="AB2283" s="6" t="s">
        <v>141</v>
      </c>
      <c r="AC2283" s="6" t="s">
        <v>38</v>
      </c>
      <c r="AD2283" s="6" t="s">
        <v>38</v>
      </c>
      <c r="AE2283" s="6" t="s">
        <v>38</v>
      </c>
    </row>
    <row r="2284">
      <c r="A2284" s="28" t="s">
        <v>5281</v>
      </c>
      <c r="B2284" s="6" t="s">
        <v>5282</v>
      </c>
      <c r="C2284" s="6" t="s">
        <v>5283</v>
      </c>
      <c r="D2284" s="7" t="s">
        <v>34</v>
      </c>
      <c r="E2284" s="28" t="s">
        <v>35</v>
      </c>
      <c r="F2284" s="5" t="s">
        <v>515</v>
      </c>
      <c r="G2284" s="6" t="s">
        <v>37</v>
      </c>
      <c r="H2284" s="6" t="s">
        <v>38</v>
      </c>
      <c r="I2284" s="6" t="s">
        <v>5110</v>
      </c>
      <c r="J2284" s="8" t="s">
        <v>487</v>
      </c>
      <c r="K2284" s="5" t="s">
        <v>488</v>
      </c>
      <c r="L2284" s="7" t="s">
        <v>489</v>
      </c>
      <c r="M2284" s="9">
        <v>0</v>
      </c>
      <c r="N2284" s="5" t="s">
        <v>49</v>
      </c>
      <c r="O2284" s="31">
        <v>44851.165837581</v>
      </c>
      <c r="P2284" s="32">
        <v>44854.3966271644</v>
      </c>
      <c r="Q2284" s="28" t="s">
        <v>5279</v>
      </c>
      <c r="R2284" s="29" t="s">
        <v>38</v>
      </c>
      <c r="S2284" s="28" t="s">
        <v>83</v>
      </c>
      <c r="T2284" s="28" t="s">
        <v>38</v>
      </c>
      <c r="U2284" s="5" t="s">
        <v>38</v>
      </c>
      <c r="V2284" s="28" t="s">
        <v>194</v>
      </c>
      <c r="W2284" s="7" t="s">
        <v>38</v>
      </c>
      <c r="X2284" s="7" t="s">
        <v>38</v>
      </c>
      <c r="Y2284" s="5" t="s">
        <v>38</v>
      </c>
      <c r="Z2284" s="5" t="s">
        <v>38</v>
      </c>
      <c r="AA2284" s="6" t="s">
        <v>38</v>
      </c>
      <c r="AB2284" s="6" t="s">
        <v>141</v>
      </c>
      <c r="AC2284" s="6" t="s">
        <v>38</v>
      </c>
      <c r="AD2284" s="6" t="s">
        <v>38</v>
      </c>
      <c r="AE2284" s="6" t="s">
        <v>38</v>
      </c>
    </row>
    <row r="2285">
      <c r="A2285" s="28" t="s">
        <v>3321</v>
      </c>
      <c r="B2285" s="6" t="s">
        <v>5284</v>
      </c>
      <c r="C2285" s="6" t="s">
        <v>5285</v>
      </c>
      <c r="D2285" s="7" t="s">
        <v>34</v>
      </c>
      <c r="E2285" s="28" t="s">
        <v>35</v>
      </c>
      <c r="F2285" s="5" t="s">
        <v>266</v>
      </c>
      <c r="G2285" s="6" t="s">
        <v>159</v>
      </c>
      <c r="H2285" s="6" t="s">
        <v>38</v>
      </c>
      <c r="I2285" s="6" t="s">
        <v>38</v>
      </c>
      <c r="J2285" s="8" t="s">
        <v>664</v>
      </c>
      <c r="K2285" s="5" t="s">
        <v>665</v>
      </c>
      <c r="L2285" s="7" t="s">
        <v>666</v>
      </c>
      <c r="M2285" s="9">
        <v>0</v>
      </c>
      <c r="N2285" s="5" t="s">
        <v>41</v>
      </c>
      <c r="O2285" s="31">
        <v>44851.1667123495</v>
      </c>
      <c r="P2285" s="32">
        <v>44852.6674810532</v>
      </c>
      <c r="Q2285" s="28" t="s">
        <v>3318</v>
      </c>
      <c r="R2285" s="29" t="s">
        <v>5286</v>
      </c>
      <c r="S2285" s="28" t="s">
        <v>70</v>
      </c>
      <c r="T2285" s="28" t="s">
        <v>993</v>
      </c>
      <c r="U2285" s="5" t="s">
        <v>273</v>
      </c>
      <c r="V2285" s="28" t="s">
        <v>134</v>
      </c>
      <c r="W2285" s="7" t="s">
        <v>38</v>
      </c>
      <c r="X2285" s="7" t="s">
        <v>38</v>
      </c>
      <c r="Y2285" s="5" t="s">
        <v>274</v>
      </c>
      <c r="Z2285" s="5" t="s">
        <v>38</v>
      </c>
      <c r="AA2285" s="6" t="s">
        <v>38</v>
      </c>
      <c r="AB2285" s="6" t="s">
        <v>38</v>
      </c>
      <c r="AC2285" s="6" t="s">
        <v>38</v>
      </c>
      <c r="AD2285" s="6" t="s">
        <v>38</v>
      </c>
      <c r="AE2285" s="6" t="s">
        <v>38</v>
      </c>
    </row>
    <row r="2286">
      <c r="A2286" s="28" t="s">
        <v>5286</v>
      </c>
      <c r="B2286" s="6" t="s">
        <v>5284</v>
      </c>
      <c r="C2286" s="6" t="s">
        <v>5285</v>
      </c>
      <c r="D2286" s="7" t="s">
        <v>34</v>
      </c>
      <c r="E2286" s="28" t="s">
        <v>35</v>
      </c>
      <c r="F2286" s="5" t="s">
        <v>22</v>
      </c>
      <c r="G2286" s="6" t="s">
        <v>4066</v>
      </c>
      <c r="H2286" s="6" t="s">
        <v>38</v>
      </c>
      <c r="I2286" s="6" t="s">
        <v>38</v>
      </c>
      <c r="J2286" s="8" t="s">
        <v>664</v>
      </c>
      <c r="K2286" s="5" t="s">
        <v>665</v>
      </c>
      <c r="L2286" s="7" t="s">
        <v>666</v>
      </c>
      <c r="M2286" s="9">
        <v>0</v>
      </c>
      <c r="N2286" s="5" t="s">
        <v>5033</v>
      </c>
      <c r="O2286" s="31">
        <v>44851.1667127315</v>
      </c>
      <c r="P2286" s="32">
        <v>44852.6674810532</v>
      </c>
      <c r="Q2286" s="28" t="s">
        <v>3321</v>
      </c>
      <c r="R2286" s="29" t="s">
        <v>38</v>
      </c>
      <c r="S2286" s="28" t="s">
        <v>70</v>
      </c>
      <c r="T2286" s="28" t="s">
        <v>993</v>
      </c>
      <c r="U2286" s="5" t="s">
        <v>273</v>
      </c>
      <c r="V2286" s="28" t="s">
        <v>134</v>
      </c>
      <c r="W2286" s="7" t="s">
        <v>5287</v>
      </c>
      <c r="X2286" s="7" t="s">
        <v>38</v>
      </c>
      <c r="Y2286" s="5" t="s">
        <v>274</v>
      </c>
      <c r="Z2286" s="5" t="s">
        <v>5121</v>
      </c>
      <c r="AA2286" s="6" t="s">
        <v>38</v>
      </c>
      <c r="AB2286" s="6" t="s">
        <v>38</v>
      </c>
      <c r="AC2286" s="6" t="s">
        <v>38</v>
      </c>
      <c r="AD2286" s="6" t="s">
        <v>38</v>
      </c>
      <c r="AE2286" s="6" t="s">
        <v>38</v>
      </c>
    </row>
    <row r="2287">
      <c r="A2287" s="28" t="s">
        <v>3325</v>
      </c>
      <c r="B2287" s="6" t="s">
        <v>5288</v>
      </c>
      <c r="C2287" s="6" t="s">
        <v>5285</v>
      </c>
      <c r="D2287" s="7" t="s">
        <v>34</v>
      </c>
      <c r="E2287" s="28" t="s">
        <v>35</v>
      </c>
      <c r="F2287" s="5" t="s">
        <v>266</v>
      </c>
      <c r="G2287" s="6" t="s">
        <v>159</v>
      </c>
      <c r="H2287" s="6" t="s">
        <v>38</v>
      </c>
      <c r="I2287" s="6" t="s">
        <v>38</v>
      </c>
      <c r="J2287" s="8" t="s">
        <v>664</v>
      </c>
      <c r="K2287" s="5" t="s">
        <v>665</v>
      </c>
      <c r="L2287" s="7" t="s">
        <v>666</v>
      </c>
      <c r="M2287" s="9">
        <v>0</v>
      </c>
      <c r="N2287" s="5" t="s">
        <v>41</v>
      </c>
      <c r="O2287" s="31">
        <v>44851.1667268171</v>
      </c>
      <c r="P2287" s="32">
        <v>44852.6674812153</v>
      </c>
      <c r="Q2287" s="28" t="s">
        <v>3322</v>
      </c>
      <c r="R2287" s="29" t="s">
        <v>5289</v>
      </c>
      <c r="S2287" s="28" t="s">
        <v>70</v>
      </c>
      <c r="T2287" s="28" t="s">
        <v>646</v>
      </c>
      <c r="U2287" s="5" t="s">
        <v>273</v>
      </c>
      <c r="V2287" s="28" t="s">
        <v>134</v>
      </c>
      <c r="W2287" s="7" t="s">
        <v>38</v>
      </c>
      <c r="X2287" s="7" t="s">
        <v>38</v>
      </c>
      <c r="Y2287" s="5" t="s">
        <v>274</v>
      </c>
      <c r="Z2287" s="5" t="s">
        <v>38</v>
      </c>
      <c r="AA2287" s="6" t="s">
        <v>38</v>
      </c>
      <c r="AB2287" s="6" t="s">
        <v>38</v>
      </c>
      <c r="AC2287" s="6" t="s">
        <v>38</v>
      </c>
      <c r="AD2287" s="6" t="s">
        <v>38</v>
      </c>
      <c r="AE2287" s="6" t="s">
        <v>38</v>
      </c>
    </row>
    <row r="2288">
      <c r="A2288" s="28" t="s">
        <v>5289</v>
      </c>
      <c r="B2288" s="6" t="s">
        <v>5288</v>
      </c>
      <c r="C2288" s="6" t="s">
        <v>5285</v>
      </c>
      <c r="D2288" s="7" t="s">
        <v>34</v>
      </c>
      <c r="E2288" s="28" t="s">
        <v>35</v>
      </c>
      <c r="F2288" s="5" t="s">
        <v>22</v>
      </c>
      <c r="G2288" s="6" t="s">
        <v>4066</v>
      </c>
      <c r="H2288" s="6" t="s">
        <v>38</v>
      </c>
      <c r="I2288" s="6" t="s">
        <v>38</v>
      </c>
      <c r="J2288" s="8" t="s">
        <v>664</v>
      </c>
      <c r="K2288" s="5" t="s">
        <v>665</v>
      </c>
      <c r="L2288" s="7" t="s">
        <v>666</v>
      </c>
      <c r="M2288" s="9">
        <v>0</v>
      </c>
      <c r="N2288" s="5" t="s">
        <v>5033</v>
      </c>
      <c r="O2288" s="31">
        <v>44851.1667270023</v>
      </c>
      <c r="P2288" s="32">
        <v>44852.6674814005</v>
      </c>
      <c r="Q2288" s="28" t="s">
        <v>3325</v>
      </c>
      <c r="R2288" s="29" t="s">
        <v>38</v>
      </c>
      <c r="S2288" s="28" t="s">
        <v>70</v>
      </c>
      <c r="T2288" s="28" t="s">
        <v>646</v>
      </c>
      <c r="U2288" s="5" t="s">
        <v>273</v>
      </c>
      <c r="V2288" s="28" t="s">
        <v>134</v>
      </c>
      <c r="W2288" s="7" t="s">
        <v>5290</v>
      </c>
      <c r="X2288" s="7" t="s">
        <v>38</v>
      </c>
      <c r="Y2288" s="5" t="s">
        <v>274</v>
      </c>
      <c r="Z2288" s="5" t="s">
        <v>5121</v>
      </c>
      <c r="AA2288" s="6" t="s">
        <v>38</v>
      </c>
      <c r="AB2288" s="6" t="s">
        <v>38</v>
      </c>
      <c r="AC2288" s="6" t="s">
        <v>38</v>
      </c>
      <c r="AD2288" s="6" t="s">
        <v>38</v>
      </c>
      <c r="AE2288" s="6" t="s">
        <v>38</v>
      </c>
    </row>
    <row r="2289">
      <c r="A2289" s="28" t="s">
        <v>4419</v>
      </c>
      <c r="B2289" s="6" t="s">
        <v>5291</v>
      </c>
      <c r="C2289" s="6" t="s">
        <v>5292</v>
      </c>
      <c r="D2289" s="7" t="s">
        <v>34</v>
      </c>
      <c r="E2289" s="28" t="s">
        <v>35</v>
      </c>
      <c r="F2289" s="5" t="s">
        <v>266</v>
      </c>
      <c r="G2289" s="6" t="s">
        <v>159</v>
      </c>
      <c r="H2289" s="6" t="s">
        <v>38</v>
      </c>
      <c r="I2289" s="6" t="s">
        <v>38</v>
      </c>
      <c r="J2289" s="8" t="s">
        <v>664</v>
      </c>
      <c r="K2289" s="5" t="s">
        <v>665</v>
      </c>
      <c r="L2289" s="7" t="s">
        <v>666</v>
      </c>
      <c r="M2289" s="9">
        <v>0</v>
      </c>
      <c r="N2289" s="5" t="s">
        <v>41</v>
      </c>
      <c r="O2289" s="31">
        <v>44851.1667415162</v>
      </c>
      <c r="P2289" s="32">
        <v>44852.6674819444</v>
      </c>
      <c r="Q2289" s="28" t="s">
        <v>4416</v>
      </c>
      <c r="R2289" s="29" t="s">
        <v>5293</v>
      </c>
      <c r="S2289" s="28" t="s">
        <v>70</v>
      </c>
      <c r="T2289" s="28" t="s">
        <v>646</v>
      </c>
      <c r="U2289" s="5" t="s">
        <v>273</v>
      </c>
      <c r="V2289" s="28" t="s">
        <v>134</v>
      </c>
      <c r="W2289" s="7" t="s">
        <v>38</v>
      </c>
      <c r="X2289" s="7" t="s">
        <v>38</v>
      </c>
      <c r="Y2289" s="5" t="s">
        <v>274</v>
      </c>
      <c r="Z2289" s="5" t="s">
        <v>38</v>
      </c>
      <c r="AA2289" s="6" t="s">
        <v>38</v>
      </c>
      <c r="AB2289" s="6" t="s">
        <v>38</v>
      </c>
      <c r="AC2289" s="6" t="s">
        <v>38</v>
      </c>
      <c r="AD2289" s="6" t="s">
        <v>38</v>
      </c>
      <c r="AE2289" s="6" t="s">
        <v>38</v>
      </c>
    </row>
    <row r="2290">
      <c r="A2290" s="28" t="s">
        <v>5293</v>
      </c>
      <c r="B2290" s="6" t="s">
        <v>5291</v>
      </c>
      <c r="C2290" s="6" t="s">
        <v>5292</v>
      </c>
      <c r="D2290" s="7" t="s">
        <v>34</v>
      </c>
      <c r="E2290" s="28" t="s">
        <v>35</v>
      </c>
      <c r="F2290" s="5" t="s">
        <v>22</v>
      </c>
      <c r="G2290" s="6" t="s">
        <v>4066</v>
      </c>
      <c r="H2290" s="6" t="s">
        <v>38</v>
      </c>
      <c r="I2290" s="6" t="s">
        <v>38</v>
      </c>
      <c r="J2290" s="8" t="s">
        <v>664</v>
      </c>
      <c r="K2290" s="5" t="s">
        <v>665</v>
      </c>
      <c r="L2290" s="7" t="s">
        <v>666</v>
      </c>
      <c r="M2290" s="9">
        <v>0</v>
      </c>
      <c r="N2290" s="5" t="s">
        <v>5033</v>
      </c>
      <c r="O2290" s="31">
        <v>44851.1667416667</v>
      </c>
      <c r="P2290" s="32">
        <v>44852.6674822917</v>
      </c>
      <c r="Q2290" s="28" t="s">
        <v>4419</v>
      </c>
      <c r="R2290" s="29" t="s">
        <v>38</v>
      </c>
      <c r="S2290" s="28" t="s">
        <v>70</v>
      </c>
      <c r="T2290" s="28" t="s">
        <v>646</v>
      </c>
      <c r="U2290" s="5" t="s">
        <v>273</v>
      </c>
      <c r="V2290" s="28" t="s">
        <v>134</v>
      </c>
      <c r="W2290" s="7" t="s">
        <v>5294</v>
      </c>
      <c r="X2290" s="7" t="s">
        <v>38</v>
      </c>
      <c r="Y2290" s="5" t="s">
        <v>274</v>
      </c>
      <c r="Z2290" s="5" t="s">
        <v>5121</v>
      </c>
      <c r="AA2290" s="6" t="s">
        <v>38</v>
      </c>
      <c r="AB2290" s="6" t="s">
        <v>38</v>
      </c>
      <c r="AC2290" s="6" t="s">
        <v>38</v>
      </c>
      <c r="AD2290" s="6" t="s">
        <v>38</v>
      </c>
      <c r="AE2290" s="6" t="s">
        <v>38</v>
      </c>
    </row>
    <row r="2291">
      <c r="A2291" s="28" t="s">
        <v>4423</v>
      </c>
      <c r="B2291" s="6" t="s">
        <v>5295</v>
      </c>
      <c r="C2291" s="6" t="s">
        <v>5292</v>
      </c>
      <c r="D2291" s="7" t="s">
        <v>34</v>
      </c>
      <c r="E2291" s="28" t="s">
        <v>35</v>
      </c>
      <c r="F2291" s="5" t="s">
        <v>266</v>
      </c>
      <c r="G2291" s="6" t="s">
        <v>159</v>
      </c>
      <c r="H2291" s="6" t="s">
        <v>38</v>
      </c>
      <c r="I2291" s="6" t="s">
        <v>38</v>
      </c>
      <c r="J2291" s="8" t="s">
        <v>664</v>
      </c>
      <c r="K2291" s="5" t="s">
        <v>665</v>
      </c>
      <c r="L2291" s="7" t="s">
        <v>666</v>
      </c>
      <c r="M2291" s="9">
        <v>0</v>
      </c>
      <c r="N2291" s="5" t="s">
        <v>41</v>
      </c>
      <c r="O2291" s="31">
        <v>44851.1667541667</v>
      </c>
      <c r="P2291" s="32">
        <v>44852.6674824884</v>
      </c>
      <c r="Q2291" s="28" t="s">
        <v>4420</v>
      </c>
      <c r="R2291" s="29" t="s">
        <v>5296</v>
      </c>
      <c r="S2291" s="28" t="s">
        <v>70</v>
      </c>
      <c r="T2291" s="28" t="s">
        <v>993</v>
      </c>
      <c r="U2291" s="5" t="s">
        <v>273</v>
      </c>
      <c r="V2291" s="28" t="s">
        <v>134</v>
      </c>
      <c r="W2291" s="7" t="s">
        <v>38</v>
      </c>
      <c r="X2291" s="7" t="s">
        <v>38</v>
      </c>
      <c r="Y2291" s="5" t="s">
        <v>274</v>
      </c>
      <c r="Z2291" s="5" t="s">
        <v>38</v>
      </c>
      <c r="AA2291" s="6" t="s">
        <v>38</v>
      </c>
      <c r="AB2291" s="6" t="s">
        <v>38</v>
      </c>
      <c r="AC2291" s="6" t="s">
        <v>38</v>
      </c>
      <c r="AD2291" s="6" t="s">
        <v>38</v>
      </c>
      <c r="AE2291" s="6" t="s">
        <v>38</v>
      </c>
    </row>
    <row r="2292">
      <c r="A2292" s="28" t="s">
        <v>5296</v>
      </c>
      <c r="B2292" s="6" t="s">
        <v>5295</v>
      </c>
      <c r="C2292" s="6" t="s">
        <v>5292</v>
      </c>
      <c r="D2292" s="7" t="s">
        <v>34</v>
      </c>
      <c r="E2292" s="28" t="s">
        <v>35</v>
      </c>
      <c r="F2292" s="5" t="s">
        <v>22</v>
      </c>
      <c r="G2292" s="6" t="s">
        <v>4066</v>
      </c>
      <c r="H2292" s="6" t="s">
        <v>38</v>
      </c>
      <c r="I2292" s="6" t="s">
        <v>38</v>
      </c>
      <c r="J2292" s="8" t="s">
        <v>664</v>
      </c>
      <c r="K2292" s="5" t="s">
        <v>665</v>
      </c>
      <c r="L2292" s="7" t="s">
        <v>666</v>
      </c>
      <c r="M2292" s="9">
        <v>0</v>
      </c>
      <c r="N2292" s="5" t="s">
        <v>5033</v>
      </c>
      <c r="O2292" s="31">
        <v>44851.1667548958</v>
      </c>
      <c r="P2292" s="32">
        <v>44852.6674826736</v>
      </c>
      <c r="Q2292" s="28" t="s">
        <v>4423</v>
      </c>
      <c r="R2292" s="29" t="s">
        <v>38</v>
      </c>
      <c r="S2292" s="28" t="s">
        <v>70</v>
      </c>
      <c r="T2292" s="28" t="s">
        <v>993</v>
      </c>
      <c r="U2292" s="5" t="s">
        <v>273</v>
      </c>
      <c r="V2292" s="28" t="s">
        <v>134</v>
      </c>
      <c r="W2292" s="7" t="s">
        <v>5297</v>
      </c>
      <c r="X2292" s="7" t="s">
        <v>38</v>
      </c>
      <c r="Y2292" s="5" t="s">
        <v>274</v>
      </c>
      <c r="Z2292" s="5" t="s">
        <v>5121</v>
      </c>
      <c r="AA2292" s="6" t="s">
        <v>38</v>
      </c>
      <c r="AB2292" s="6" t="s">
        <v>38</v>
      </c>
      <c r="AC2292" s="6" t="s">
        <v>38</v>
      </c>
      <c r="AD2292" s="6" t="s">
        <v>38</v>
      </c>
      <c r="AE2292" s="6" t="s">
        <v>38</v>
      </c>
    </row>
    <row r="2293">
      <c r="A2293" s="28" t="s">
        <v>5298</v>
      </c>
      <c r="B2293" s="6" t="s">
        <v>5299</v>
      </c>
      <c r="C2293" s="6" t="s">
        <v>4504</v>
      </c>
      <c r="D2293" s="7" t="s">
        <v>34</v>
      </c>
      <c r="E2293" s="28" t="s">
        <v>35</v>
      </c>
      <c r="F2293" s="5" t="s">
        <v>158</v>
      </c>
      <c r="G2293" s="6" t="s">
        <v>159</v>
      </c>
      <c r="H2293" s="6" t="s">
        <v>38</v>
      </c>
      <c r="I2293" s="6" t="s">
        <v>38</v>
      </c>
      <c r="J2293" s="8" t="s">
        <v>313</v>
      </c>
      <c r="K2293" s="5" t="s">
        <v>314</v>
      </c>
      <c r="L2293" s="7" t="s">
        <v>315</v>
      </c>
      <c r="M2293" s="9">
        <v>0</v>
      </c>
      <c r="N2293" s="5" t="s">
        <v>56</v>
      </c>
      <c r="O2293" s="31">
        <v>44851.1667682523</v>
      </c>
      <c r="P2293" s="32">
        <v>44854.3966271644</v>
      </c>
      <c r="Q2293" s="28" t="s">
        <v>38</v>
      </c>
      <c r="R2293" s="29" t="s">
        <v>38</v>
      </c>
      <c r="S2293" s="28" t="s">
        <v>83</v>
      </c>
      <c r="T2293" s="28" t="s">
        <v>38</v>
      </c>
      <c r="U2293" s="5" t="s">
        <v>38</v>
      </c>
      <c r="V2293" s="28" t="s">
        <v>305</v>
      </c>
      <c r="W2293" s="7" t="s">
        <v>38</v>
      </c>
      <c r="X2293" s="7" t="s">
        <v>38</v>
      </c>
      <c r="Y2293" s="5" t="s">
        <v>38</v>
      </c>
      <c r="Z2293" s="5" t="s">
        <v>38</v>
      </c>
      <c r="AA2293" s="6" t="s">
        <v>38</v>
      </c>
      <c r="AB2293" s="6" t="s">
        <v>38</v>
      </c>
      <c r="AC2293" s="6" t="s">
        <v>38</v>
      </c>
      <c r="AD2293" s="6" t="s">
        <v>38</v>
      </c>
      <c r="AE2293" s="6" t="s">
        <v>38</v>
      </c>
    </row>
    <row r="2294">
      <c r="A2294" s="28" t="s">
        <v>5300</v>
      </c>
      <c r="B2294" s="6" t="s">
        <v>5301</v>
      </c>
      <c r="C2294" s="6" t="s">
        <v>4553</v>
      </c>
      <c r="D2294" s="7" t="s">
        <v>34</v>
      </c>
      <c r="E2294" s="28" t="s">
        <v>35</v>
      </c>
      <c r="F2294" s="5" t="s">
        <v>158</v>
      </c>
      <c r="G2294" s="6" t="s">
        <v>159</v>
      </c>
      <c r="H2294" s="6" t="s">
        <v>38</v>
      </c>
      <c r="I2294" s="6" t="s">
        <v>38</v>
      </c>
      <c r="J2294" s="8" t="s">
        <v>482</v>
      </c>
      <c r="K2294" s="5" t="s">
        <v>483</v>
      </c>
      <c r="L2294" s="7" t="s">
        <v>481</v>
      </c>
      <c r="M2294" s="9">
        <v>0</v>
      </c>
      <c r="N2294" s="5" t="s">
        <v>56</v>
      </c>
      <c r="O2294" s="31">
        <v>44851.166768831</v>
      </c>
      <c r="P2294" s="32">
        <v>44852.6674828356</v>
      </c>
      <c r="Q2294" s="28" t="s">
        <v>38</v>
      </c>
      <c r="R2294" s="29" t="s">
        <v>38</v>
      </c>
      <c r="S2294" s="28" t="s">
        <v>83</v>
      </c>
      <c r="T2294" s="28" t="s">
        <v>38</v>
      </c>
      <c r="U2294" s="5" t="s">
        <v>38</v>
      </c>
      <c r="V2294" s="28" t="s">
        <v>105</v>
      </c>
      <c r="W2294" s="7" t="s">
        <v>38</v>
      </c>
      <c r="X2294" s="7" t="s">
        <v>38</v>
      </c>
      <c r="Y2294" s="5" t="s">
        <v>38</v>
      </c>
      <c r="Z2294" s="5" t="s">
        <v>38</v>
      </c>
      <c r="AA2294" s="6" t="s">
        <v>38</v>
      </c>
      <c r="AB2294" s="6" t="s">
        <v>38</v>
      </c>
      <c r="AC2294" s="6" t="s">
        <v>38</v>
      </c>
      <c r="AD2294" s="6" t="s">
        <v>38</v>
      </c>
      <c r="AE2294" s="6" t="s">
        <v>38</v>
      </c>
    </row>
    <row r="2295">
      <c r="A2295" s="28" t="s">
        <v>5302</v>
      </c>
      <c r="B2295" s="6" t="s">
        <v>5303</v>
      </c>
      <c r="C2295" s="6" t="s">
        <v>5267</v>
      </c>
      <c r="D2295" s="7" t="s">
        <v>34</v>
      </c>
      <c r="E2295" s="28" t="s">
        <v>35</v>
      </c>
      <c r="F2295" s="5" t="s">
        <v>22</v>
      </c>
      <c r="G2295" s="6" t="s">
        <v>4066</v>
      </c>
      <c r="H2295" s="6" t="s">
        <v>38</v>
      </c>
      <c r="I2295" s="6" t="s">
        <v>38</v>
      </c>
      <c r="J2295" s="8" t="s">
        <v>639</v>
      </c>
      <c r="K2295" s="5" t="s">
        <v>640</v>
      </c>
      <c r="L2295" s="7" t="s">
        <v>641</v>
      </c>
      <c r="M2295" s="9">
        <v>0</v>
      </c>
      <c r="N2295" s="5" t="s">
        <v>5033</v>
      </c>
      <c r="O2295" s="31">
        <v>44851.1667691782</v>
      </c>
      <c r="P2295" s="32">
        <v>44852.6674828356</v>
      </c>
      <c r="Q2295" s="28" t="s">
        <v>38</v>
      </c>
      <c r="R2295" s="29" t="s">
        <v>38</v>
      </c>
      <c r="S2295" s="28" t="s">
        <v>200</v>
      </c>
      <c r="T2295" s="28" t="s">
        <v>272</v>
      </c>
      <c r="U2295" s="5" t="s">
        <v>605</v>
      </c>
      <c r="V2295" s="28" t="s">
        <v>5006</v>
      </c>
      <c r="W2295" s="7" t="s">
        <v>5304</v>
      </c>
      <c r="X2295" s="7" t="s">
        <v>38</v>
      </c>
      <c r="Y2295" s="5" t="s">
        <v>274</v>
      </c>
      <c r="Z2295" s="5" t="s">
        <v>5305</v>
      </c>
      <c r="AA2295" s="6" t="s">
        <v>38</v>
      </c>
      <c r="AB2295" s="6" t="s">
        <v>38</v>
      </c>
      <c r="AC2295" s="6" t="s">
        <v>38</v>
      </c>
      <c r="AD2295" s="6" t="s">
        <v>38</v>
      </c>
      <c r="AE2295" s="6" t="s">
        <v>38</v>
      </c>
    </row>
    <row r="2296">
      <c r="A2296" s="28" t="s">
        <v>5306</v>
      </c>
      <c r="B2296" s="6" t="s">
        <v>5303</v>
      </c>
      <c r="C2296" s="6" t="s">
        <v>5307</v>
      </c>
      <c r="D2296" s="7" t="s">
        <v>34</v>
      </c>
      <c r="E2296" s="28" t="s">
        <v>35</v>
      </c>
      <c r="F2296" s="5" t="s">
        <v>22</v>
      </c>
      <c r="G2296" s="6" t="s">
        <v>4066</v>
      </c>
      <c r="H2296" s="6" t="s">
        <v>38</v>
      </c>
      <c r="I2296" s="6" t="s">
        <v>38</v>
      </c>
      <c r="J2296" s="8" t="s">
        <v>639</v>
      </c>
      <c r="K2296" s="5" t="s">
        <v>640</v>
      </c>
      <c r="L2296" s="7" t="s">
        <v>641</v>
      </c>
      <c r="M2296" s="9">
        <v>0</v>
      </c>
      <c r="N2296" s="5" t="s">
        <v>5033</v>
      </c>
      <c r="O2296" s="31">
        <v>44851.1667802083</v>
      </c>
      <c r="P2296" s="32">
        <v>44852.6674828356</v>
      </c>
      <c r="Q2296" s="28" t="s">
        <v>38</v>
      </c>
      <c r="R2296" s="29" t="s">
        <v>38</v>
      </c>
      <c r="S2296" s="28" t="s">
        <v>70</v>
      </c>
      <c r="T2296" s="28" t="s">
        <v>272</v>
      </c>
      <c r="U2296" s="5" t="s">
        <v>273</v>
      </c>
      <c r="V2296" s="28" t="s">
        <v>5006</v>
      </c>
      <c r="W2296" s="7" t="s">
        <v>5308</v>
      </c>
      <c r="X2296" s="7" t="s">
        <v>38</v>
      </c>
      <c r="Y2296" s="5" t="s">
        <v>2898</v>
      </c>
      <c r="Z2296" s="5" t="s">
        <v>5305</v>
      </c>
      <c r="AA2296" s="6" t="s">
        <v>38</v>
      </c>
      <c r="AB2296" s="6" t="s">
        <v>38</v>
      </c>
      <c r="AC2296" s="6" t="s">
        <v>38</v>
      </c>
      <c r="AD2296" s="6" t="s">
        <v>38</v>
      </c>
      <c r="AE2296" s="6" t="s">
        <v>38</v>
      </c>
    </row>
    <row r="2297">
      <c r="A2297" s="28" t="s">
        <v>5309</v>
      </c>
      <c r="B2297" s="6" t="s">
        <v>5310</v>
      </c>
      <c r="C2297" s="6" t="s">
        <v>2801</v>
      </c>
      <c r="D2297" s="7" t="s">
        <v>34</v>
      </c>
      <c r="E2297" s="28" t="s">
        <v>35</v>
      </c>
      <c r="F2297" s="5" t="s">
        <v>158</v>
      </c>
      <c r="G2297" s="6" t="s">
        <v>159</v>
      </c>
      <c r="H2297" s="6" t="s">
        <v>38</v>
      </c>
      <c r="I2297" s="6" t="s">
        <v>38</v>
      </c>
      <c r="J2297" s="8" t="s">
        <v>639</v>
      </c>
      <c r="K2297" s="5" t="s">
        <v>640</v>
      </c>
      <c r="L2297" s="7" t="s">
        <v>641</v>
      </c>
      <c r="M2297" s="9">
        <v>0</v>
      </c>
      <c r="N2297" s="5" t="s">
        <v>56</v>
      </c>
      <c r="O2297" s="31">
        <v>44851.1667915856</v>
      </c>
      <c r="P2297" s="32">
        <v>44852.6674830208</v>
      </c>
      <c r="Q2297" s="28" t="s">
        <v>38</v>
      </c>
      <c r="R2297" s="29" t="s">
        <v>38</v>
      </c>
      <c r="S2297" s="28" t="s">
        <v>200</v>
      </c>
      <c r="T2297" s="28" t="s">
        <v>38</v>
      </c>
      <c r="U2297" s="5" t="s">
        <v>38</v>
      </c>
      <c r="V2297" s="28" t="s">
        <v>5006</v>
      </c>
      <c r="W2297" s="7" t="s">
        <v>38</v>
      </c>
      <c r="X2297" s="7" t="s">
        <v>38</v>
      </c>
      <c r="Y2297" s="5" t="s">
        <v>38</v>
      </c>
      <c r="Z2297" s="5" t="s">
        <v>38</v>
      </c>
      <c r="AA2297" s="6" t="s">
        <v>38</v>
      </c>
      <c r="AB2297" s="6" t="s">
        <v>38</v>
      </c>
      <c r="AC2297" s="6" t="s">
        <v>38</v>
      </c>
      <c r="AD2297" s="6" t="s">
        <v>38</v>
      </c>
      <c r="AE2297" s="6" t="s">
        <v>38</v>
      </c>
    </row>
    <row r="2298">
      <c r="A2298" s="28" t="s">
        <v>5311</v>
      </c>
      <c r="B2298" s="6" t="s">
        <v>5312</v>
      </c>
      <c r="C2298" s="6" t="s">
        <v>2558</v>
      </c>
      <c r="D2298" s="7" t="s">
        <v>34</v>
      </c>
      <c r="E2298" s="28" t="s">
        <v>35</v>
      </c>
      <c r="F2298" s="5" t="s">
        <v>158</v>
      </c>
      <c r="G2298" s="6" t="s">
        <v>159</v>
      </c>
      <c r="H2298" s="6" t="s">
        <v>38</v>
      </c>
      <c r="I2298" s="6" t="s">
        <v>38</v>
      </c>
      <c r="J2298" s="8" t="s">
        <v>629</v>
      </c>
      <c r="K2298" s="5" t="s">
        <v>630</v>
      </c>
      <c r="L2298" s="7" t="s">
        <v>631</v>
      </c>
      <c r="M2298" s="9">
        <v>0</v>
      </c>
      <c r="N2298" s="5" t="s">
        <v>56</v>
      </c>
      <c r="O2298" s="31">
        <v>44851.1667917824</v>
      </c>
      <c r="P2298" s="32">
        <v>44852.6674830208</v>
      </c>
      <c r="Q2298" s="28" t="s">
        <v>38</v>
      </c>
      <c r="R2298" s="29" t="s">
        <v>38</v>
      </c>
      <c r="S2298" s="28" t="s">
        <v>83</v>
      </c>
      <c r="T2298" s="28" t="s">
        <v>38</v>
      </c>
      <c r="U2298" s="5" t="s">
        <v>38</v>
      </c>
      <c r="V2298" s="28" t="s">
        <v>292</v>
      </c>
      <c r="W2298" s="7" t="s">
        <v>38</v>
      </c>
      <c r="X2298" s="7" t="s">
        <v>38</v>
      </c>
      <c r="Y2298" s="5" t="s">
        <v>38</v>
      </c>
      <c r="Z2298" s="5" t="s">
        <v>38</v>
      </c>
      <c r="AA2298" s="6" t="s">
        <v>38</v>
      </c>
      <c r="AB2298" s="6" t="s">
        <v>38</v>
      </c>
      <c r="AC2298" s="6" t="s">
        <v>38</v>
      </c>
      <c r="AD2298" s="6" t="s">
        <v>38</v>
      </c>
      <c r="AE2298" s="6" t="s">
        <v>38</v>
      </c>
    </row>
    <row r="2299">
      <c r="A2299" s="28" t="s">
        <v>5313</v>
      </c>
      <c r="B2299" s="6" t="s">
        <v>5314</v>
      </c>
      <c r="C2299" s="6" t="s">
        <v>2558</v>
      </c>
      <c r="D2299" s="7" t="s">
        <v>34</v>
      </c>
      <c r="E2299" s="28" t="s">
        <v>35</v>
      </c>
      <c r="F2299" s="5" t="s">
        <v>158</v>
      </c>
      <c r="G2299" s="6" t="s">
        <v>159</v>
      </c>
      <c r="H2299" s="6" t="s">
        <v>38</v>
      </c>
      <c r="I2299" s="6" t="s">
        <v>38</v>
      </c>
      <c r="J2299" s="8" t="s">
        <v>629</v>
      </c>
      <c r="K2299" s="5" t="s">
        <v>630</v>
      </c>
      <c r="L2299" s="7" t="s">
        <v>631</v>
      </c>
      <c r="M2299" s="9">
        <v>0</v>
      </c>
      <c r="N2299" s="5" t="s">
        <v>56</v>
      </c>
      <c r="O2299" s="31">
        <v>44851.1667919792</v>
      </c>
      <c r="P2299" s="32">
        <v>44854.3966275116</v>
      </c>
      <c r="Q2299" s="28" t="s">
        <v>38</v>
      </c>
      <c r="R2299" s="29" t="s">
        <v>38</v>
      </c>
      <c r="S2299" s="28" t="s">
        <v>83</v>
      </c>
      <c r="T2299" s="28" t="s">
        <v>38</v>
      </c>
      <c r="U2299" s="5" t="s">
        <v>38</v>
      </c>
      <c r="V2299" s="28" t="s">
        <v>292</v>
      </c>
      <c r="W2299" s="7" t="s">
        <v>38</v>
      </c>
      <c r="X2299" s="7" t="s">
        <v>38</v>
      </c>
      <c r="Y2299" s="5" t="s">
        <v>38</v>
      </c>
      <c r="Z2299" s="5" t="s">
        <v>38</v>
      </c>
      <c r="AA2299" s="6" t="s">
        <v>38</v>
      </c>
      <c r="AB2299" s="6" t="s">
        <v>38</v>
      </c>
      <c r="AC2299" s="6" t="s">
        <v>38</v>
      </c>
      <c r="AD2299" s="6" t="s">
        <v>38</v>
      </c>
      <c r="AE2299" s="6" t="s">
        <v>38</v>
      </c>
    </row>
    <row r="2300">
      <c r="A2300" s="28" t="s">
        <v>5315</v>
      </c>
      <c r="B2300" s="6" t="s">
        <v>5316</v>
      </c>
      <c r="C2300" s="6" t="s">
        <v>5317</v>
      </c>
      <c r="D2300" s="7" t="s">
        <v>34</v>
      </c>
      <c r="E2300" s="28" t="s">
        <v>35</v>
      </c>
      <c r="F2300" s="5" t="s">
        <v>515</v>
      </c>
      <c r="G2300" s="6" t="s">
        <v>37</v>
      </c>
      <c r="H2300" s="6" t="s">
        <v>38</v>
      </c>
      <c r="I2300" s="6" t="s">
        <v>38</v>
      </c>
      <c r="J2300" s="8" t="s">
        <v>639</v>
      </c>
      <c r="K2300" s="5" t="s">
        <v>640</v>
      </c>
      <c r="L2300" s="7" t="s">
        <v>641</v>
      </c>
      <c r="M2300" s="9">
        <v>0</v>
      </c>
      <c r="N2300" s="5" t="s">
        <v>49</v>
      </c>
      <c r="O2300" s="31">
        <v>44851.1667921296</v>
      </c>
      <c r="P2300" s="32">
        <v>44854.3966278588</v>
      </c>
      <c r="Q2300" s="28" t="s">
        <v>38</v>
      </c>
      <c r="R2300" s="29" t="s">
        <v>38</v>
      </c>
      <c r="S2300" s="28" t="s">
        <v>200</v>
      </c>
      <c r="T2300" s="28" t="s">
        <v>38</v>
      </c>
      <c r="U2300" s="5" t="s">
        <v>38</v>
      </c>
      <c r="V2300" s="28" t="s">
        <v>3624</v>
      </c>
      <c r="W2300" s="7" t="s">
        <v>38</v>
      </c>
      <c r="X2300" s="7" t="s">
        <v>38</v>
      </c>
      <c r="Y2300" s="5" t="s">
        <v>38</v>
      </c>
      <c r="Z2300" s="5" t="s">
        <v>38</v>
      </c>
      <c r="AA2300" s="6" t="s">
        <v>38</v>
      </c>
      <c r="AB2300" s="6" t="s">
        <v>169</v>
      </c>
      <c r="AC2300" s="6" t="s">
        <v>38</v>
      </c>
      <c r="AD2300" s="6" t="s">
        <v>38</v>
      </c>
      <c r="AE2300" s="6" t="s">
        <v>38</v>
      </c>
    </row>
    <row r="2301">
      <c r="A2301" s="28" t="s">
        <v>5318</v>
      </c>
      <c r="B2301" s="6" t="s">
        <v>5319</v>
      </c>
      <c r="C2301" s="6" t="s">
        <v>4688</v>
      </c>
      <c r="D2301" s="7" t="s">
        <v>34</v>
      </c>
      <c r="E2301" s="28" t="s">
        <v>35</v>
      </c>
      <c r="F2301" s="5" t="s">
        <v>158</v>
      </c>
      <c r="G2301" s="6" t="s">
        <v>159</v>
      </c>
      <c r="H2301" s="6" t="s">
        <v>38</v>
      </c>
      <c r="I2301" s="6" t="s">
        <v>38</v>
      </c>
      <c r="J2301" s="8" t="s">
        <v>380</v>
      </c>
      <c r="K2301" s="5" t="s">
        <v>381</v>
      </c>
      <c r="L2301" s="7" t="s">
        <v>382</v>
      </c>
      <c r="M2301" s="9">
        <v>0</v>
      </c>
      <c r="N2301" s="5" t="s">
        <v>56</v>
      </c>
      <c r="O2301" s="31">
        <v>44851.1667923264</v>
      </c>
      <c r="P2301" s="32">
        <v>44854.3966282407</v>
      </c>
      <c r="Q2301" s="28" t="s">
        <v>38</v>
      </c>
      <c r="R2301" s="29" t="s">
        <v>38</v>
      </c>
      <c r="S2301" s="28" t="s">
        <v>83</v>
      </c>
      <c r="T2301" s="28" t="s">
        <v>38</v>
      </c>
      <c r="U2301" s="5" t="s">
        <v>38</v>
      </c>
      <c r="V2301" s="28" t="s">
        <v>377</v>
      </c>
      <c r="W2301" s="7" t="s">
        <v>38</v>
      </c>
      <c r="X2301" s="7" t="s">
        <v>38</v>
      </c>
      <c r="Y2301" s="5" t="s">
        <v>38</v>
      </c>
      <c r="Z2301" s="5" t="s">
        <v>38</v>
      </c>
      <c r="AA2301" s="6" t="s">
        <v>38</v>
      </c>
      <c r="AB2301" s="6" t="s">
        <v>38</v>
      </c>
      <c r="AC2301" s="6" t="s">
        <v>38</v>
      </c>
      <c r="AD2301" s="6" t="s">
        <v>38</v>
      </c>
      <c r="AE2301" s="6" t="s">
        <v>38</v>
      </c>
    </row>
    <row r="2302">
      <c r="A2302" s="28" t="s">
        <v>5320</v>
      </c>
      <c r="B2302" s="6" t="s">
        <v>5321</v>
      </c>
      <c r="C2302" s="6" t="s">
        <v>4688</v>
      </c>
      <c r="D2302" s="7" t="s">
        <v>34</v>
      </c>
      <c r="E2302" s="28" t="s">
        <v>35</v>
      </c>
      <c r="F2302" s="5" t="s">
        <v>158</v>
      </c>
      <c r="G2302" s="6" t="s">
        <v>159</v>
      </c>
      <c r="H2302" s="6" t="s">
        <v>38</v>
      </c>
      <c r="I2302" s="6" t="s">
        <v>38</v>
      </c>
      <c r="J2302" s="8" t="s">
        <v>380</v>
      </c>
      <c r="K2302" s="5" t="s">
        <v>381</v>
      </c>
      <c r="L2302" s="7" t="s">
        <v>382</v>
      </c>
      <c r="M2302" s="9">
        <v>0</v>
      </c>
      <c r="N2302" s="5" t="s">
        <v>56</v>
      </c>
      <c r="O2302" s="31">
        <v>44851.1667925116</v>
      </c>
      <c r="P2302" s="32">
        <v>44854.3966283912</v>
      </c>
      <c r="Q2302" s="28" t="s">
        <v>38</v>
      </c>
      <c r="R2302" s="29" t="s">
        <v>38</v>
      </c>
      <c r="S2302" s="28" t="s">
        <v>83</v>
      </c>
      <c r="T2302" s="28" t="s">
        <v>38</v>
      </c>
      <c r="U2302" s="5" t="s">
        <v>38</v>
      </c>
      <c r="V2302" s="28" t="s">
        <v>377</v>
      </c>
      <c r="W2302" s="7" t="s">
        <v>38</v>
      </c>
      <c r="X2302" s="7" t="s">
        <v>38</v>
      </c>
      <c r="Y2302" s="5" t="s">
        <v>38</v>
      </c>
      <c r="Z2302" s="5" t="s">
        <v>38</v>
      </c>
      <c r="AA2302" s="6" t="s">
        <v>38</v>
      </c>
      <c r="AB2302" s="6" t="s">
        <v>38</v>
      </c>
      <c r="AC2302" s="6" t="s">
        <v>38</v>
      </c>
      <c r="AD2302" s="6" t="s">
        <v>38</v>
      </c>
      <c r="AE2302" s="6" t="s">
        <v>38</v>
      </c>
    </row>
    <row r="2303">
      <c r="A2303" s="28" t="s">
        <v>5322</v>
      </c>
      <c r="B2303" s="6" t="s">
        <v>5323</v>
      </c>
      <c r="C2303" s="6" t="s">
        <v>4528</v>
      </c>
      <c r="D2303" s="7" t="s">
        <v>34</v>
      </c>
      <c r="E2303" s="28" t="s">
        <v>35</v>
      </c>
      <c r="F2303" s="5" t="s">
        <v>158</v>
      </c>
      <c r="G2303" s="6" t="s">
        <v>159</v>
      </c>
      <c r="H2303" s="6" t="s">
        <v>38</v>
      </c>
      <c r="I2303" s="6" t="s">
        <v>38</v>
      </c>
      <c r="J2303" s="8" t="s">
        <v>393</v>
      </c>
      <c r="K2303" s="5" t="s">
        <v>394</v>
      </c>
      <c r="L2303" s="7" t="s">
        <v>395</v>
      </c>
      <c r="M2303" s="9">
        <v>0</v>
      </c>
      <c r="N2303" s="5" t="s">
        <v>56</v>
      </c>
      <c r="O2303" s="31">
        <v>44851.2363956829</v>
      </c>
      <c r="P2303" s="32">
        <v>44854.3966283912</v>
      </c>
      <c r="Q2303" s="28" t="s">
        <v>38</v>
      </c>
      <c r="R2303" s="29" t="s">
        <v>38</v>
      </c>
      <c r="S2303" s="28" t="s">
        <v>70</v>
      </c>
      <c r="T2303" s="28" t="s">
        <v>38</v>
      </c>
      <c r="U2303" s="5" t="s">
        <v>38</v>
      </c>
      <c r="V2303" s="28" t="s">
        <v>390</v>
      </c>
      <c r="W2303" s="7" t="s">
        <v>38</v>
      </c>
      <c r="X2303" s="7" t="s">
        <v>38</v>
      </c>
      <c r="Y2303" s="5" t="s">
        <v>38</v>
      </c>
      <c r="Z2303" s="5" t="s">
        <v>38</v>
      </c>
      <c r="AA2303" s="6" t="s">
        <v>38</v>
      </c>
      <c r="AB2303" s="6" t="s">
        <v>38</v>
      </c>
      <c r="AC2303" s="6" t="s">
        <v>38</v>
      </c>
      <c r="AD2303" s="6" t="s">
        <v>38</v>
      </c>
      <c r="AE2303" s="6" t="s">
        <v>38</v>
      </c>
    </row>
    <row r="2304">
      <c r="A2304" s="30" t="s">
        <v>5324</v>
      </c>
      <c r="B2304" s="6" t="s">
        <v>5325</v>
      </c>
      <c r="C2304" s="6" t="s">
        <v>4528</v>
      </c>
      <c r="D2304" s="7" t="s">
        <v>34</v>
      </c>
      <c r="E2304" s="28" t="s">
        <v>35</v>
      </c>
      <c r="F2304" s="5" t="s">
        <v>158</v>
      </c>
      <c r="G2304" s="6" t="s">
        <v>159</v>
      </c>
      <c r="H2304" s="6" t="s">
        <v>38</v>
      </c>
      <c r="I2304" s="6" t="s">
        <v>38</v>
      </c>
      <c r="J2304" s="8" t="s">
        <v>393</v>
      </c>
      <c r="K2304" s="5" t="s">
        <v>394</v>
      </c>
      <c r="L2304" s="7" t="s">
        <v>395</v>
      </c>
      <c r="M2304" s="9">
        <v>0</v>
      </c>
      <c r="N2304" s="5" t="s">
        <v>183</v>
      </c>
      <c r="O2304" s="31">
        <v>44851.2363960648</v>
      </c>
      <c r="Q2304" s="28" t="s">
        <v>38</v>
      </c>
      <c r="R2304" s="29" t="s">
        <v>38</v>
      </c>
      <c r="S2304" s="28" t="s">
        <v>70</v>
      </c>
      <c r="T2304" s="28" t="s">
        <v>38</v>
      </c>
      <c r="U2304" s="5" t="s">
        <v>38</v>
      </c>
      <c r="V2304" s="28" t="s">
        <v>390</v>
      </c>
      <c r="W2304" s="7" t="s">
        <v>38</v>
      </c>
      <c r="X2304" s="7" t="s">
        <v>38</v>
      </c>
      <c r="Y2304" s="5" t="s">
        <v>38</v>
      </c>
      <c r="Z2304" s="5" t="s">
        <v>38</v>
      </c>
      <c r="AA2304" s="6" t="s">
        <v>38</v>
      </c>
      <c r="AB2304" s="6" t="s">
        <v>38</v>
      </c>
      <c r="AC2304" s="6" t="s">
        <v>38</v>
      </c>
      <c r="AD2304" s="6" t="s">
        <v>38</v>
      </c>
      <c r="AE2304" s="6" t="s">
        <v>38</v>
      </c>
    </row>
    <row r="2305">
      <c r="A2305" s="28" t="s">
        <v>5326</v>
      </c>
      <c r="B2305" s="6" t="s">
        <v>5327</v>
      </c>
      <c r="C2305" s="6" t="s">
        <v>4528</v>
      </c>
      <c r="D2305" s="7" t="s">
        <v>34</v>
      </c>
      <c r="E2305" s="28" t="s">
        <v>35</v>
      </c>
      <c r="F2305" s="5" t="s">
        <v>266</v>
      </c>
      <c r="G2305" s="6" t="s">
        <v>159</v>
      </c>
      <c r="H2305" s="6" t="s">
        <v>38</v>
      </c>
      <c r="I2305" s="6" t="s">
        <v>38</v>
      </c>
      <c r="J2305" s="8" t="s">
        <v>393</v>
      </c>
      <c r="K2305" s="5" t="s">
        <v>394</v>
      </c>
      <c r="L2305" s="7" t="s">
        <v>395</v>
      </c>
      <c r="M2305" s="9">
        <v>0</v>
      </c>
      <c r="N2305" s="5" t="s">
        <v>41</v>
      </c>
      <c r="O2305" s="31">
        <v>44851.2363962616</v>
      </c>
      <c r="P2305" s="32">
        <v>44854.3966287847</v>
      </c>
      <c r="Q2305" s="28" t="s">
        <v>38</v>
      </c>
      <c r="R2305" s="29" t="s">
        <v>5328</v>
      </c>
      <c r="S2305" s="28" t="s">
        <v>70</v>
      </c>
      <c r="T2305" s="28" t="s">
        <v>2525</v>
      </c>
      <c r="U2305" s="5" t="s">
        <v>273</v>
      </c>
      <c r="V2305" s="28" t="s">
        <v>390</v>
      </c>
      <c r="W2305" s="7" t="s">
        <v>38</v>
      </c>
      <c r="X2305" s="7" t="s">
        <v>38</v>
      </c>
      <c r="Y2305" s="5" t="s">
        <v>274</v>
      </c>
      <c r="Z2305" s="5" t="s">
        <v>38</v>
      </c>
      <c r="AA2305" s="6" t="s">
        <v>38</v>
      </c>
      <c r="AB2305" s="6" t="s">
        <v>38</v>
      </c>
      <c r="AC2305" s="6" t="s">
        <v>38</v>
      </c>
      <c r="AD2305" s="6" t="s">
        <v>38</v>
      </c>
      <c r="AE2305" s="6" t="s">
        <v>38</v>
      </c>
    </row>
    <row r="2306">
      <c r="A2306" s="28" t="s">
        <v>5329</v>
      </c>
      <c r="B2306" s="6" t="s">
        <v>5330</v>
      </c>
      <c r="C2306" s="6" t="s">
        <v>4528</v>
      </c>
      <c r="D2306" s="7" t="s">
        <v>34</v>
      </c>
      <c r="E2306" s="28" t="s">
        <v>35</v>
      </c>
      <c r="F2306" s="5" t="s">
        <v>266</v>
      </c>
      <c r="G2306" s="6" t="s">
        <v>159</v>
      </c>
      <c r="H2306" s="6" t="s">
        <v>38</v>
      </c>
      <c r="I2306" s="6" t="s">
        <v>38</v>
      </c>
      <c r="J2306" s="8" t="s">
        <v>393</v>
      </c>
      <c r="K2306" s="5" t="s">
        <v>394</v>
      </c>
      <c r="L2306" s="7" t="s">
        <v>395</v>
      </c>
      <c r="M2306" s="9">
        <v>0</v>
      </c>
      <c r="N2306" s="5" t="s">
        <v>41</v>
      </c>
      <c r="O2306" s="31">
        <v>44851.2363962616</v>
      </c>
      <c r="P2306" s="32">
        <v>44854.3966287847</v>
      </c>
      <c r="Q2306" s="28" t="s">
        <v>38</v>
      </c>
      <c r="R2306" s="29" t="s">
        <v>5331</v>
      </c>
      <c r="S2306" s="28" t="s">
        <v>70</v>
      </c>
      <c r="T2306" s="28" t="s">
        <v>272</v>
      </c>
      <c r="U2306" s="5" t="s">
        <v>273</v>
      </c>
      <c r="V2306" s="28" t="s">
        <v>390</v>
      </c>
      <c r="W2306" s="7" t="s">
        <v>38</v>
      </c>
      <c r="X2306" s="7" t="s">
        <v>38</v>
      </c>
      <c r="Y2306" s="5" t="s">
        <v>274</v>
      </c>
      <c r="Z2306" s="5" t="s">
        <v>38</v>
      </c>
      <c r="AA2306" s="6" t="s">
        <v>38</v>
      </c>
      <c r="AB2306" s="6" t="s">
        <v>38</v>
      </c>
      <c r="AC2306" s="6" t="s">
        <v>38</v>
      </c>
      <c r="AD2306" s="6" t="s">
        <v>38</v>
      </c>
      <c r="AE2306" s="6" t="s">
        <v>38</v>
      </c>
    </row>
    <row r="2307">
      <c r="A2307" s="28" t="s">
        <v>5332</v>
      </c>
      <c r="B2307" s="6" t="s">
        <v>5333</v>
      </c>
      <c r="C2307" s="6" t="s">
        <v>4528</v>
      </c>
      <c r="D2307" s="7" t="s">
        <v>34</v>
      </c>
      <c r="E2307" s="28" t="s">
        <v>35</v>
      </c>
      <c r="F2307" s="5" t="s">
        <v>266</v>
      </c>
      <c r="G2307" s="6" t="s">
        <v>159</v>
      </c>
      <c r="H2307" s="6" t="s">
        <v>38</v>
      </c>
      <c r="I2307" s="6" t="s">
        <v>38</v>
      </c>
      <c r="J2307" s="8" t="s">
        <v>393</v>
      </c>
      <c r="K2307" s="5" t="s">
        <v>394</v>
      </c>
      <c r="L2307" s="7" t="s">
        <v>395</v>
      </c>
      <c r="M2307" s="9">
        <v>0</v>
      </c>
      <c r="N2307" s="5" t="s">
        <v>41</v>
      </c>
      <c r="O2307" s="31">
        <v>44851.236396412</v>
      </c>
      <c r="P2307" s="32">
        <v>44854.3966287847</v>
      </c>
      <c r="Q2307" s="28" t="s">
        <v>38</v>
      </c>
      <c r="R2307" s="29" t="s">
        <v>5334</v>
      </c>
      <c r="S2307" s="28" t="s">
        <v>70</v>
      </c>
      <c r="T2307" s="28" t="s">
        <v>272</v>
      </c>
      <c r="U2307" s="5" t="s">
        <v>273</v>
      </c>
      <c r="V2307" s="28" t="s">
        <v>390</v>
      </c>
      <c r="W2307" s="7" t="s">
        <v>38</v>
      </c>
      <c r="X2307" s="7" t="s">
        <v>38</v>
      </c>
      <c r="Y2307" s="5" t="s">
        <v>274</v>
      </c>
      <c r="Z2307" s="5" t="s">
        <v>38</v>
      </c>
      <c r="AA2307" s="6" t="s">
        <v>38</v>
      </c>
      <c r="AB2307" s="6" t="s">
        <v>38</v>
      </c>
      <c r="AC2307" s="6" t="s">
        <v>38</v>
      </c>
      <c r="AD2307" s="6" t="s">
        <v>38</v>
      </c>
      <c r="AE2307" s="6" t="s">
        <v>38</v>
      </c>
    </row>
    <row r="2308">
      <c r="A2308" s="28" t="s">
        <v>5115</v>
      </c>
      <c r="B2308" s="6" t="s">
        <v>5113</v>
      </c>
      <c r="C2308" s="6" t="s">
        <v>5114</v>
      </c>
      <c r="D2308" s="7" t="s">
        <v>34</v>
      </c>
      <c r="E2308" s="28" t="s">
        <v>35</v>
      </c>
      <c r="F2308" s="5" t="s">
        <v>22</v>
      </c>
      <c r="G2308" s="6" t="s">
        <v>4066</v>
      </c>
      <c r="H2308" s="6" t="s">
        <v>38</v>
      </c>
      <c r="I2308" s="6" t="s">
        <v>38</v>
      </c>
      <c r="J2308" s="8" t="s">
        <v>671</v>
      </c>
      <c r="K2308" s="5" t="s">
        <v>672</v>
      </c>
      <c r="L2308" s="7" t="s">
        <v>673</v>
      </c>
      <c r="M2308" s="9">
        <v>0</v>
      </c>
      <c r="N2308" s="5" t="s">
        <v>5033</v>
      </c>
      <c r="O2308" s="31">
        <v>44851.3491534375</v>
      </c>
      <c r="P2308" s="32">
        <v>44852.6674846412</v>
      </c>
      <c r="Q2308" s="28" t="s">
        <v>5112</v>
      </c>
      <c r="R2308" s="29" t="s">
        <v>38</v>
      </c>
      <c r="S2308" s="28" t="s">
        <v>70</v>
      </c>
      <c r="T2308" s="28" t="s">
        <v>272</v>
      </c>
      <c r="U2308" s="5" t="s">
        <v>273</v>
      </c>
      <c r="V2308" s="28" t="s">
        <v>674</v>
      </c>
      <c r="W2308" s="7" t="s">
        <v>5335</v>
      </c>
      <c r="X2308" s="7" t="s">
        <v>38</v>
      </c>
      <c r="Y2308" s="5" t="s">
        <v>274</v>
      </c>
      <c r="Z2308" s="5" t="s">
        <v>5336</v>
      </c>
      <c r="AA2308" s="6" t="s">
        <v>38</v>
      </c>
      <c r="AB2308" s="6" t="s">
        <v>38</v>
      </c>
      <c r="AC2308" s="6" t="s">
        <v>38</v>
      </c>
      <c r="AD2308" s="6" t="s">
        <v>38</v>
      </c>
      <c r="AE2308" s="6" t="s">
        <v>38</v>
      </c>
    </row>
    <row r="2309">
      <c r="A2309" s="28" t="s">
        <v>5337</v>
      </c>
      <c r="B2309" s="6" t="s">
        <v>5338</v>
      </c>
      <c r="C2309" s="6" t="s">
        <v>5339</v>
      </c>
      <c r="D2309" s="7" t="s">
        <v>34</v>
      </c>
      <c r="E2309" s="28" t="s">
        <v>35</v>
      </c>
      <c r="F2309" s="5" t="s">
        <v>266</v>
      </c>
      <c r="G2309" s="6" t="s">
        <v>159</v>
      </c>
      <c r="H2309" s="6" t="s">
        <v>38</v>
      </c>
      <c r="I2309" s="6" t="s">
        <v>38</v>
      </c>
      <c r="J2309" s="8" t="s">
        <v>701</v>
      </c>
      <c r="K2309" s="5" t="s">
        <v>702</v>
      </c>
      <c r="L2309" s="7" t="s">
        <v>703</v>
      </c>
      <c r="M2309" s="9">
        <v>0</v>
      </c>
      <c r="N2309" s="5" t="s">
        <v>41</v>
      </c>
      <c r="O2309" s="31">
        <v>44851.4300233449</v>
      </c>
      <c r="P2309" s="32">
        <v>44854.3966291319</v>
      </c>
      <c r="Q2309" s="28" t="s">
        <v>38</v>
      </c>
      <c r="R2309" s="29" t="s">
        <v>5340</v>
      </c>
      <c r="S2309" s="28" t="s">
        <v>70</v>
      </c>
      <c r="T2309" s="28" t="s">
        <v>646</v>
      </c>
      <c r="U2309" s="5" t="s">
        <v>273</v>
      </c>
      <c r="V2309" s="28" t="s">
        <v>77</v>
      </c>
      <c r="W2309" s="7" t="s">
        <v>38</v>
      </c>
      <c r="X2309" s="7" t="s">
        <v>38</v>
      </c>
      <c r="Y2309" s="5" t="s">
        <v>274</v>
      </c>
      <c r="Z2309" s="5" t="s">
        <v>38</v>
      </c>
      <c r="AA2309" s="6" t="s">
        <v>38</v>
      </c>
      <c r="AB2309" s="6" t="s">
        <v>38</v>
      </c>
      <c r="AC2309" s="6" t="s">
        <v>38</v>
      </c>
      <c r="AD2309" s="6" t="s">
        <v>38</v>
      </c>
      <c r="AE2309" s="6" t="s">
        <v>38</v>
      </c>
    </row>
    <row r="2310">
      <c r="A2310" s="28" t="s">
        <v>5341</v>
      </c>
      <c r="B2310" s="6" t="s">
        <v>3615</v>
      </c>
      <c r="C2310" s="6" t="s">
        <v>5342</v>
      </c>
      <c r="D2310" s="7" t="s">
        <v>34</v>
      </c>
      <c r="E2310" s="28" t="s">
        <v>35</v>
      </c>
      <c r="F2310" s="5" t="s">
        <v>266</v>
      </c>
      <c r="G2310" s="6" t="s">
        <v>159</v>
      </c>
      <c r="H2310" s="6" t="s">
        <v>38</v>
      </c>
      <c r="I2310" s="6" t="s">
        <v>38</v>
      </c>
      <c r="J2310" s="8" t="s">
        <v>701</v>
      </c>
      <c r="K2310" s="5" t="s">
        <v>702</v>
      </c>
      <c r="L2310" s="7" t="s">
        <v>703</v>
      </c>
      <c r="M2310" s="9">
        <v>0</v>
      </c>
      <c r="N2310" s="5" t="s">
        <v>41</v>
      </c>
      <c r="O2310" s="31">
        <v>44851.4300238773</v>
      </c>
      <c r="P2310" s="32">
        <v>44854.3966293171</v>
      </c>
      <c r="Q2310" s="28" t="s">
        <v>38</v>
      </c>
      <c r="R2310" s="29" t="s">
        <v>5343</v>
      </c>
      <c r="S2310" s="28" t="s">
        <v>70</v>
      </c>
      <c r="T2310" s="28" t="s">
        <v>646</v>
      </c>
      <c r="U2310" s="5" t="s">
        <v>273</v>
      </c>
      <c r="V2310" s="28" t="s">
        <v>77</v>
      </c>
      <c r="W2310" s="7" t="s">
        <v>38</v>
      </c>
      <c r="X2310" s="7" t="s">
        <v>38</v>
      </c>
      <c r="Y2310" s="5" t="s">
        <v>274</v>
      </c>
      <c r="Z2310" s="5" t="s">
        <v>38</v>
      </c>
      <c r="AA2310" s="6" t="s">
        <v>38</v>
      </c>
      <c r="AB2310" s="6" t="s">
        <v>38</v>
      </c>
      <c r="AC2310" s="6" t="s">
        <v>38</v>
      </c>
      <c r="AD2310" s="6" t="s">
        <v>38</v>
      </c>
      <c r="AE2310" s="6" t="s">
        <v>38</v>
      </c>
    </row>
    <row r="2311">
      <c r="A2311" s="28" t="s">
        <v>271</v>
      </c>
      <c r="B2311" s="6" t="s">
        <v>262</v>
      </c>
      <c r="C2311" s="6" t="s">
        <v>5344</v>
      </c>
      <c r="D2311" s="7" t="s">
        <v>34</v>
      </c>
      <c r="E2311" s="28" t="s">
        <v>35</v>
      </c>
      <c r="F2311" s="5" t="s">
        <v>22</v>
      </c>
      <c r="G2311" s="6" t="s">
        <v>4066</v>
      </c>
      <c r="H2311" s="6" t="s">
        <v>38</v>
      </c>
      <c r="I2311" s="6" t="s">
        <v>38</v>
      </c>
      <c r="J2311" s="8" t="s">
        <v>267</v>
      </c>
      <c r="K2311" s="5" t="s">
        <v>268</v>
      </c>
      <c r="L2311" s="7" t="s">
        <v>269</v>
      </c>
      <c r="M2311" s="9">
        <v>0</v>
      </c>
      <c r="N2311" s="5" t="s">
        <v>5033</v>
      </c>
      <c r="O2311" s="31">
        <v>44851.6042265856</v>
      </c>
      <c r="P2311" s="32">
        <v>44854.3966294792</v>
      </c>
      <c r="Q2311" s="28" t="s">
        <v>261</v>
      </c>
      <c r="R2311" s="29" t="s">
        <v>38</v>
      </c>
      <c r="S2311" s="28" t="s">
        <v>70</v>
      </c>
      <c r="T2311" s="28" t="s">
        <v>272</v>
      </c>
      <c r="U2311" s="5" t="s">
        <v>273</v>
      </c>
      <c r="V2311" s="28" t="s">
        <v>167</v>
      </c>
      <c r="W2311" s="7" t="s">
        <v>5345</v>
      </c>
      <c r="X2311" s="7" t="s">
        <v>38</v>
      </c>
      <c r="Y2311" s="5" t="s">
        <v>274</v>
      </c>
      <c r="Z2311" s="5" t="s">
        <v>5346</v>
      </c>
      <c r="AA2311" s="6" t="s">
        <v>38</v>
      </c>
      <c r="AB2311" s="6" t="s">
        <v>38</v>
      </c>
      <c r="AC2311" s="6" t="s">
        <v>38</v>
      </c>
      <c r="AD2311" s="6" t="s">
        <v>38</v>
      </c>
      <c r="AE2311" s="6" t="s">
        <v>38</v>
      </c>
    </row>
    <row r="2312">
      <c r="A2312" s="28" t="s">
        <v>1009</v>
      </c>
      <c r="B2312" s="6" t="s">
        <v>1007</v>
      </c>
      <c r="C2312" s="6" t="s">
        <v>5347</v>
      </c>
      <c r="D2312" s="7" t="s">
        <v>34</v>
      </c>
      <c r="E2312" s="28" t="s">
        <v>35</v>
      </c>
      <c r="F2312" s="5" t="s">
        <v>22</v>
      </c>
      <c r="G2312" s="6" t="s">
        <v>4066</v>
      </c>
      <c r="H2312" s="6" t="s">
        <v>38</v>
      </c>
      <c r="I2312" s="6" t="s">
        <v>38</v>
      </c>
      <c r="J2312" s="8" t="s">
        <v>267</v>
      </c>
      <c r="K2312" s="5" t="s">
        <v>268</v>
      </c>
      <c r="L2312" s="7" t="s">
        <v>269</v>
      </c>
      <c r="M2312" s="9">
        <v>0</v>
      </c>
      <c r="N2312" s="5" t="s">
        <v>5033</v>
      </c>
      <c r="O2312" s="31">
        <v>44851.6059545486</v>
      </c>
      <c r="P2312" s="32">
        <v>44854.3966294792</v>
      </c>
      <c r="Q2312" s="28" t="s">
        <v>1006</v>
      </c>
      <c r="R2312" s="29" t="s">
        <v>38</v>
      </c>
      <c r="S2312" s="28" t="s">
        <v>70</v>
      </c>
      <c r="T2312" s="28" t="s">
        <v>646</v>
      </c>
      <c r="U2312" s="5" t="s">
        <v>273</v>
      </c>
      <c r="V2312" s="28" t="s">
        <v>167</v>
      </c>
      <c r="W2312" s="7" t="s">
        <v>5348</v>
      </c>
      <c r="X2312" s="7" t="s">
        <v>38</v>
      </c>
      <c r="Y2312" s="5" t="s">
        <v>274</v>
      </c>
      <c r="Z2312" s="5" t="s">
        <v>5346</v>
      </c>
      <c r="AA2312" s="6" t="s">
        <v>38</v>
      </c>
      <c r="AB2312" s="6" t="s">
        <v>38</v>
      </c>
      <c r="AC2312" s="6" t="s">
        <v>38</v>
      </c>
      <c r="AD2312" s="6" t="s">
        <v>38</v>
      </c>
      <c r="AE2312" s="6" t="s">
        <v>38</v>
      </c>
    </row>
    <row r="2313">
      <c r="A2313" s="28" t="s">
        <v>3488</v>
      </c>
      <c r="B2313" s="6" t="s">
        <v>3486</v>
      </c>
      <c r="C2313" s="6" t="s">
        <v>5349</v>
      </c>
      <c r="D2313" s="7" t="s">
        <v>34</v>
      </c>
      <c r="E2313" s="28" t="s">
        <v>35</v>
      </c>
      <c r="F2313" s="5" t="s">
        <v>22</v>
      </c>
      <c r="G2313" s="6" t="s">
        <v>4066</v>
      </c>
      <c r="H2313" s="6" t="s">
        <v>38</v>
      </c>
      <c r="I2313" s="6" t="s">
        <v>38</v>
      </c>
      <c r="J2313" s="8" t="s">
        <v>267</v>
      </c>
      <c r="K2313" s="5" t="s">
        <v>268</v>
      </c>
      <c r="L2313" s="7" t="s">
        <v>269</v>
      </c>
      <c r="M2313" s="9">
        <v>0</v>
      </c>
      <c r="N2313" s="5" t="s">
        <v>5033</v>
      </c>
      <c r="O2313" s="31">
        <v>44851.6079195255</v>
      </c>
      <c r="P2313" s="32">
        <v>44854.3899717245</v>
      </c>
      <c r="Q2313" s="28" t="s">
        <v>3485</v>
      </c>
      <c r="R2313" s="29" t="s">
        <v>38</v>
      </c>
      <c r="S2313" s="28" t="s">
        <v>70</v>
      </c>
      <c r="T2313" s="28" t="s">
        <v>646</v>
      </c>
      <c r="U2313" s="5" t="s">
        <v>273</v>
      </c>
      <c r="V2313" s="28" t="s">
        <v>167</v>
      </c>
      <c r="W2313" s="7" t="s">
        <v>5350</v>
      </c>
      <c r="X2313" s="7" t="s">
        <v>38</v>
      </c>
      <c r="Y2313" s="5" t="s">
        <v>274</v>
      </c>
      <c r="Z2313" s="5" t="s">
        <v>5346</v>
      </c>
      <c r="AA2313" s="6" t="s">
        <v>38</v>
      </c>
      <c r="AB2313" s="6" t="s">
        <v>38</v>
      </c>
      <c r="AC2313" s="6" t="s">
        <v>38</v>
      </c>
      <c r="AD2313" s="6" t="s">
        <v>38</v>
      </c>
      <c r="AE2313" s="6" t="s">
        <v>38</v>
      </c>
    </row>
    <row r="2314">
      <c r="A2314" s="28" t="s">
        <v>4945</v>
      </c>
      <c r="B2314" s="6" t="s">
        <v>5351</v>
      </c>
      <c r="C2314" s="6" t="s">
        <v>4944</v>
      </c>
      <c r="D2314" s="7" t="s">
        <v>34</v>
      </c>
      <c r="E2314" s="28" t="s">
        <v>35</v>
      </c>
      <c r="F2314" s="5" t="s">
        <v>22</v>
      </c>
      <c r="G2314" s="6" t="s">
        <v>4066</v>
      </c>
      <c r="H2314" s="6" t="s">
        <v>38</v>
      </c>
      <c r="I2314" s="6" t="s">
        <v>38</v>
      </c>
      <c r="J2314" s="8" t="s">
        <v>671</v>
      </c>
      <c r="K2314" s="5" t="s">
        <v>672</v>
      </c>
      <c r="L2314" s="7" t="s">
        <v>673</v>
      </c>
      <c r="M2314" s="9">
        <v>0</v>
      </c>
      <c r="N2314" s="5" t="s">
        <v>5033</v>
      </c>
      <c r="O2314" s="31">
        <v>44851.6184032755</v>
      </c>
      <c r="P2314" s="32">
        <v>44852.6674857292</v>
      </c>
      <c r="Q2314" s="28" t="s">
        <v>4942</v>
      </c>
      <c r="R2314" s="29" t="s">
        <v>38</v>
      </c>
      <c r="S2314" s="28" t="s">
        <v>70</v>
      </c>
      <c r="T2314" s="28" t="s">
        <v>272</v>
      </c>
      <c r="U2314" s="5" t="s">
        <v>273</v>
      </c>
      <c r="V2314" s="28" t="s">
        <v>674</v>
      </c>
      <c r="W2314" s="7" t="s">
        <v>5352</v>
      </c>
      <c r="X2314" s="7" t="s">
        <v>38</v>
      </c>
      <c r="Y2314" s="5" t="s">
        <v>274</v>
      </c>
      <c r="Z2314" s="5" t="s">
        <v>5336</v>
      </c>
      <c r="AA2314" s="6" t="s">
        <v>38</v>
      </c>
      <c r="AB2314" s="6" t="s">
        <v>38</v>
      </c>
      <c r="AC2314" s="6" t="s">
        <v>38</v>
      </c>
      <c r="AD2314" s="6" t="s">
        <v>38</v>
      </c>
      <c r="AE2314" s="6" t="s">
        <v>38</v>
      </c>
    </row>
    <row r="2315">
      <c r="A2315" s="28" t="s">
        <v>5353</v>
      </c>
      <c r="B2315" s="6" t="s">
        <v>5354</v>
      </c>
      <c r="C2315" s="6" t="s">
        <v>4533</v>
      </c>
      <c r="D2315" s="7" t="s">
        <v>34</v>
      </c>
      <c r="E2315" s="28" t="s">
        <v>35</v>
      </c>
      <c r="F2315" s="5" t="s">
        <v>158</v>
      </c>
      <c r="G2315" s="6" t="s">
        <v>159</v>
      </c>
      <c r="H2315" s="6" t="s">
        <v>38</v>
      </c>
      <c r="I2315" s="6" t="s">
        <v>38</v>
      </c>
      <c r="J2315" s="8" t="s">
        <v>619</v>
      </c>
      <c r="K2315" s="5" t="s">
        <v>620</v>
      </c>
      <c r="L2315" s="7" t="s">
        <v>621</v>
      </c>
      <c r="M2315" s="9">
        <v>0</v>
      </c>
      <c r="N2315" s="5" t="s">
        <v>56</v>
      </c>
      <c r="O2315" s="31">
        <v>44851.6207045139</v>
      </c>
      <c r="P2315" s="32">
        <v>44858.4105033912</v>
      </c>
      <c r="Q2315" s="28" t="s">
        <v>38</v>
      </c>
      <c r="R2315" s="29" t="s">
        <v>38</v>
      </c>
      <c r="S2315" s="28" t="s">
        <v>83</v>
      </c>
      <c r="T2315" s="28" t="s">
        <v>38</v>
      </c>
      <c r="U2315" s="5" t="s">
        <v>38</v>
      </c>
      <c r="V2315" s="28" t="s">
        <v>292</v>
      </c>
      <c r="W2315" s="7" t="s">
        <v>38</v>
      </c>
      <c r="X2315" s="7" t="s">
        <v>38</v>
      </c>
      <c r="Y2315" s="5" t="s">
        <v>38</v>
      </c>
      <c r="Z2315" s="5" t="s">
        <v>38</v>
      </c>
      <c r="AA2315" s="6" t="s">
        <v>38</v>
      </c>
      <c r="AB2315" s="6" t="s">
        <v>38</v>
      </c>
      <c r="AC2315" s="6" t="s">
        <v>38</v>
      </c>
      <c r="AD2315" s="6" t="s">
        <v>38</v>
      </c>
      <c r="AE2315" s="6" t="s">
        <v>38</v>
      </c>
    </row>
    <row r="2316">
      <c r="A2316" s="28" t="s">
        <v>5340</v>
      </c>
      <c r="B2316" s="6" t="s">
        <v>5338</v>
      </c>
      <c r="C2316" s="6" t="s">
        <v>5339</v>
      </c>
      <c r="D2316" s="7" t="s">
        <v>34</v>
      </c>
      <c r="E2316" s="28" t="s">
        <v>35</v>
      </c>
      <c r="F2316" s="5" t="s">
        <v>22</v>
      </c>
      <c r="G2316" s="6" t="s">
        <v>4066</v>
      </c>
      <c r="H2316" s="6" t="s">
        <v>38</v>
      </c>
      <c r="I2316" s="6" t="s">
        <v>38</v>
      </c>
      <c r="J2316" s="8" t="s">
        <v>701</v>
      </c>
      <c r="K2316" s="5" t="s">
        <v>702</v>
      </c>
      <c r="L2316" s="7" t="s">
        <v>703</v>
      </c>
      <c r="M2316" s="9">
        <v>0</v>
      </c>
      <c r="N2316" s="5" t="s">
        <v>5033</v>
      </c>
      <c r="O2316" s="31">
        <v>44851.6217541667</v>
      </c>
      <c r="P2316" s="32">
        <v>44854.3899723032</v>
      </c>
      <c r="Q2316" s="28" t="s">
        <v>5337</v>
      </c>
      <c r="R2316" s="29" t="s">
        <v>38</v>
      </c>
      <c r="S2316" s="28" t="s">
        <v>70</v>
      </c>
      <c r="T2316" s="28" t="s">
        <v>646</v>
      </c>
      <c r="U2316" s="5" t="s">
        <v>273</v>
      </c>
      <c r="V2316" s="28" t="s">
        <v>77</v>
      </c>
      <c r="W2316" s="7" t="s">
        <v>5355</v>
      </c>
      <c r="X2316" s="7" t="s">
        <v>38</v>
      </c>
      <c r="Y2316" s="5" t="s">
        <v>274</v>
      </c>
      <c r="Z2316" s="5" t="s">
        <v>5183</v>
      </c>
      <c r="AA2316" s="6" t="s">
        <v>38</v>
      </c>
      <c r="AB2316" s="6" t="s">
        <v>38</v>
      </c>
      <c r="AC2316" s="6" t="s">
        <v>38</v>
      </c>
      <c r="AD2316" s="6" t="s">
        <v>38</v>
      </c>
      <c r="AE2316" s="6" t="s">
        <v>38</v>
      </c>
    </row>
    <row r="2317">
      <c r="A2317" s="28" t="s">
        <v>5343</v>
      </c>
      <c r="B2317" s="6" t="s">
        <v>3615</v>
      </c>
      <c r="C2317" s="6" t="s">
        <v>5342</v>
      </c>
      <c r="D2317" s="7" t="s">
        <v>34</v>
      </c>
      <c r="E2317" s="28" t="s">
        <v>35</v>
      </c>
      <c r="F2317" s="5" t="s">
        <v>22</v>
      </c>
      <c r="G2317" s="6" t="s">
        <v>4066</v>
      </c>
      <c r="H2317" s="6" t="s">
        <v>38</v>
      </c>
      <c r="I2317" s="6" t="s">
        <v>38</v>
      </c>
      <c r="J2317" s="8" t="s">
        <v>701</v>
      </c>
      <c r="K2317" s="5" t="s">
        <v>702</v>
      </c>
      <c r="L2317" s="7" t="s">
        <v>703</v>
      </c>
      <c r="M2317" s="9">
        <v>0</v>
      </c>
      <c r="N2317" s="5" t="s">
        <v>5033</v>
      </c>
      <c r="O2317" s="31">
        <v>44851.6222001157</v>
      </c>
      <c r="P2317" s="32">
        <v>44854.3899723032</v>
      </c>
      <c r="Q2317" s="28" t="s">
        <v>5341</v>
      </c>
      <c r="R2317" s="29" t="s">
        <v>38</v>
      </c>
      <c r="S2317" s="28" t="s">
        <v>70</v>
      </c>
      <c r="T2317" s="28" t="s">
        <v>646</v>
      </c>
      <c r="U2317" s="5" t="s">
        <v>273</v>
      </c>
      <c r="V2317" s="28" t="s">
        <v>77</v>
      </c>
      <c r="W2317" s="7" t="s">
        <v>5356</v>
      </c>
      <c r="X2317" s="7" t="s">
        <v>38</v>
      </c>
      <c r="Y2317" s="5" t="s">
        <v>274</v>
      </c>
      <c r="Z2317" s="5" t="s">
        <v>5183</v>
      </c>
      <c r="AA2317" s="6" t="s">
        <v>38</v>
      </c>
      <c r="AB2317" s="6" t="s">
        <v>38</v>
      </c>
      <c r="AC2317" s="6" t="s">
        <v>38</v>
      </c>
      <c r="AD2317" s="6" t="s">
        <v>38</v>
      </c>
      <c r="AE2317" s="6" t="s">
        <v>38</v>
      </c>
    </row>
    <row r="2318">
      <c r="A2318" s="28" t="s">
        <v>5357</v>
      </c>
      <c r="B2318" s="6" t="s">
        <v>5358</v>
      </c>
      <c r="C2318" s="6" t="s">
        <v>277</v>
      </c>
      <c r="D2318" s="7" t="s">
        <v>34</v>
      </c>
      <c r="E2318" s="28" t="s">
        <v>35</v>
      </c>
      <c r="F2318" s="5" t="s">
        <v>52</v>
      </c>
      <c r="G2318" s="6" t="s">
        <v>53</v>
      </c>
      <c r="H2318" s="6" t="s">
        <v>38</v>
      </c>
      <c r="I2318" s="6" t="s">
        <v>38</v>
      </c>
      <c r="J2318" s="8" t="s">
        <v>267</v>
      </c>
      <c r="K2318" s="5" t="s">
        <v>268</v>
      </c>
      <c r="L2318" s="7" t="s">
        <v>269</v>
      </c>
      <c r="M2318" s="9">
        <v>0</v>
      </c>
      <c r="N2318" s="5" t="s">
        <v>244</v>
      </c>
      <c r="O2318" s="31">
        <v>44851.6561993403</v>
      </c>
      <c r="P2318" s="32">
        <v>44854.3899724537</v>
      </c>
      <c r="Q2318" s="28" t="s">
        <v>38</v>
      </c>
      <c r="R2318" s="29" t="s">
        <v>38</v>
      </c>
      <c r="S2318" s="28" t="s">
        <v>70</v>
      </c>
      <c r="T2318" s="28" t="s">
        <v>38</v>
      </c>
      <c r="U2318" s="5" t="s">
        <v>38</v>
      </c>
      <c r="V2318" s="28" t="s">
        <v>167</v>
      </c>
      <c r="W2318" s="7" t="s">
        <v>38</v>
      </c>
      <c r="X2318" s="7" t="s">
        <v>38</v>
      </c>
      <c r="Y2318" s="5" t="s">
        <v>38</v>
      </c>
      <c r="Z2318" s="5" t="s">
        <v>38</v>
      </c>
      <c r="AA2318" s="6" t="s">
        <v>38</v>
      </c>
      <c r="AB2318" s="6" t="s">
        <v>38</v>
      </c>
      <c r="AC2318" s="6" t="s">
        <v>38</v>
      </c>
      <c r="AD2318" s="6" t="s">
        <v>38</v>
      </c>
      <c r="AE2318" s="6" t="s">
        <v>38</v>
      </c>
    </row>
    <row r="2319">
      <c r="A2319" s="28" t="s">
        <v>5359</v>
      </c>
      <c r="B2319" s="6" t="s">
        <v>5360</v>
      </c>
      <c r="C2319" s="6" t="s">
        <v>277</v>
      </c>
      <c r="D2319" s="7" t="s">
        <v>34</v>
      </c>
      <c r="E2319" s="28" t="s">
        <v>35</v>
      </c>
      <c r="F2319" s="5" t="s">
        <v>52</v>
      </c>
      <c r="G2319" s="6" t="s">
        <v>53</v>
      </c>
      <c r="H2319" s="6" t="s">
        <v>38</v>
      </c>
      <c r="I2319" s="6" t="s">
        <v>38</v>
      </c>
      <c r="J2319" s="8" t="s">
        <v>278</v>
      </c>
      <c r="K2319" s="5" t="s">
        <v>279</v>
      </c>
      <c r="L2319" s="7" t="s">
        <v>280</v>
      </c>
      <c r="M2319" s="9">
        <v>0</v>
      </c>
      <c r="N2319" s="5" t="s">
        <v>244</v>
      </c>
      <c r="O2319" s="31">
        <v>44851.6562000347</v>
      </c>
      <c r="P2319" s="32">
        <v>44854.3899726505</v>
      </c>
      <c r="Q2319" s="28" t="s">
        <v>38</v>
      </c>
      <c r="R2319" s="29" t="s">
        <v>38</v>
      </c>
      <c r="S2319" s="28" t="s">
        <v>83</v>
      </c>
      <c r="T2319" s="28" t="s">
        <v>38</v>
      </c>
      <c r="U2319" s="5" t="s">
        <v>38</v>
      </c>
      <c r="V2319" s="28" t="s">
        <v>281</v>
      </c>
      <c r="W2319" s="7" t="s">
        <v>38</v>
      </c>
      <c r="X2319" s="7" t="s">
        <v>38</v>
      </c>
      <c r="Y2319" s="5" t="s">
        <v>38</v>
      </c>
      <c r="Z2319" s="5" t="s">
        <v>38</v>
      </c>
      <c r="AA2319" s="6" t="s">
        <v>38</v>
      </c>
      <c r="AB2319" s="6" t="s">
        <v>38</v>
      </c>
      <c r="AC2319" s="6" t="s">
        <v>38</v>
      </c>
      <c r="AD2319" s="6" t="s">
        <v>38</v>
      </c>
      <c r="AE2319" s="6" t="s">
        <v>38</v>
      </c>
    </row>
    <row r="2320">
      <c r="A2320" s="28" t="s">
        <v>5361</v>
      </c>
      <c r="B2320" s="6" t="s">
        <v>5362</v>
      </c>
      <c r="C2320" s="6" t="s">
        <v>4485</v>
      </c>
      <c r="D2320" s="7" t="s">
        <v>34</v>
      </c>
      <c r="E2320" s="28" t="s">
        <v>35</v>
      </c>
      <c r="F2320" s="5" t="s">
        <v>266</v>
      </c>
      <c r="G2320" s="6" t="s">
        <v>159</v>
      </c>
      <c r="H2320" s="6" t="s">
        <v>38</v>
      </c>
      <c r="I2320" s="6" t="s">
        <v>38</v>
      </c>
      <c r="J2320" s="8" t="s">
        <v>678</v>
      </c>
      <c r="K2320" s="5" t="s">
        <v>679</v>
      </c>
      <c r="L2320" s="7" t="s">
        <v>680</v>
      </c>
      <c r="M2320" s="9">
        <v>0</v>
      </c>
      <c r="N2320" s="5" t="s">
        <v>41</v>
      </c>
      <c r="O2320" s="31">
        <v>44851.6562005787</v>
      </c>
      <c r="P2320" s="32">
        <v>44852.6674868403</v>
      </c>
      <c r="Q2320" s="28" t="s">
        <v>38</v>
      </c>
      <c r="R2320" s="29" t="s">
        <v>5363</v>
      </c>
      <c r="S2320" s="28" t="s">
        <v>70</v>
      </c>
      <c r="T2320" s="28" t="s">
        <v>272</v>
      </c>
      <c r="U2320" s="5" t="s">
        <v>273</v>
      </c>
      <c r="V2320" s="28" t="s">
        <v>681</v>
      </c>
      <c r="W2320" s="7" t="s">
        <v>38</v>
      </c>
      <c r="X2320" s="7" t="s">
        <v>38</v>
      </c>
      <c r="Y2320" s="5" t="s">
        <v>274</v>
      </c>
      <c r="Z2320" s="5" t="s">
        <v>38</v>
      </c>
      <c r="AA2320" s="6" t="s">
        <v>38</v>
      </c>
      <c r="AB2320" s="6" t="s">
        <v>38</v>
      </c>
      <c r="AC2320" s="6" t="s">
        <v>38</v>
      </c>
      <c r="AD2320" s="6" t="s">
        <v>38</v>
      </c>
      <c r="AE2320" s="6" t="s">
        <v>38</v>
      </c>
    </row>
    <row r="2321">
      <c r="A2321" s="28" t="s">
        <v>5364</v>
      </c>
      <c r="B2321" s="6" t="s">
        <v>5365</v>
      </c>
      <c r="C2321" s="6" t="s">
        <v>5366</v>
      </c>
      <c r="D2321" s="7" t="s">
        <v>34</v>
      </c>
      <c r="E2321" s="28" t="s">
        <v>35</v>
      </c>
      <c r="F2321" s="5" t="s">
        <v>266</v>
      </c>
      <c r="G2321" s="6" t="s">
        <v>159</v>
      </c>
      <c r="H2321" s="6" t="s">
        <v>38</v>
      </c>
      <c r="I2321" s="6" t="s">
        <v>38</v>
      </c>
      <c r="J2321" s="8" t="s">
        <v>671</v>
      </c>
      <c r="K2321" s="5" t="s">
        <v>672</v>
      </c>
      <c r="L2321" s="7" t="s">
        <v>673</v>
      </c>
      <c r="M2321" s="9">
        <v>0</v>
      </c>
      <c r="N2321" s="5" t="s">
        <v>41</v>
      </c>
      <c r="O2321" s="31">
        <v>44851.6562013079</v>
      </c>
      <c r="P2321" s="32">
        <v>44854.3899728356</v>
      </c>
      <c r="Q2321" s="28" t="s">
        <v>38</v>
      </c>
      <c r="R2321" s="29" t="s">
        <v>5367</v>
      </c>
      <c r="S2321" s="28" t="s">
        <v>70</v>
      </c>
      <c r="T2321" s="28" t="s">
        <v>272</v>
      </c>
      <c r="U2321" s="5" t="s">
        <v>273</v>
      </c>
      <c r="V2321" s="28" t="s">
        <v>674</v>
      </c>
      <c r="W2321" s="7" t="s">
        <v>38</v>
      </c>
      <c r="X2321" s="7" t="s">
        <v>38</v>
      </c>
      <c r="Y2321" s="5" t="s">
        <v>274</v>
      </c>
      <c r="Z2321" s="5" t="s">
        <v>38</v>
      </c>
      <c r="AA2321" s="6" t="s">
        <v>38</v>
      </c>
      <c r="AB2321" s="6" t="s">
        <v>38</v>
      </c>
      <c r="AC2321" s="6" t="s">
        <v>38</v>
      </c>
      <c r="AD2321" s="6" t="s">
        <v>38</v>
      </c>
      <c r="AE2321" s="6" t="s">
        <v>38</v>
      </c>
    </row>
    <row r="2322">
      <c r="A2322" s="28" t="s">
        <v>5368</v>
      </c>
      <c r="B2322" s="6" t="s">
        <v>5369</v>
      </c>
      <c r="C2322" s="6" t="s">
        <v>5370</v>
      </c>
      <c r="D2322" s="7" t="s">
        <v>34</v>
      </c>
      <c r="E2322" s="28" t="s">
        <v>35</v>
      </c>
      <c r="F2322" s="5" t="s">
        <v>266</v>
      </c>
      <c r="G2322" s="6" t="s">
        <v>159</v>
      </c>
      <c r="H2322" s="6" t="s">
        <v>38</v>
      </c>
      <c r="I2322" s="6" t="s">
        <v>38</v>
      </c>
      <c r="J2322" s="8" t="s">
        <v>671</v>
      </c>
      <c r="K2322" s="5" t="s">
        <v>672</v>
      </c>
      <c r="L2322" s="7" t="s">
        <v>673</v>
      </c>
      <c r="M2322" s="9">
        <v>0</v>
      </c>
      <c r="N2322" s="5" t="s">
        <v>41</v>
      </c>
      <c r="O2322" s="31">
        <v>44851.6562018519</v>
      </c>
      <c r="P2322" s="32">
        <v>44854.3896872685</v>
      </c>
      <c r="Q2322" s="28" t="s">
        <v>38</v>
      </c>
      <c r="R2322" s="29" t="s">
        <v>5371</v>
      </c>
      <c r="S2322" s="28" t="s">
        <v>70</v>
      </c>
      <c r="T2322" s="28" t="s">
        <v>272</v>
      </c>
      <c r="U2322" s="5" t="s">
        <v>273</v>
      </c>
      <c r="V2322" s="28" t="s">
        <v>674</v>
      </c>
      <c r="W2322" s="7" t="s">
        <v>38</v>
      </c>
      <c r="X2322" s="7" t="s">
        <v>38</v>
      </c>
      <c r="Y2322" s="5" t="s">
        <v>274</v>
      </c>
      <c r="Z2322" s="5" t="s">
        <v>38</v>
      </c>
      <c r="AA2322" s="6" t="s">
        <v>38</v>
      </c>
      <c r="AB2322" s="6" t="s">
        <v>38</v>
      </c>
      <c r="AC2322" s="6" t="s">
        <v>38</v>
      </c>
      <c r="AD2322" s="6" t="s">
        <v>38</v>
      </c>
      <c r="AE2322" s="6" t="s">
        <v>38</v>
      </c>
    </row>
    <row r="2323">
      <c r="A2323" s="28" t="s">
        <v>5372</v>
      </c>
      <c r="B2323" s="6" t="s">
        <v>5373</v>
      </c>
      <c r="C2323" s="6" t="s">
        <v>4504</v>
      </c>
      <c r="D2323" s="7" t="s">
        <v>34</v>
      </c>
      <c r="E2323" s="28" t="s">
        <v>35</v>
      </c>
      <c r="F2323" s="5" t="s">
        <v>158</v>
      </c>
      <c r="G2323" s="6" t="s">
        <v>159</v>
      </c>
      <c r="H2323" s="6" t="s">
        <v>38</v>
      </c>
      <c r="I2323" s="6" t="s">
        <v>38</v>
      </c>
      <c r="J2323" s="8" t="s">
        <v>639</v>
      </c>
      <c r="K2323" s="5" t="s">
        <v>640</v>
      </c>
      <c r="L2323" s="7" t="s">
        <v>641</v>
      </c>
      <c r="M2323" s="9">
        <v>0</v>
      </c>
      <c r="N2323" s="5" t="s">
        <v>56</v>
      </c>
      <c r="O2323" s="31">
        <v>44851.6562022338</v>
      </c>
      <c r="P2323" s="32">
        <v>44852.6674873843</v>
      </c>
      <c r="Q2323" s="28" t="s">
        <v>38</v>
      </c>
      <c r="R2323" s="29" t="s">
        <v>38</v>
      </c>
      <c r="S2323" s="28" t="s">
        <v>200</v>
      </c>
      <c r="T2323" s="28" t="s">
        <v>38</v>
      </c>
      <c r="U2323" s="5" t="s">
        <v>38</v>
      </c>
      <c r="V2323" s="28" t="s">
        <v>4352</v>
      </c>
      <c r="W2323" s="7" t="s">
        <v>38</v>
      </c>
      <c r="X2323" s="7" t="s">
        <v>38</v>
      </c>
      <c r="Y2323" s="5" t="s">
        <v>38</v>
      </c>
      <c r="Z2323" s="5" t="s">
        <v>38</v>
      </c>
      <c r="AA2323" s="6" t="s">
        <v>38</v>
      </c>
      <c r="AB2323" s="6" t="s">
        <v>38</v>
      </c>
      <c r="AC2323" s="6" t="s">
        <v>38</v>
      </c>
      <c r="AD2323" s="6" t="s">
        <v>38</v>
      </c>
      <c r="AE2323" s="6" t="s">
        <v>38</v>
      </c>
    </row>
    <row r="2324">
      <c r="A2324" s="28" t="s">
        <v>5374</v>
      </c>
      <c r="B2324" s="6" t="s">
        <v>5375</v>
      </c>
      <c r="C2324" s="6" t="s">
        <v>5376</v>
      </c>
      <c r="D2324" s="7" t="s">
        <v>34</v>
      </c>
      <c r="E2324" s="28" t="s">
        <v>35</v>
      </c>
      <c r="F2324" s="5" t="s">
        <v>266</v>
      </c>
      <c r="G2324" s="6" t="s">
        <v>159</v>
      </c>
      <c r="H2324" s="6" t="s">
        <v>38</v>
      </c>
      <c r="I2324" s="6" t="s">
        <v>38</v>
      </c>
      <c r="J2324" s="8" t="s">
        <v>664</v>
      </c>
      <c r="K2324" s="5" t="s">
        <v>665</v>
      </c>
      <c r="L2324" s="7" t="s">
        <v>666</v>
      </c>
      <c r="M2324" s="9">
        <v>0</v>
      </c>
      <c r="N2324" s="5" t="s">
        <v>41</v>
      </c>
      <c r="O2324" s="31">
        <v>44851.8211741551</v>
      </c>
      <c r="P2324" s="32">
        <v>44852.6674877315</v>
      </c>
      <c r="Q2324" s="28" t="s">
        <v>38</v>
      </c>
      <c r="R2324" s="29" t="s">
        <v>38</v>
      </c>
      <c r="S2324" s="28" t="s">
        <v>70</v>
      </c>
      <c r="T2324" s="28" t="s">
        <v>272</v>
      </c>
      <c r="U2324" s="5" t="s">
        <v>273</v>
      </c>
      <c r="V2324" s="28" t="s">
        <v>134</v>
      </c>
      <c r="W2324" s="7" t="s">
        <v>38</v>
      </c>
      <c r="X2324" s="7" t="s">
        <v>38</v>
      </c>
      <c r="Y2324" s="5" t="s">
        <v>274</v>
      </c>
      <c r="Z2324" s="5" t="s">
        <v>38</v>
      </c>
      <c r="AA2324" s="6" t="s">
        <v>38</v>
      </c>
      <c r="AB2324" s="6" t="s">
        <v>38</v>
      </c>
      <c r="AC2324" s="6" t="s">
        <v>38</v>
      </c>
      <c r="AD2324" s="6" t="s">
        <v>38</v>
      </c>
      <c r="AE2324" s="6" t="s">
        <v>38</v>
      </c>
    </row>
    <row r="2325">
      <c r="A2325" s="28" t="s">
        <v>5377</v>
      </c>
      <c r="B2325" s="6" t="s">
        <v>5375</v>
      </c>
      <c r="C2325" s="6" t="s">
        <v>5376</v>
      </c>
      <c r="D2325" s="7" t="s">
        <v>34</v>
      </c>
      <c r="E2325" s="28" t="s">
        <v>35</v>
      </c>
      <c r="F2325" s="5" t="s">
        <v>22</v>
      </c>
      <c r="G2325" s="6" t="s">
        <v>4066</v>
      </c>
      <c r="H2325" s="6" t="s">
        <v>38</v>
      </c>
      <c r="I2325" s="6" t="s">
        <v>38</v>
      </c>
      <c r="J2325" s="8" t="s">
        <v>664</v>
      </c>
      <c r="K2325" s="5" t="s">
        <v>665</v>
      </c>
      <c r="L2325" s="7" t="s">
        <v>666</v>
      </c>
      <c r="M2325" s="9">
        <v>0</v>
      </c>
      <c r="N2325" s="5" t="s">
        <v>5033</v>
      </c>
      <c r="O2325" s="31">
        <v>44851.8211748843</v>
      </c>
      <c r="P2325" s="32">
        <v>44854.3896878125</v>
      </c>
      <c r="Q2325" s="28" t="s">
        <v>38</v>
      </c>
      <c r="R2325" s="29" t="s">
        <v>38</v>
      </c>
      <c r="S2325" s="28" t="s">
        <v>70</v>
      </c>
      <c r="T2325" s="28" t="s">
        <v>272</v>
      </c>
      <c r="U2325" s="5" t="s">
        <v>273</v>
      </c>
      <c r="V2325" s="28" t="s">
        <v>134</v>
      </c>
      <c r="W2325" s="7" t="s">
        <v>5378</v>
      </c>
      <c r="X2325" s="7" t="s">
        <v>38</v>
      </c>
      <c r="Y2325" s="5" t="s">
        <v>274</v>
      </c>
      <c r="Z2325" s="5" t="s">
        <v>5121</v>
      </c>
      <c r="AA2325" s="6" t="s">
        <v>38</v>
      </c>
      <c r="AB2325" s="6" t="s">
        <v>38</v>
      </c>
      <c r="AC2325" s="6" t="s">
        <v>38</v>
      </c>
      <c r="AD2325" s="6" t="s">
        <v>38</v>
      </c>
      <c r="AE2325" s="6" t="s">
        <v>38</v>
      </c>
    </row>
    <row r="2326">
      <c r="A2326" s="28" t="s">
        <v>5379</v>
      </c>
      <c r="B2326" s="6" t="s">
        <v>5380</v>
      </c>
      <c r="C2326" s="6" t="s">
        <v>157</v>
      </c>
      <c r="D2326" s="7" t="s">
        <v>34</v>
      </c>
      <c r="E2326" s="28" t="s">
        <v>35</v>
      </c>
      <c r="F2326" s="5" t="s">
        <v>158</v>
      </c>
      <c r="G2326" s="6" t="s">
        <v>159</v>
      </c>
      <c r="H2326" s="6" t="s">
        <v>38</v>
      </c>
      <c r="I2326" s="6" t="s">
        <v>38</v>
      </c>
      <c r="J2326" s="8" t="s">
        <v>639</v>
      </c>
      <c r="K2326" s="5" t="s">
        <v>640</v>
      </c>
      <c r="L2326" s="7" t="s">
        <v>641</v>
      </c>
      <c r="M2326" s="9">
        <v>0</v>
      </c>
      <c r="N2326" s="5" t="s">
        <v>56</v>
      </c>
      <c r="O2326" s="31">
        <v>44851.8212021991</v>
      </c>
      <c r="P2326" s="32">
        <v>44854.3896878125</v>
      </c>
      <c r="Q2326" s="28" t="s">
        <v>38</v>
      </c>
      <c r="R2326" s="29" t="s">
        <v>38</v>
      </c>
      <c r="S2326" s="28" t="s">
        <v>200</v>
      </c>
      <c r="T2326" s="28" t="s">
        <v>38</v>
      </c>
      <c r="U2326" s="5" t="s">
        <v>38</v>
      </c>
      <c r="V2326" s="28" t="s">
        <v>4352</v>
      </c>
      <c r="W2326" s="7" t="s">
        <v>38</v>
      </c>
      <c r="X2326" s="7" t="s">
        <v>38</v>
      </c>
      <c r="Y2326" s="5" t="s">
        <v>38</v>
      </c>
      <c r="Z2326" s="5" t="s">
        <v>38</v>
      </c>
      <c r="AA2326" s="6" t="s">
        <v>38</v>
      </c>
      <c r="AB2326" s="6" t="s">
        <v>38</v>
      </c>
      <c r="AC2326" s="6" t="s">
        <v>38</v>
      </c>
      <c r="AD2326" s="6" t="s">
        <v>38</v>
      </c>
      <c r="AE2326" s="6" t="s">
        <v>38</v>
      </c>
    </row>
    <row r="2327">
      <c r="A2327" s="28" t="s">
        <v>5056</v>
      </c>
      <c r="B2327" s="6" t="s">
        <v>4912</v>
      </c>
      <c r="C2327" s="6" t="s">
        <v>4913</v>
      </c>
      <c r="D2327" s="7" t="s">
        <v>34</v>
      </c>
      <c r="E2327" s="28" t="s">
        <v>35</v>
      </c>
      <c r="F2327" s="5" t="s">
        <v>266</v>
      </c>
      <c r="G2327" s="6" t="s">
        <v>159</v>
      </c>
      <c r="H2327" s="6" t="s">
        <v>38</v>
      </c>
      <c r="I2327" s="6" t="s">
        <v>38</v>
      </c>
      <c r="J2327" s="8" t="s">
        <v>678</v>
      </c>
      <c r="K2327" s="5" t="s">
        <v>679</v>
      </c>
      <c r="L2327" s="7" t="s">
        <v>680</v>
      </c>
      <c r="M2327" s="9">
        <v>0</v>
      </c>
      <c r="N2327" s="5" t="s">
        <v>41</v>
      </c>
      <c r="O2327" s="31">
        <v>44852.1555506134</v>
      </c>
      <c r="P2327" s="32">
        <v>44852.6674882755</v>
      </c>
      <c r="Q2327" s="28" t="s">
        <v>4914</v>
      </c>
      <c r="R2327" s="29" t="s">
        <v>5381</v>
      </c>
      <c r="S2327" s="28" t="s">
        <v>70</v>
      </c>
      <c r="T2327" s="28" t="s">
        <v>272</v>
      </c>
      <c r="U2327" s="5" t="s">
        <v>273</v>
      </c>
      <c r="V2327" s="28" t="s">
        <v>681</v>
      </c>
      <c r="W2327" s="7" t="s">
        <v>38</v>
      </c>
      <c r="X2327" s="7" t="s">
        <v>38</v>
      </c>
      <c r="Y2327" s="5" t="s">
        <v>274</v>
      </c>
      <c r="Z2327" s="5" t="s">
        <v>38</v>
      </c>
      <c r="AA2327" s="6" t="s">
        <v>38</v>
      </c>
      <c r="AB2327" s="6" t="s">
        <v>38</v>
      </c>
      <c r="AC2327" s="6" t="s">
        <v>38</v>
      </c>
      <c r="AD2327" s="6" t="s">
        <v>38</v>
      </c>
      <c r="AE2327" s="6" t="s">
        <v>38</v>
      </c>
    </row>
    <row r="2328">
      <c r="A2328" s="28" t="s">
        <v>5382</v>
      </c>
      <c r="B2328" s="6" t="s">
        <v>5383</v>
      </c>
      <c r="C2328" s="6" t="s">
        <v>2558</v>
      </c>
      <c r="D2328" s="7" t="s">
        <v>34</v>
      </c>
      <c r="E2328" s="28" t="s">
        <v>35</v>
      </c>
      <c r="F2328" s="5" t="s">
        <v>158</v>
      </c>
      <c r="G2328" s="6" t="s">
        <v>159</v>
      </c>
      <c r="H2328" s="6" t="s">
        <v>38</v>
      </c>
      <c r="I2328" s="6" t="s">
        <v>38</v>
      </c>
      <c r="J2328" s="8" t="s">
        <v>678</v>
      </c>
      <c r="K2328" s="5" t="s">
        <v>679</v>
      </c>
      <c r="L2328" s="7" t="s">
        <v>680</v>
      </c>
      <c r="M2328" s="9">
        <v>0</v>
      </c>
      <c r="N2328" s="5" t="s">
        <v>56</v>
      </c>
      <c r="O2328" s="31">
        <v>44852.1555517014</v>
      </c>
      <c r="P2328" s="32">
        <v>44858.4105033912</v>
      </c>
      <c r="Q2328" s="28" t="s">
        <v>38</v>
      </c>
      <c r="R2328" s="29" t="s">
        <v>38</v>
      </c>
      <c r="S2328" s="28" t="s">
        <v>70</v>
      </c>
      <c r="T2328" s="28" t="s">
        <v>38</v>
      </c>
      <c r="U2328" s="5" t="s">
        <v>38</v>
      </c>
      <c r="V2328" s="28" t="s">
        <v>681</v>
      </c>
      <c r="W2328" s="7" t="s">
        <v>38</v>
      </c>
      <c r="X2328" s="7" t="s">
        <v>38</v>
      </c>
      <c r="Y2328" s="5" t="s">
        <v>38</v>
      </c>
      <c r="Z2328" s="5" t="s">
        <v>38</v>
      </c>
      <c r="AA2328" s="6" t="s">
        <v>38</v>
      </c>
      <c r="AB2328" s="6" t="s">
        <v>38</v>
      </c>
      <c r="AC2328" s="6" t="s">
        <v>38</v>
      </c>
      <c r="AD2328" s="6" t="s">
        <v>38</v>
      </c>
      <c r="AE2328" s="6" t="s">
        <v>38</v>
      </c>
    </row>
    <row r="2329">
      <c r="A2329" s="28" t="s">
        <v>5064</v>
      </c>
      <c r="B2329" s="6" t="s">
        <v>5384</v>
      </c>
      <c r="C2329" s="6" t="s">
        <v>5063</v>
      </c>
      <c r="D2329" s="7" t="s">
        <v>34</v>
      </c>
      <c r="E2329" s="28" t="s">
        <v>35</v>
      </c>
      <c r="F2329" s="5" t="s">
        <v>22</v>
      </c>
      <c r="G2329" s="6" t="s">
        <v>4066</v>
      </c>
      <c r="H2329" s="6" t="s">
        <v>38</v>
      </c>
      <c r="I2329" s="6" t="s">
        <v>38</v>
      </c>
      <c r="J2329" s="8" t="s">
        <v>678</v>
      </c>
      <c r="K2329" s="5" t="s">
        <v>679</v>
      </c>
      <c r="L2329" s="7" t="s">
        <v>680</v>
      </c>
      <c r="M2329" s="9">
        <v>0</v>
      </c>
      <c r="N2329" s="5" t="s">
        <v>5033</v>
      </c>
      <c r="O2329" s="31">
        <v>44852.1555522338</v>
      </c>
      <c r="P2329" s="32">
        <v>44854.3896879977</v>
      </c>
      <c r="Q2329" s="28" t="s">
        <v>5061</v>
      </c>
      <c r="R2329" s="29" t="s">
        <v>38</v>
      </c>
      <c r="S2329" s="28" t="s">
        <v>70</v>
      </c>
      <c r="T2329" s="28" t="s">
        <v>272</v>
      </c>
      <c r="U2329" s="5" t="s">
        <v>273</v>
      </c>
      <c r="V2329" s="28" t="s">
        <v>681</v>
      </c>
      <c r="W2329" s="7" t="s">
        <v>5385</v>
      </c>
      <c r="X2329" s="7" t="s">
        <v>38</v>
      </c>
      <c r="Y2329" s="5" t="s">
        <v>274</v>
      </c>
      <c r="Z2329" s="5" t="s">
        <v>5386</v>
      </c>
      <c r="AA2329" s="6" t="s">
        <v>38</v>
      </c>
      <c r="AB2329" s="6" t="s">
        <v>38</v>
      </c>
      <c r="AC2329" s="6" t="s">
        <v>38</v>
      </c>
      <c r="AD2329" s="6" t="s">
        <v>38</v>
      </c>
      <c r="AE2329" s="6" t="s">
        <v>38</v>
      </c>
    </row>
    <row r="2330">
      <c r="A2330" s="28" t="s">
        <v>4891</v>
      </c>
      <c r="B2330" s="6" t="s">
        <v>5387</v>
      </c>
      <c r="C2330" s="6" t="s">
        <v>5388</v>
      </c>
      <c r="D2330" s="7" t="s">
        <v>34</v>
      </c>
      <c r="E2330" s="28" t="s">
        <v>35</v>
      </c>
      <c r="F2330" s="5" t="s">
        <v>22</v>
      </c>
      <c r="G2330" s="6" t="s">
        <v>4066</v>
      </c>
      <c r="H2330" s="6" t="s">
        <v>38</v>
      </c>
      <c r="I2330" s="6" t="s">
        <v>38</v>
      </c>
      <c r="J2330" s="8" t="s">
        <v>678</v>
      </c>
      <c r="K2330" s="5" t="s">
        <v>679</v>
      </c>
      <c r="L2330" s="7" t="s">
        <v>680</v>
      </c>
      <c r="M2330" s="9">
        <v>0</v>
      </c>
      <c r="N2330" s="5" t="s">
        <v>5033</v>
      </c>
      <c r="O2330" s="31">
        <v>44852.1555773958</v>
      </c>
      <c r="P2330" s="32">
        <v>44854.3896881597</v>
      </c>
      <c r="Q2330" s="28" t="s">
        <v>2921</v>
      </c>
      <c r="R2330" s="29" t="s">
        <v>38</v>
      </c>
      <c r="S2330" s="28" t="s">
        <v>70</v>
      </c>
      <c r="T2330" s="28" t="s">
        <v>2922</v>
      </c>
      <c r="U2330" s="5" t="s">
        <v>2923</v>
      </c>
      <c r="V2330" s="28" t="s">
        <v>681</v>
      </c>
      <c r="W2330" s="7" t="s">
        <v>5389</v>
      </c>
      <c r="X2330" s="7" t="s">
        <v>38</v>
      </c>
      <c r="Y2330" s="5" t="s">
        <v>274</v>
      </c>
      <c r="Z2330" s="5" t="s">
        <v>5386</v>
      </c>
      <c r="AA2330" s="6" t="s">
        <v>38</v>
      </c>
      <c r="AB2330" s="6" t="s">
        <v>38</v>
      </c>
      <c r="AC2330" s="6" t="s">
        <v>38</v>
      </c>
      <c r="AD2330" s="6" t="s">
        <v>38</v>
      </c>
      <c r="AE2330" s="6" t="s">
        <v>38</v>
      </c>
    </row>
    <row r="2331">
      <c r="A2331" s="28" t="s">
        <v>4903</v>
      </c>
      <c r="B2331" s="6" t="s">
        <v>5390</v>
      </c>
      <c r="C2331" s="6" t="s">
        <v>4902</v>
      </c>
      <c r="D2331" s="7" t="s">
        <v>34</v>
      </c>
      <c r="E2331" s="28" t="s">
        <v>35</v>
      </c>
      <c r="F2331" s="5" t="s">
        <v>22</v>
      </c>
      <c r="G2331" s="6" t="s">
        <v>4066</v>
      </c>
      <c r="H2331" s="6" t="s">
        <v>38</v>
      </c>
      <c r="I2331" s="6" t="s">
        <v>38</v>
      </c>
      <c r="J2331" s="8" t="s">
        <v>678</v>
      </c>
      <c r="K2331" s="5" t="s">
        <v>679</v>
      </c>
      <c r="L2331" s="7" t="s">
        <v>680</v>
      </c>
      <c r="M2331" s="9">
        <v>0</v>
      </c>
      <c r="N2331" s="5" t="s">
        <v>5033</v>
      </c>
      <c r="O2331" s="31">
        <v>44852.1555903935</v>
      </c>
      <c r="P2331" s="32">
        <v>44854.3896881597</v>
      </c>
      <c r="Q2331" s="28" t="s">
        <v>4900</v>
      </c>
      <c r="R2331" s="29" t="s">
        <v>38</v>
      </c>
      <c r="S2331" s="28" t="s">
        <v>70</v>
      </c>
      <c r="T2331" s="28" t="s">
        <v>646</v>
      </c>
      <c r="U2331" s="5" t="s">
        <v>273</v>
      </c>
      <c r="V2331" s="28" t="s">
        <v>681</v>
      </c>
      <c r="W2331" s="7" t="s">
        <v>5391</v>
      </c>
      <c r="X2331" s="7" t="s">
        <v>38</v>
      </c>
      <c r="Y2331" s="5" t="s">
        <v>274</v>
      </c>
      <c r="Z2331" s="5" t="s">
        <v>5386</v>
      </c>
      <c r="AA2331" s="6" t="s">
        <v>38</v>
      </c>
      <c r="AB2331" s="6" t="s">
        <v>38</v>
      </c>
      <c r="AC2331" s="6" t="s">
        <v>38</v>
      </c>
      <c r="AD2331" s="6" t="s">
        <v>38</v>
      </c>
      <c r="AE2331" s="6" t="s">
        <v>38</v>
      </c>
    </row>
    <row r="2332">
      <c r="A2332" s="28" t="s">
        <v>4773</v>
      </c>
      <c r="B2332" s="6" t="s">
        <v>5392</v>
      </c>
      <c r="C2332" s="6" t="s">
        <v>4470</v>
      </c>
      <c r="D2332" s="7" t="s">
        <v>34</v>
      </c>
      <c r="E2332" s="28" t="s">
        <v>35</v>
      </c>
      <c r="F2332" s="5" t="s">
        <v>158</v>
      </c>
      <c r="G2332" s="6" t="s">
        <v>159</v>
      </c>
      <c r="H2332" s="6" t="s">
        <v>38</v>
      </c>
      <c r="I2332" s="6" t="s">
        <v>38</v>
      </c>
      <c r="J2332" s="8" t="s">
        <v>442</v>
      </c>
      <c r="K2332" s="5" t="s">
        <v>443</v>
      </c>
      <c r="L2332" s="7" t="s">
        <v>444</v>
      </c>
      <c r="M2332" s="9">
        <v>0</v>
      </c>
      <c r="N2332" s="5" t="s">
        <v>56</v>
      </c>
      <c r="O2332" s="31">
        <v>44852.1607138542</v>
      </c>
      <c r="P2332" s="32">
        <v>44852.6674892014</v>
      </c>
      <c r="Q2332" s="28" t="s">
        <v>4771</v>
      </c>
      <c r="R2332" s="29" t="s">
        <v>38</v>
      </c>
      <c r="S2332" s="28" t="s">
        <v>83</v>
      </c>
      <c r="T2332" s="28" t="s">
        <v>38</v>
      </c>
      <c r="U2332" s="5" t="s">
        <v>38</v>
      </c>
      <c r="V2332" s="28" t="s">
        <v>305</v>
      </c>
      <c r="W2332" s="7" t="s">
        <v>38</v>
      </c>
      <c r="X2332" s="7" t="s">
        <v>38</v>
      </c>
      <c r="Y2332" s="5" t="s">
        <v>38</v>
      </c>
      <c r="Z2332" s="5" t="s">
        <v>38</v>
      </c>
      <c r="AA2332" s="6" t="s">
        <v>38</v>
      </c>
      <c r="AB2332" s="6" t="s">
        <v>38</v>
      </c>
      <c r="AC2332" s="6" t="s">
        <v>38</v>
      </c>
      <c r="AD2332" s="6" t="s">
        <v>38</v>
      </c>
      <c r="AE2332" s="6" t="s">
        <v>38</v>
      </c>
    </row>
    <row r="2333">
      <c r="A2333" s="28" t="s">
        <v>5393</v>
      </c>
      <c r="B2333" s="6" t="s">
        <v>5394</v>
      </c>
      <c r="C2333" s="6" t="s">
        <v>4470</v>
      </c>
      <c r="D2333" s="7" t="s">
        <v>34</v>
      </c>
      <c r="E2333" s="28" t="s">
        <v>35</v>
      </c>
      <c r="F2333" s="5" t="s">
        <v>158</v>
      </c>
      <c r="G2333" s="6" t="s">
        <v>159</v>
      </c>
      <c r="H2333" s="6" t="s">
        <v>38</v>
      </c>
      <c r="I2333" s="6" t="s">
        <v>38</v>
      </c>
      <c r="J2333" s="8" t="s">
        <v>442</v>
      </c>
      <c r="K2333" s="5" t="s">
        <v>443</v>
      </c>
      <c r="L2333" s="7" t="s">
        <v>444</v>
      </c>
      <c r="M2333" s="9">
        <v>0</v>
      </c>
      <c r="N2333" s="5" t="s">
        <v>41</v>
      </c>
      <c r="O2333" s="31">
        <v>44852.1607140394</v>
      </c>
      <c r="P2333" s="32">
        <v>44854.3896883449</v>
      </c>
      <c r="Q2333" s="28" t="s">
        <v>38</v>
      </c>
      <c r="R2333" s="29" t="s">
        <v>5395</v>
      </c>
      <c r="S2333" s="28" t="s">
        <v>83</v>
      </c>
      <c r="T2333" s="28" t="s">
        <v>38</v>
      </c>
      <c r="U2333" s="5" t="s">
        <v>38</v>
      </c>
      <c r="V2333" s="28" t="s">
        <v>305</v>
      </c>
      <c r="W2333" s="7" t="s">
        <v>38</v>
      </c>
      <c r="X2333" s="7" t="s">
        <v>38</v>
      </c>
      <c r="Y2333" s="5" t="s">
        <v>38</v>
      </c>
      <c r="Z2333" s="5" t="s">
        <v>38</v>
      </c>
      <c r="AA2333" s="6" t="s">
        <v>38</v>
      </c>
      <c r="AB2333" s="6" t="s">
        <v>38</v>
      </c>
      <c r="AC2333" s="6" t="s">
        <v>38</v>
      </c>
      <c r="AD2333" s="6" t="s">
        <v>38</v>
      </c>
      <c r="AE2333" s="6" t="s">
        <v>38</v>
      </c>
    </row>
    <row r="2334">
      <c r="A2334" s="28" t="s">
        <v>5395</v>
      </c>
      <c r="B2334" s="6" t="s">
        <v>5396</v>
      </c>
      <c r="C2334" s="6" t="s">
        <v>4470</v>
      </c>
      <c r="D2334" s="7" t="s">
        <v>34</v>
      </c>
      <c r="E2334" s="28" t="s">
        <v>35</v>
      </c>
      <c r="F2334" s="5" t="s">
        <v>158</v>
      </c>
      <c r="G2334" s="6" t="s">
        <v>159</v>
      </c>
      <c r="H2334" s="6" t="s">
        <v>38</v>
      </c>
      <c r="I2334" s="6" t="s">
        <v>38</v>
      </c>
      <c r="J2334" s="8" t="s">
        <v>442</v>
      </c>
      <c r="K2334" s="5" t="s">
        <v>443</v>
      </c>
      <c r="L2334" s="7" t="s">
        <v>444</v>
      </c>
      <c r="M2334" s="9">
        <v>0</v>
      </c>
      <c r="N2334" s="5" t="s">
        <v>56</v>
      </c>
      <c r="O2334" s="31">
        <v>44852.1607142014</v>
      </c>
      <c r="P2334" s="32">
        <v>44854.3896883449</v>
      </c>
      <c r="Q2334" s="28" t="s">
        <v>5393</v>
      </c>
      <c r="R2334" s="29" t="s">
        <v>38</v>
      </c>
      <c r="S2334" s="28" t="s">
        <v>83</v>
      </c>
      <c r="T2334" s="28" t="s">
        <v>38</v>
      </c>
      <c r="U2334" s="5" t="s">
        <v>38</v>
      </c>
      <c r="V2334" s="28" t="s">
        <v>305</v>
      </c>
      <c r="W2334" s="7" t="s">
        <v>38</v>
      </c>
      <c r="X2334" s="7" t="s">
        <v>38</v>
      </c>
      <c r="Y2334" s="5" t="s">
        <v>38</v>
      </c>
      <c r="Z2334" s="5" t="s">
        <v>38</v>
      </c>
      <c r="AA2334" s="6" t="s">
        <v>38</v>
      </c>
      <c r="AB2334" s="6" t="s">
        <v>38</v>
      </c>
      <c r="AC2334" s="6" t="s">
        <v>38</v>
      </c>
      <c r="AD2334" s="6" t="s">
        <v>38</v>
      </c>
      <c r="AE2334" s="6" t="s">
        <v>38</v>
      </c>
    </row>
    <row r="2335">
      <c r="A2335" s="28" t="s">
        <v>5397</v>
      </c>
      <c r="B2335" s="6" t="s">
        <v>5398</v>
      </c>
      <c r="C2335" s="6" t="s">
        <v>5104</v>
      </c>
      <c r="D2335" s="7" t="s">
        <v>34</v>
      </c>
      <c r="E2335" s="28" t="s">
        <v>35</v>
      </c>
      <c r="F2335" s="5" t="s">
        <v>158</v>
      </c>
      <c r="G2335" s="6" t="s">
        <v>159</v>
      </c>
      <c r="H2335" s="6" t="s">
        <v>38</v>
      </c>
      <c r="I2335" s="6" t="s">
        <v>38</v>
      </c>
      <c r="J2335" s="8" t="s">
        <v>639</v>
      </c>
      <c r="K2335" s="5" t="s">
        <v>640</v>
      </c>
      <c r="L2335" s="7" t="s">
        <v>641</v>
      </c>
      <c r="M2335" s="9">
        <v>0</v>
      </c>
      <c r="N2335" s="5" t="s">
        <v>56</v>
      </c>
      <c r="O2335" s="31">
        <v>44852.1607143866</v>
      </c>
      <c r="P2335" s="32">
        <v>44852.6674898958</v>
      </c>
      <c r="Q2335" s="28" t="s">
        <v>38</v>
      </c>
      <c r="R2335" s="29" t="s">
        <v>38</v>
      </c>
      <c r="S2335" s="28" t="s">
        <v>200</v>
      </c>
      <c r="T2335" s="28" t="s">
        <v>38</v>
      </c>
      <c r="U2335" s="5" t="s">
        <v>38</v>
      </c>
      <c r="V2335" s="28" t="s">
        <v>5399</v>
      </c>
      <c r="W2335" s="7" t="s">
        <v>38</v>
      </c>
      <c r="X2335" s="7" t="s">
        <v>38</v>
      </c>
      <c r="Y2335" s="5" t="s">
        <v>38</v>
      </c>
      <c r="Z2335" s="5" t="s">
        <v>38</v>
      </c>
      <c r="AA2335" s="6" t="s">
        <v>38</v>
      </c>
      <c r="AB2335" s="6" t="s">
        <v>38</v>
      </c>
      <c r="AC2335" s="6" t="s">
        <v>38</v>
      </c>
      <c r="AD2335" s="6" t="s">
        <v>38</v>
      </c>
      <c r="AE2335" s="6" t="s">
        <v>38</v>
      </c>
    </row>
    <row r="2336">
      <c r="A2336" s="28" t="s">
        <v>5400</v>
      </c>
      <c r="B2336" s="6" t="s">
        <v>5401</v>
      </c>
      <c r="C2336" s="6" t="s">
        <v>5402</v>
      </c>
      <c r="D2336" s="7" t="s">
        <v>34</v>
      </c>
      <c r="E2336" s="28" t="s">
        <v>35</v>
      </c>
      <c r="F2336" s="5" t="s">
        <v>266</v>
      </c>
      <c r="G2336" s="6" t="s">
        <v>159</v>
      </c>
      <c r="H2336" s="6" t="s">
        <v>38</v>
      </c>
      <c r="I2336" s="6" t="s">
        <v>38</v>
      </c>
      <c r="J2336" s="8" t="s">
        <v>639</v>
      </c>
      <c r="K2336" s="5" t="s">
        <v>640</v>
      </c>
      <c r="L2336" s="7" t="s">
        <v>641</v>
      </c>
      <c r="M2336" s="9">
        <v>0</v>
      </c>
      <c r="N2336" s="5" t="s">
        <v>41</v>
      </c>
      <c r="O2336" s="31">
        <v>44852.1607145833</v>
      </c>
      <c r="P2336" s="32">
        <v>44852.667490081</v>
      </c>
      <c r="Q2336" s="28" t="s">
        <v>38</v>
      </c>
      <c r="R2336" s="29" t="s">
        <v>38</v>
      </c>
      <c r="S2336" s="28" t="s">
        <v>200</v>
      </c>
      <c r="T2336" s="28" t="s">
        <v>646</v>
      </c>
      <c r="U2336" s="5" t="s">
        <v>605</v>
      </c>
      <c r="V2336" s="28" t="s">
        <v>5399</v>
      </c>
      <c r="W2336" s="7" t="s">
        <v>38</v>
      </c>
      <c r="X2336" s="7" t="s">
        <v>38</v>
      </c>
      <c r="Y2336" s="5" t="s">
        <v>274</v>
      </c>
      <c r="Z2336" s="5" t="s">
        <v>38</v>
      </c>
      <c r="AA2336" s="6" t="s">
        <v>38</v>
      </c>
      <c r="AB2336" s="6" t="s">
        <v>38</v>
      </c>
      <c r="AC2336" s="6" t="s">
        <v>38</v>
      </c>
      <c r="AD2336" s="6" t="s">
        <v>38</v>
      </c>
      <c r="AE2336" s="6" t="s">
        <v>38</v>
      </c>
    </row>
    <row r="2337">
      <c r="A2337" s="28" t="s">
        <v>5403</v>
      </c>
      <c r="B2337" s="6" t="s">
        <v>5401</v>
      </c>
      <c r="C2337" s="6" t="s">
        <v>5402</v>
      </c>
      <c r="D2337" s="7" t="s">
        <v>34</v>
      </c>
      <c r="E2337" s="28" t="s">
        <v>35</v>
      </c>
      <c r="F2337" s="5" t="s">
        <v>266</v>
      </c>
      <c r="G2337" s="6" t="s">
        <v>159</v>
      </c>
      <c r="H2337" s="6" t="s">
        <v>38</v>
      </c>
      <c r="I2337" s="6" t="s">
        <v>38</v>
      </c>
      <c r="J2337" s="8" t="s">
        <v>639</v>
      </c>
      <c r="K2337" s="5" t="s">
        <v>640</v>
      </c>
      <c r="L2337" s="7" t="s">
        <v>641</v>
      </c>
      <c r="M2337" s="9">
        <v>0</v>
      </c>
      <c r="N2337" s="5" t="s">
        <v>41</v>
      </c>
      <c r="O2337" s="31">
        <v>44852.1607147801</v>
      </c>
      <c r="P2337" s="32">
        <v>44852.6674904282</v>
      </c>
      <c r="Q2337" s="28" t="s">
        <v>38</v>
      </c>
      <c r="R2337" s="29" t="s">
        <v>38</v>
      </c>
      <c r="S2337" s="28" t="s">
        <v>70</v>
      </c>
      <c r="T2337" s="28" t="s">
        <v>646</v>
      </c>
      <c r="U2337" s="5" t="s">
        <v>273</v>
      </c>
      <c r="V2337" s="28" t="s">
        <v>5399</v>
      </c>
      <c r="W2337" s="7" t="s">
        <v>38</v>
      </c>
      <c r="X2337" s="7" t="s">
        <v>38</v>
      </c>
      <c r="Y2337" s="5" t="s">
        <v>2898</v>
      </c>
      <c r="Z2337" s="5" t="s">
        <v>38</v>
      </c>
      <c r="AA2337" s="6" t="s">
        <v>38</v>
      </c>
      <c r="AB2337" s="6" t="s">
        <v>38</v>
      </c>
      <c r="AC2337" s="6" t="s">
        <v>38</v>
      </c>
      <c r="AD2337" s="6" t="s">
        <v>38</v>
      </c>
      <c r="AE2337" s="6" t="s">
        <v>38</v>
      </c>
    </row>
    <row r="2338">
      <c r="A2338" s="28" t="s">
        <v>5404</v>
      </c>
      <c r="B2338" s="6" t="s">
        <v>5401</v>
      </c>
      <c r="C2338" s="6" t="s">
        <v>5402</v>
      </c>
      <c r="D2338" s="7" t="s">
        <v>34</v>
      </c>
      <c r="E2338" s="28" t="s">
        <v>35</v>
      </c>
      <c r="F2338" s="5" t="s">
        <v>22</v>
      </c>
      <c r="G2338" s="6" t="s">
        <v>4066</v>
      </c>
      <c r="H2338" s="6" t="s">
        <v>38</v>
      </c>
      <c r="I2338" s="6" t="s">
        <v>38</v>
      </c>
      <c r="J2338" s="8" t="s">
        <v>639</v>
      </c>
      <c r="K2338" s="5" t="s">
        <v>640</v>
      </c>
      <c r="L2338" s="7" t="s">
        <v>641</v>
      </c>
      <c r="M2338" s="9">
        <v>0</v>
      </c>
      <c r="N2338" s="5" t="s">
        <v>5033</v>
      </c>
      <c r="O2338" s="31">
        <v>44852.1607149306</v>
      </c>
      <c r="P2338" s="32">
        <v>44852.667490625</v>
      </c>
      <c r="Q2338" s="28" t="s">
        <v>38</v>
      </c>
      <c r="R2338" s="29" t="s">
        <v>38</v>
      </c>
      <c r="S2338" s="28" t="s">
        <v>200</v>
      </c>
      <c r="T2338" s="28" t="s">
        <v>646</v>
      </c>
      <c r="U2338" s="5" t="s">
        <v>605</v>
      </c>
      <c r="V2338" s="28" t="s">
        <v>5399</v>
      </c>
      <c r="W2338" s="7" t="s">
        <v>5405</v>
      </c>
      <c r="X2338" s="7" t="s">
        <v>38</v>
      </c>
      <c r="Y2338" s="5" t="s">
        <v>274</v>
      </c>
      <c r="Z2338" s="5" t="s">
        <v>5406</v>
      </c>
      <c r="AA2338" s="6" t="s">
        <v>38</v>
      </c>
      <c r="AB2338" s="6" t="s">
        <v>38</v>
      </c>
      <c r="AC2338" s="6" t="s">
        <v>38</v>
      </c>
      <c r="AD2338" s="6" t="s">
        <v>38</v>
      </c>
      <c r="AE2338" s="6" t="s">
        <v>38</v>
      </c>
    </row>
    <row r="2339">
      <c r="A2339" s="28" t="s">
        <v>5407</v>
      </c>
      <c r="B2339" s="6" t="s">
        <v>5401</v>
      </c>
      <c r="C2339" s="6" t="s">
        <v>5402</v>
      </c>
      <c r="D2339" s="7" t="s">
        <v>34</v>
      </c>
      <c r="E2339" s="28" t="s">
        <v>35</v>
      </c>
      <c r="F2339" s="5" t="s">
        <v>22</v>
      </c>
      <c r="G2339" s="6" t="s">
        <v>4066</v>
      </c>
      <c r="H2339" s="6" t="s">
        <v>38</v>
      </c>
      <c r="I2339" s="6" t="s">
        <v>38</v>
      </c>
      <c r="J2339" s="8" t="s">
        <v>639</v>
      </c>
      <c r="K2339" s="5" t="s">
        <v>640</v>
      </c>
      <c r="L2339" s="7" t="s">
        <v>641</v>
      </c>
      <c r="M2339" s="9">
        <v>0</v>
      </c>
      <c r="N2339" s="5" t="s">
        <v>5033</v>
      </c>
      <c r="O2339" s="31">
        <v>44852.1607295949</v>
      </c>
      <c r="P2339" s="32">
        <v>44852.6674909722</v>
      </c>
      <c r="Q2339" s="28" t="s">
        <v>38</v>
      </c>
      <c r="R2339" s="29" t="s">
        <v>38</v>
      </c>
      <c r="S2339" s="28" t="s">
        <v>70</v>
      </c>
      <c r="T2339" s="28" t="s">
        <v>646</v>
      </c>
      <c r="U2339" s="5" t="s">
        <v>273</v>
      </c>
      <c r="V2339" s="28" t="s">
        <v>5399</v>
      </c>
      <c r="W2339" s="7" t="s">
        <v>5408</v>
      </c>
      <c r="X2339" s="7" t="s">
        <v>38</v>
      </c>
      <c r="Y2339" s="5" t="s">
        <v>2898</v>
      </c>
      <c r="Z2339" s="5" t="s">
        <v>5406</v>
      </c>
      <c r="AA2339" s="6" t="s">
        <v>38</v>
      </c>
      <c r="AB2339" s="6" t="s">
        <v>38</v>
      </c>
      <c r="AC2339" s="6" t="s">
        <v>38</v>
      </c>
      <c r="AD2339" s="6" t="s">
        <v>38</v>
      </c>
      <c r="AE2339" s="6" t="s">
        <v>38</v>
      </c>
    </row>
    <row r="2340">
      <c r="A2340" s="28" t="s">
        <v>5409</v>
      </c>
      <c r="B2340" s="6" t="s">
        <v>5410</v>
      </c>
      <c r="C2340" s="6" t="s">
        <v>5411</v>
      </c>
      <c r="D2340" s="7" t="s">
        <v>34</v>
      </c>
      <c r="E2340" s="28" t="s">
        <v>35</v>
      </c>
      <c r="F2340" s="5" t="s">
        <v>266</v>
      </c>
      <c r="G2340" s="6" t="s">
        <v>159</v>
      </c>
      <c r="H2340" s="6" t="s">
        <v>38</v>
      </c>
      <c r="I2340" s="6" t="s">
        <v>38</v>
      </c>
      <c r="J2340" s="8" t="s">
        <v>719</v>
      </c>
      <c r="K2340" s="5" t="s">
        <v>720</v>
      </c>
      <c r="L2340" s="7" t="s">
        <v>721</v>
      </c>
      <c r="M2340" s="9">
        <v>0</v>
      </c>
      <c r="N2340" s="5" t="s">
        <v>41</v>
      </c>
      <c r="O2340" s="31">
        <v>44852.1607451389</v>
      </c>
      <c r="P2340" s="32">
        <v>44852.667491169</v>
      </c>
      <c r="Q2340" s="28" t="s">
        <v>38</v>
      </c>
      <c r="R2340" s="29" t="s">
        <v>5412</v>
      </c>
      <c r="S2340" s="28" t="s">
        <v>70</v>
      </c>
      <c r="T2340" s="28" t="s">
        <v>272</v>
      </c>
      <c r="U2340" s="5" t="s">
        <v>273</v>
      </c>
      <c r="V2340" s="28" t="s">
        <v>722</v>
      </c>
      <c r="W2340" s="7" t="s">
        <v>38</v>
      </c>
      <c r="X2340" s="7" t="s">
        <v>38</v>
      </c>
      <c r="Y2340" s="5" t="s">
        <v>274</v>
      </c>
      <c r="Z2340" s="5" t="s">
        <v>38</v>
      </c>
      <c r="AA2340" s="6" t="s">
        <v>38</v>
      </c>
      <c r="AB2340" s="6" t="s">
        <v>38</v>
      </c>
      <c r="AC2340" s="6" t="s">
        <v>38</v>
      </c>
      <c r="AD2340" s="6" t="s">
        <v>38</v>
      </c>
      <c r="AE2340" s="6" t="s">
        <v>38</v>
      </c>
    </row>
    <row r="2341">
      <c r="A2341" s="28" t="s">
        <v>5412</v>
      </c>
      <c r="B2341" s="6" t="s">
        <v>5410</v>
      </c>
      <c r="C2341" s="6" t="s">
        <v>5411</v>
      </c>
      <c r="D2341" s="7" t="s">
        <v>34</v>
      </c>
      <c r="E2341" s="28" t="s">
        <v>35</v>
      </c>
      <c r="F2341" s="5" t="s">
        <v>22</v>
      </c>
      <c r="G2341" s="6" t="s">
        <v>4066</v>
      </c>
      <c r="H2341" s="6" t="s">
        <v>38</v>
      </c>
      <c r="I2341" s="6" t="s">
        <v>38</v>
      </c>
      <c r="J2341" s="8" t="s">
        <v>719</v>
      </c>
      <c r="K2341" s="5" t="s">
        <v>720</v>
      </c>
      <c r="L2341" s="7" t="s">
        <v>721</v>
      </c>
      <c r="M2341" s="9">
        <v>0</v>
      </c>
      <c r="N2341" s="5" t="s">
        <v>5033</v>
      </c>
      <c r="O2341" s="31">
        <v>44852.1607456829</v>
      </c>
      <c r="P2341" s="32">
        <v>44854.3896885417</v>
      </c>
      <c r="Q2341" s="28" t="s">
        <v>5409</v>
      </c>
      <c r="R2341" s="29" t="s">
        <v>38</v>
      </c>
      <c r="S2341" s="28" t="s">
        <v>70</v>
      </c>
      <c r="T2341" s="28" t="s">
        <v>272</v>
      </c>
      <c r="U2341" s="5" t="s">
        <v>273</v>
      </c>
      <c r="V2341" s="28" t="s">
        <v>722</v>
      </c>
      <c r="W2341" s="7" t="s">
        <v>5413</v>
      </c>
      <c r="X2341" s="7" t="s">
        <v>38</v>
      </c>
      <c r="Y2341" s="5" t="s">
        <v>274</v>
      </c>
      <c r="Z2341" s="5" t="s">
        <v>5414</v>
      </c>
      <c r="AA2341" s="6" t="s">
        <v>38</v>
      </c>
      <c r="AB2341" s="6" t="s">
        <v>38</v>
      </c>
      <c r="AC2341" s="6" t="s">
        <v>38</v>
      </c>
      <c r="AD2341" s="6" t="s">
        <v>38</v>
      </c>
      <c r="AE2341" s="6" t="s">
        <v>38</v>
      </c>
    </row>
    <row r="2342">
      <c r="A2342" s="28" t="s">
        <v>5415</v>
      </c>
      <c r="B2342" s="6" t="s">
        <v>5416</v>
      </c>
      <c r="C2342" s="6" t="s">
        <v>4627</v>
      </c>
      <c r="D2342" s="7" t="s">
        <v>34</v>
      </c>
      <c r="E2342" s="28" t="s">
        <v>35</v>
      </c>
      <c r="F2342" s="5" t="s">
        <v>158</v>
      </c>
      <c r="G2342" s="6" t="s">
        <v>159</v>
      </c>
      <c r="H2342" s="6" t="s">
        <v>38</v>
      </c>
      <c r="I2342" s="6" t="s">
        <v>38</v>
      </c>
      <c r="J2342" s="8" t="s">
        <v>496</v>
      </c>
      <c r="K2342" s="5" t="s">
        <v>497</v>
      </c>
      <c r="L2342" s="7" t="s">
        <v>498</v>
      </c>
      <c r="M2342" s="9">
        <v>0</v>
      </c>
      <c r="N2342" s="5" t="s">
        <v>56</v>
      </c>
      <c r="O2342" s="31">
        <v>44852.1607579861</v>
      </c>
      <c r="P2342" s="32">
        <v>44854.3896885417</v>
      </c>
      <c r="Q2342" s="28" t="s">
        <v>38</v>
      </c>
      <c r="R2342" s="29" t="s">
        <v>38</v>
      </c>
      <c r="S2342" s="28" t="s">
        <v>83</v>
      </c>
      <c r="T2342" s="28" t="s">
        <v>38</v>
      </c>
      <c r="U2342" s="5" t="s">
        <v>38</v>
      </c>
      <c r="V2342" s="28" t="s">
        <v>499</v>
      </c>
      <c r="W2342" s="7" t="s">
        <v>38</v>
      </c>
      <c r="X2342" s="7" t="s">
        <v>38</v>
      </c>
      <c r="Y2342" s="5" t="s">
        <v>38</v>
      </c>
      <c r="Z2342" s="5" t="s">
        <v>38</v>
      </c>
      <c r="AA2342" s="6" t="s">
        <v>38</v>
      </c>
      <c r="AB2342" s="6" t="s">
        <v>38</v>
      </c>
      <c r="AC2342" s="6" t="s">
        <v>38</v>
      </c>
      <c r="AD2342" s="6" t="s">
        <v>38</v>
      </c>
      <c r="AE2342" s="6" t="s">
        <v>38</v>
      </c>
    </row>
    <row r="2343">
      <c r="A2343" s="28" t="s">
        <v>5417</v>
      </c>
      <c r="B2343" s="6" t="s">
        <v>5418</v>
      </c>
      <c r="C2343" s="6" t="s">
        <v>4780</v>
      </c>
      <c r="D2343" s="7" t="s">
        <v>34</v>
      </c>
      <c r="E2343" s="28" t="s">
        <v>35</v>
      </c>
      <c r="F2343" s="5" t="s">
        <v>158</v>
      </c>
      <c r="G2343" s="6" t="s">
        <v>159</v>
      </c>
      <c r="H2343" s="6" t="s">
        <v>38</v>
      </c>
      <c r="I2343" s="6" t="s">
        <v>38</v>
      </c>
      <c r="J2343" s="8" t="s">
        <v>302</v>
      </c>
      <c r="K2343" s="5" t="s">
        <v>303</v>
      </c>
      <c r="L2343" s="7" t="s">
        <v>304</v>
      </c>
      <c r="M2343" s="9">
        <v>0</v>
      </c>
      <c r="N2343" s="5" t="s">
        <v>56</v>
      </c>
      <c r="O2343" s="31">
        <v>44852.1607587153</v>
      </c>
      <c r="P2343" s="32">
        <v>44852.6674918982</v>
      </c>
      <c r="Q2343" s="28" t="s">
        <v>38</v>
      </c>
      <c r="R2343" s="29" t="s">
        <v>38</v>
      </c>
      <c r="S2343" s="28" t="s">
        <v>83</v>
      </c>
      <c r="T2343" s="28" t="s">
        <v>38</v>
      </c>
      <c r="U2343" s="5" t="s">
        <v>38</v>
      </c>
      <c r="V2343" s="28" t="s">
        <v>305</v>
      </c>
      <c r="W2343" s="7" t="s">
        <v>38</v>
      </c>
      <c r="X2343" s="7" t="s">
        <v>38</v>
      </c>
      <c r="Y2343" s="5" t="s">
        <v>38</v>
      </c>
      <c r="Z2343" s="5" t="s">
        <v>38</v>
      </c>
      <c r="AA2343" s="6" t="s">
        <v>38</v>
      </c>
      <c r="AB2343" s="6" t="s">
        <v>38</v>
      </c>
      <c r="AC2343" s="6" t="s">
        <v>38</v>
      </c>
      <c r="AD2343" s="6" t="s">
        <v>38</v>
      </c>
      <c r="AE2343" s="6" t="s">
        <v>38</v>
      </c>
    </row>
    <row r="2344">
      <c r="A2344" s="28" t="s">
        <v>5419</v>
      </c>
      <c r="B2344" s="6" t="s">
        <v>5420</v>
      </c>
      <c r="C2344" s="6" t="s">
        <v>4649</v>
      </c>
      <c r="D2344" s="7" t="s">
        <v>34</v>
      </c>
      <c r="E2344" s="28" t="s">
        <v>35</v>
      </c>
      <c r="F2344" s="5" t="s">
        <v>158</v>
      </c>
      <c r="G2344" s="6" t="s">
        <v>159</v>
      </c>
      <c r="H2344" s="6" t="s">
        <v>38</v>
      </c>
      <c r="I2344" s="6" t="s">
        <v>38</v>
      </c>
      <c r="J2344" s="8" t="s">
        <v>546</v>
      </c>
      <c r="K2344" s="5" t="s">
        <v>547</v>
      </c>
      <c r="L2344" s="7" t="s">
        <v>548</v>
      </c>
      <c r="M2344" s="9">
        <v>0</v>
      </c>
      <c r="N2344" s="5" t="s">
        <v>56</v>
      </c>
      <c r="O2344" s="31">
        <v>44852.1607588773</v>
      </c>
      <c r="P2344" s="32">
        <v>44858.4105033912</v>
      </c>
      <c r="Q2344" s="28" t="s">
        <v>38</v>
      </c>
      <c r="R2344" s="29" t="s">
        <v>38</v>
      </c>
      <c r="S2344" s="28" t="s">
        <v>83</v>
      </c>
      <c r="T2344" s="28" t="s">
        <v>38</v>
      </c>
      <c r="U2344" s="5" t="s">
        <v>38</v>
      </c>
      <c r="V2344" s="28" t="s">
        <v>549</v>
      </c>
      <c r="W2344" s="7" t="s">
        <v>38</v>
      </c>
      <c r="X2344" s="7" t="s">
        <v>38</v>
      </c>
      <c r="Y2344" s="5" t="s">
        <v>38</v>
      </c>
      <c r="Z2344" s="5" t="s">
        <v>38</v>
      </c>
      <c r="AA2344" s="6" t="s">
        <v>38</v>
      </c>
      <c r="AB2344" s="6" t="s">
        <v>38</v>
      </c>
      <c r="AC2344" s="6" t="s">
        <v>38</v>
      </c>
      <c r="AD2344" s="6" t="s">
        <v>38</v>
      </c>
      <c r="AE2344" s="6" t="s">
        <v>38</v>
      </c>
    </row>
    <row r="2345">
      <c r="A2345" s="28" t="s">
        <v>5421</v>
      </c>
      <c r="B2345" s="6" t="s">
        <v>5422</v>
      </c>
      <c r="C2345" s="6" t="s">
        <v>5423</v>
      </c>
      <c r="D2345" s="7" t="s">
        <v>34</v>
      </c>
      <c r="E2345" s="28" t="s">
        <v>35</v>
      </c>
      <c r="F2345" s="5" t="s">
        <v>266</v>
      </c>
      <c r="G2345" s="6" t="s">
        <v>159</v>
      </c>
      <c r="H2345" s="6" t="s">
        <v>38</v>
      </c>
      <c r="I2345" s="6" t="s">
        <v>38</v>
      </c>
      <c r="J2345" s="8" t="s">
        <v>664</v>
      </c>
      <c r="K2345" s="5" t="s">
        <v>665</v>
      </c>
      <c r="L2345" s="7" t="s">
        <v>666</v>
      </c>
      <c r="M2345" s="9">
        <v>0</v>
      </c>
      <c r="N2345" s="5" t="s">
        <v>41</v>
      </c>
      <c r="O2345" s="31">
        <v>44852.1607590625</v>
      </c>
      <c r="P2345" s="32">
        <v>44854.3896887384</v>
      </c>
      <c r="Q2345" s="28" t="s">
        <v>38</v>
      </c>
      <c r="R2345" s="29" t="s">
        <v>5424</v>
      </c>
      <c r="S2345" s="28" t="s">
        <v>70</v>
      </c>
      <c r="T2345" s="28" t="s">
        <v>646</v>
      </c>
      <c r="U2345" s="5" t="s">
        <v>273</v>
      </c>
      <c r="V2345" s="28" t="s">
        <v>134</v>
      </c>
      <c r="W2345" s="7" t="s">
        <v>38</v>
      </c>
      <c r="X2345" s="7" t="s">
        <v>38</v>
      </c>
      <c r="Y2345" s="5" t="s">
        <v>274</v>
      </c>
      <c r="Z2345" s="5" t="s">
        <v>38</v>
      </c>
      <c r="AA2345" s="6" t="s">
        <v>38</v>
      </c>
      <c r="AB2345" s="6" t="s">
        <v>38</v>
      </c>
      <c r="AC2345" s="6" t="s">
        <v>38</v>
      </c>
      <c r="AD2345" s="6" t="s">
        <v>38</v>
      </c>
      <c r="AE2345" s="6" t="s">
        <v>38</v>
      </c>
    </row>
    <row r="2346">
      <c r="A2346" s="28" t="s">
        <v>5425</v>
      </c>
      <c r="B2346" s="6" t="s">
        <v>5426</v>
      </c>
      <c r="C2346" s="6" t="s">
        <v>4536</v>
      </c>
      <c r="D2346" s="7" t="s">
        <v>34</v>
      </c>
      <c r="E2346" s="28" t="s">
        <v>35</v>
      </c>
      <c r="F2346" s="5" t="s">
        <v>158</v>
      </c>
      <c r="G2346" s="6" t="s">
        <v>159</v>
      </c>
      <c r="H2346" s="6" t="s">
        <v>38</v>
      </c>
      <c r="I2346" s="6" t="s">
        <v>38</v>
      </c>
      <c r="J2346" s="8" t="s">
        <v>653</v>
      </c>
      <c r="K2346" s="5" t="s">
        <v>654</v>
      </c>
      <c r="L2346" s="7" t="s">
        <v>655</v>
      </c>
      <c r="M2346" s="9">
        <v>0</v>
      </c>
      <c r="N2346" s="5" t="s">
        <v>56</v>
      </c>
      <c r="O2346" s="31">
        <v>44852.1607592593</v>
      </c>
      <c r="P2346" s="32">
        <v>44854.3896887384</v>
      </c>
      <c r="Q2346" s="28" t="s">
        <v>38</v>
      </c>
      <c r="R2346" s="29" t="s">
        <v>38</v>
      </c>
      <c r="S2346" s="28" t="s">
        <v>70</v>
      </c>
      <c r="T2346" s="28" t="s">
        <v>38</v>
      </c>
      <c r="U2346" s="5" t="s">
        <v>38</v>
      </c>
      <c r="V2346" s="28" t="s">
        <v>512</v>
      </c>
      <c r="W2346" s="7" t="s">
        <v>38</v>
      </c>
      <c r="X2346" s="7" t="s">
        <v>38</v>
      </c>
      <c r="Y2346" s="5" t="s">
        <v>38</v>
      </c>
      <c r="Z2346" s="5" t="s">
        <v>38</v>
      </c>
      <c r="AA2346" s="6" t="s">
        <v>38</v>
      </c>
      <c r="AB2346" s="6" t="s">
        <v>38</v>
      </c>
      <c r="AC2346" s="6" t="s">
        <v>38</v>
      </c>
      <c r="AD2346" s="6" t="s">
        <v>38</v>
      </c>
      <c r="AE2346" s="6" t="s">
        <v>38</v>
      </c>
    </row>
    <row r="2347">
      <c r="A2347" s="28" t="s">
        <v>5427</v>
      </c>
      <c r="B2347" s="6" t="s">
        <v>5428</v>
      </c>
      <c r="C2347" s="6" t="s">
        <v>4536</v>
      </c>
      <c r="D2347" s="7" t="s">
        <v>34</v>
      </c>
      <c r="E2347" s="28" t="s">
        <v>35</v>
      </c>
      <c r="F2347" s="5" t="s">
        <v>158</v>
      </c>
      <c r="G2347" s="6" t="s">
        <v>159</v>
      </c>
      <c r="H2347" s="6" t="s">
        <v>38</v>
      </c>
      <c r="I2347" s="6" t="s">
        <v>38</v>
      </c>
      <c r="J2347" s="8" t="s">
        <v>653</v>
      </c>
      <c r="K2347" s="5" t="s">
        <v>654</v>
      </c>
      <c r="L2347" s="7" t="s">
        <v>655</v>
      </c>
      <c r="M2347" s="9">
        <v>0</v>
      </c>
      <c r="N2347" s="5" t="s">
        <v>56</v>
      </c>
      <c r="O2347" s="31">
        <v>44852.160759456</v>
      </c>
      <c r="P2347" s="32">
        <v>44854.3896887384</v>
      </c>
      <c r="Q2347" s="28" t="s">
        <v>38</v>
      </c>
      <c r="R2347" s="29" t="s">
        <v>38</v>
      </c>
      <c r="S2347" s="28" t="s">
        <v>70</v>
      </c>
      <c r="T2347" s="28" t="s">
        <v>38</v>
      </c>
      <c r="U2347" s="5" t="s">
        <v>38</v>
      </c>
      <c r="V2347" s="28" t="s">
        <v>681</v>
      </c>
      <c r="W2347" s="7" t="s">
        <v>38</v>
      </c>
      <c r="X2347" s="7" t="s">
        <v>38</v>
      </c>
      <c r="Y2347" s="5" t="s">
        <v>38</v>
      </c>
      <c r="Z2347" s="5" t="s">
        <v>38</v>
      </c>
      <c r="AA2347" s="6" t="s">
        <v>38</v>
      </c>
      <c r="AB2347" s="6" t="s">
        <v>38</v>
      </c>
      <c r="AC2347" s="6" t="s">
        <v>38</v>
      </c>
      <c r="AD2347" s="6" t="s">
        <v>38</v>
      </c>
      <c r="AE2347" s="6" t="s">
        <v>38</v>
      </c>
    </row>
    <row r="2348">
      <c r="A2348" s="28" t="s">
        <v>4975</v>
      </c>
      <c r="B2348" s="6" t="s">
        <v>5429</v>
      </c>
      <c r="C2348" s="6" t="s">
        <v>4504</v>
      </c>
      <c r="D2348" s="7" t="s">
        <v>34</v>
      </c>
      <c r="E2348" s="28" t="s">
        <v>35</v>
      </c>
      <c r="F2348" s="5" t="s">
        <v>158</v>
      </c>
      <c r="G2348" s="6" t="s">
        <v>159</v>
      </c>
      <c r="H2348" s="6" t="s">
        <v>38</v>
      </c>
      <c r="I2348" s="6" t="s">
        <v>38</v>
      </c>
      <c r="J2348" s="8" t="s">
        <v>364</v>
      </c>
      <c r="K2348" s="5" t="s">
        <v>365</v>
      </c>
      <c r="L2348" s="7" t="s">
        <v>366</v>
      </c>
      <c r="M2348" s="9">
        <v>0</v>
      </c>
      <c r="N2348" s="5" t="s">
        <v>56</v>
      </c>
      <c r="O2348" s="31">
        <v>44852.2503422801</v>
      </c>
      <c r="P2348" s="32">
        <v>44858.410503588</v>
      </c>
      <c r="Q2348" s="28" t="s">
        <v>4973</v>
      </c>
      <c r="R2348" s="29" t="s">
        <v>38</v>
      </c>
      <c r="S2348" s="28" t="s">
        <v>83</v>
      </c>
      <c r="T2348" s="28" t="s">
        <v>38</v>
      </c>
      <c r="U2348" s="5" t="s">
        <v>38</v>
      </c>
      <c r="V2348" s="28" t="s">
        <v>361</v>
      </c>
      <c r="W2348" s="7" t="s">
        <v>38</v>
      </c>
      <c r="X2348" s="7" t="s">
        <v>38</v>
      </c>
      <c r="Y2348" s="5" t="s">
        <v>38</v>
      </c>
      <c r="Z2348" s="5" t="s">
        <v>38</v>
      </c>
      <c r="AA2348" s="6" t="s">
        <v>38</v>
      </c>
      <c r="AB2348" s="6" t="s">
        <v>38</v>
      </c>
      <c r="AC2348" s="6" t="s">
        <v>38</v>
      </c>
      <c r="AD2348" s="6" t="s">
        <v>38</v>
      </c>
      <c r="AE2348" s="6" t="s">
        <v>38</v>
      </c>
    </row>
    <row r="2349">
      <c r="A2349" s="28" t="s">
        <v>5060</v>
      </c>
      <c r="B2349" s="6" t="s">
        <v>5058</v>
      </c>
      <c r="C2349" s="6" t="s">
        <v>5059</v>
      </c>
      <c r="D2349" s="7" t="s">
        <v>34</v>
      </c>
      <c r="E2349" s="28" t="s">
        <v>35</v>
      </c>
      <c r="F2349" s="5" t="s">
        <v>266</v>
      </c>
      <c r="G2349" s="6" t="s">
        <v>159</v>
      </c>
      <c r="H2349" s="6" t="s">
        <v>38</v>
      </c>
      <c r="I2349" s="6" t="s">
        <v>5430</v>
      </c>
      <c r="J2349" s="8" t="s">
        <v>678</v>
      </c>
      <c r="K2349" s="5" t="s">
        <v>679</v>
      </c>
      <c r="L2349" s="7" t="s">
        <v>680</v>
      </c>
      <c r="M2349" s="9">
        <v>0</v>
      </c>
      <c r="N2349" s="5" t="s">
        <v>984</v>
      </c>
      <c r="O2349" s="31">
        <v>44852.3368422107</v>
      </c>
      <c r="P2349" s="32">
        <v>44852.6674931713</v>
      </c>
      <c r="Q2349" s="28" t="s">
        <v>5057</v>
      </c>
      <c r="R2349" s="29" t="s">
        <v>38</v>
      </c>
      <c r="S2349" s="28" t="s">
        <v>70</v>
      </c>
      <c r="T2349" s="28" t="s">
        <v>272</v>
      </c>
      <c r="U2349" s="5" t="s">
        <v>273</v>
      </c>
      <c r="V2349" s="28" t="s">
        <v>681</v>
      </c>
      <c r="W2349" s="7" t="s">
        <v>38</v>
      </c>
      <c r="X2349" s="7" t="s">
        <v>38</v>
      </c>
      <c r="Y2349" s="5" t="s">
        <v>274</v>
      </c>
      <c r="Z2349" s="5" t="s">
        <v>38</v>
      </c>
      <c r="AA2349" s="6" t="s">
        <v>38</v>
      </c>
      <c r="AB2349" s="6" t="s">
        <v>38</v>
      </c>
      <c r="AC2349" s="6" t="s">
        <v>38</v>
      </c>
      <c r="AD2349" s="6" t="s">
        <v>38</v>
      </c>
      <c r="AE2349" s="6" t="s">
        <v>38</v>
      </c>
    </row>
    <row r="2350">
      <c r="A2350" s="28" t="s">
        <v>5431</v>
      </c>
      <c r="B2350" s="6" t="s">
        <v>5432</v>
      </c>
      <c r="C2350" s="6" t="s">
        <v>4605</v>
      </c>
      <c r="D2350" s="7" t="s">
        <v>34</v>
      </c>
      <c r="E2350" s="28" t="s">
        <v>35</v>
      </c>
      <c r="F2350" s="5" t="s">
        <v>158</v>
      </c>
      <c r="G2350" s="6" t="s">
        <v>159</v>
      </c>
      <c r="H2350" s="6" t="s">
        <v>38</v>
      </c>
      <c r="I2350" s="6" t="s">
        <v>38</v>
      </c>
      <c r="J2350" s="8" t="s">
        <v>358</v>
      </c>
      <c r="K2350" s="5" t="s">
        <v>359</v>
      </c>
      <c r="L2350" s="7" t="s">
        <v>360</v>
      </c>
      <c r="M2350" s="9">
        <v>0</v>
      </c>
      <c r="N2350" s="5" t="s">
        <v>56</v>
      </c>
      <c r="O2350" s="31">
        <v>44852.3378798264</v>
      </c>
      <c r="P2350" s="32">
        <v>44858.5771643171</v>
      </c>
      <c r="Q2350" s="28" t="s">
        <v>38</v>
      </c>
      <c r="R2350" s="29" t="s">
        <v>38</v>
      </c>
      <c r="S2350" s="28" t="s">
        <v>83</v>
      </c>
      <c r="T2350" s="28" t="s">
        <v>38</v>
      </c>
      <c r="U2350" s="5" t="s">
        <v>38</v>
      </c>
      <c r="V2350" s="28" t="s">
        <v>361</v>
      </c>
      <c r="W2350" s="7" t="s">
        <v>38</v>
      </c>
      <c r="X2350" s="7" t="s">
        <v>38</v>
      </c>
      <c r="Y2350" s="5" t="s">
        <v>38</v>
      </c>
      <c r="Z2350" s="5" t="s">
        <v>38</v>
      </c>
      <c r="AA2350" s="6" t="s">
        <v>38</v>
      </c>
      <c r="AB2350" s="6" t="s">
        <v>38</v>
      </c>
      <c r="AC2350" s="6" t="s">
        <v>38</v>
      </c>
      <c r="AD2350" s="6" t="s">
        <v>38</v>
      </c>
      <c r="AE2350" s="6" t="s">
        <v>38</v>
      </c>
    </row>
    <row r="2351">
      <c r="A2351" s="28" t="s">
        <v>5433</v>
      </c>
      <c r="B2351" s="6" t="s">
        <v>5434</v>
      </c>
      <c r="C2351" s="6" t="s">
        <v>4605</v>
      </c>
      <c r="D2351" s="7" t="s">
        <v>34</v>
      </c>
      <c r="E2351" s="28" t="s">
        <v>35</v>
      </c>
      <c r="F2351" s="5" t="s">
        <v>158</v>
      </c>
      <c r="G2351" s="6" t="s">
        <v>159</v>
      </c>
      <c r="H2351" s="6" t="s">
        <v>38</v>
      </c>
      <c r="I2351" s="6" t="s">
        <v>38</v>
      </c>
      <c r="J2351" s="8" t="s">
        <v>447</v>
      </c>
      <c r="K2351" s="5" t="s">
        <v>448</v>
      </c>
      <c r="L2351" s="7" t="s">
        <v>449</v>
      </c>
      <c r="M2351" s="9">
        <v>0</v>
      </c>
      <c r="N2351" s="5" t="s">
        <v>56</v>
      </c>
      <c r="O2351" s="31">
        <v>44852.3390532755</v>
      </c>
      <c r="P2351" s="32">
        <v>44854.3896890856</v>
      </c>
      <c r="Q2351" s="28" t="s">
        <v>38</v>
      </c>
      <c r="R2351" s="29" t="s">
        <v>38</v>
      </c>
      <c r="S2351" s="28" t="s">
        <v>83</v>
      </c>
      <c r="T2351" s="28" t="s">
        <v>38</v>
      </c>
      <c r="U2351" s="5" t="s">
        <v>38</v>
      </c>
      <c r="V2351" s="28" t="s">
        <v>305</v>
      </c>
      <c r="W2351" s="7" t="s">
        <v>38</v>
      </c>
      <c r="X2351" s="7" t="s">
        <v>38</v>
      </c>
      <c r="Y2351" s="5" t="s">
        <v>38</v>
      </c>
      <c r="Z2351" s="5" t="s">
        <v>38</v>
      </c>
      <c r="AA2351" s="6" t="s">
        <v>38</v>
      </c>
      <c r="AB2351" s="6" t="s">
        <v>38</v>
      </c>
      <c r="AC2351" s="6" t="s">
        <v>38</v>
      </c>
      <c r="AD2351" s="6" t="s">
        <v>38</v>
      </c>
      <c r="AE2351" s="6" t="s">
        <v>38</v>
      </c>
    </row>
    <row r="2352">
      <c r="A2352" s="28" t="s">
        <v>5435</v>
      </c>
      <c r="B2352" s="6" t="s">
        <v>5436</v>
      </c>
      <c r="C2352" s="6" t="s">
        <v>4519</v>
      </c>
      <c r="D2352" s="7" t="s">
        <v>34</v>
      </c>
      <c r="E2352" s="28" t="s">
        <v>35</v>
      </c>
      <c r="F2352" s="5" t="s">
        <v>515</v>
      </c>
      <c r="G2352" s="6" t="s">
        <v>159</v>
      </c>
      <c r="H2352" s="6" t="s">
        <v>38</v>
      </c>
      <c r="I2352" s="6" t="s">
        <v>38</v>
      </c>
      <c r="J2352" s="8" t="s">
        <v>464</v>
      </c>
      <c r="K2352" s="5" t="s">
        <v>465</v>
      </c>
      <c r="L2352" s="7" t="s">
        <v>466</v>
      </c>
      <c r="M2352" s="9">
        <v>0</v>
      </c>
      <c r="N2352" s="5" t="s">
        <v>41</v>
      </c>
      <c r="O2352" s="31">
        <v>44852.3406150116</v>
      </c>
      <c r="P2352" s="32">
        <v>44854.3896890856</v>
      </c>
      <c r="Q2352" s="28" t="s">
        <v>38</v>
      </c>
      <c r="R2352" s="29" t="s">
        <v>5437</v>
      </c>
      <c r="S2352" s="28" t="s">
        <v>83</v>
      </c>
      <c r="T2352" s="28" t="s">
        <v>38</v>
      </c>
      <c r="U2352" s="5" t="s">
        <v>38</v>
      </c>
      <c r="V2352" s="28" t="s">
        <v>194</v>
      </c>
      <c r="W2352" s="7" t="s">
        <v>38</v>
      </c>
      <c r="X2352" s="7" t="s">
        <v>38</v>
      </c>
      <c r="Y2352" s="5" t="s">
        <v>38</v>
      </c>
      <c r="Z2352" s="5" t="s">
        <v>38</v>
      </c>
      <c r="AA2352" s="6" t="s">
        <v>38</v>
      </c>
      <c r="AB2352" s="6" t="s">
        <v>141</v>
      </c>
      <c r="AC2352" s="6" t="s">
        <v>38</v>
      </c>
      <c r="AD2352" s="6" t="s">
        <v>38</v>
      </c>
      <c r="AE2352" s="6" t="s">
        <v>38</v>
      </c>
    </row>
    <row r="2353">
      <c r="A2353" s="28" t="s">
        <v>5437</v>
      </c>
      <c r="B2353" s="6" t="s">
        <v>5438</v>
      </c>
      <c r="C2353" s="6" t="s">
        <v>5439</v>
      </c>
      <c r="D2353" s="7" t="s">
        <v>34</v>
      </c>
      <c r="E2353" s="28" t="s">
        <v>35</v>
      </c>
      <c r="F2353" s="5" t="s">
        <v>515</v>
      </c>
      <c r="G2353" s="6" t="s">
        <v>37</v>
      </c>
      <c r="H2353" s="6" t="s">
        <v>38</v>
      </c>
      <c r="I2353" s="6" t="s">
        <v>38</v>
      </c>
      <c r="J2353" s="8" t="s">
        <v>464</v>
      </c>
      <c r="K2353" s="5" t="s">
        <v>465</v>
      </c>
      <c r="L2353" s="7" t="s">
        <v>466</v>
      </c>
      <c r="M2353" s="9">
        <v>0</v>
      </c>
      <c r="N2353" s="5" t="s">
        <v>49</v>
      </c>
      <c r="O2353" s="31">
        <v>44852.3419138542</v>
      </c>
      <c r="P2353" s="32">
        <v>44854.3896892708</v>
      </c>
      <c r="Q2353" s="28" t="s">
        <v>5435</v>
      </c>
      <c r="R2353" s="29" t="s">
        <v>38</v>
      </c>
      <c r="S2353" s="28" t="s">
        <v>83</v>
      </c>
      <c r="T2353" s="28" t="s">
        <v>38</v>
      </c>
      <c r="U2353" s="5" t="s">
        <v>38</v>
      </c>
      <c r="V2353" s="28" t="s">
        <v>194</v>
      </c>
      <c r="W2353" s="7" t="s">
        <v>38</v>
      </c>
      <c r="X2353" s="7" t="s">
        <v>38</v>
      </c>
      <c r="Y2353" s="5" t="s">
        <v>38</v>
      </c>
      <c r="Z2353" s="5" t="s">
        <v>38</v>
      </c>
      <c r="AA2353" s="6" t="s">
        <v>38</v>
      </c>
      <c r="AB2353" s="6" t="s">
        <v>141</v>
      </c>
      <c r="AC2353" s="6" t="s">
        <v>38</v>
      </c>
      <c r="AD2353" s="6" t="s">
        <v>38</v>
      </c>
      <c r="AE2353" s="6" t="s">
        <v>38</v>
      </c>
    </row>
    <row r="2354">
      <c r="A2354" s="28" t="s">
        <v>4453</v>
      </c>
      <c r="B2354" s="6" t="s">
        <v>4451</v>
      </c>
      <c r="C2354" s="6" t="s">
        <v>4452</v>
      </c>
      <c r="D2354" s="7" t="s">
        <v>34</v>
      </c>
      <c r="E2354" s="28" t="s">
        <v>35</v>
      </c>
      <c r="F2354" s="5" t="s">
        <v>3280</v>
      </c>
      <c r="G2354" s="6" t="s">
        <v>1422</v>
      </c>
      <c r="H2354" s="6" t="s">
        <v>38</v>
      </c>
      <c r="I2354" s="6" t="s">
        <v>38</v>
      </c>
      <c r="J2354" s="8" t="s">
        <v>3989</v>
      </c>
      <c r="K2354" s="5" t="s">
        <v>3990</v>
      </c>
      <c r="L2354" s="7" t="s">
        <v>3991</v>
      </c>
      <c r="M2354" s="9">
        <v>0</v>
      </c>
      <c r="N2354" s="5" t="s">
        <v>41</v>
      </c>
      <c r="O2354" s="31">
        <v>44852.3524427431</v>
      </c>
      <c r="P2354" s="32">
        <v>44854.3896892708</v>
      </c>
      <c r="Q2354" s="28" t="s">
        <v>4450</v>
      </c>
      <c r="R2354" s="29" t="s">
        <v>5440</v>
      </c>
      <c r="S2354" s="28" t="s">
        <v>83</v>
      </c>
      <c r="T2354" s="28" t="s">
        <v>5441</v>
      </c>
      <c r="U2354" s="5" t="s">
        <v>3286</v>
      </c>
      <c r="V2354" s="28" t="s">
        <v>292</v>
      </c>
      <c r="W2354" s="7" t="s">
        <v>38</v>
      </c>
      <c r="X2354" s="7" t="s">
        <v>38</v>
      </c>
      <c r="Y2354" s="5" t="s">
        <v>38</v>
      </c>
      <c r="Z2354" s="5" t="s">
        <v>38</v>
      </c>
      <c r="AA2354" s="6" t="s">
        <v>38</v>
      </c>
      <c r="AB2354" s="6" t="s">
        <v>38</v>
      </c>
      <c r="AC2354" s="6" t="s">
        <v>38</v>
      </c>
      <c r="AD2354" s="6" t="s">
        <v>38</v>
      </c>
      <c r="AE2354" s="6" t="s">
        <v>38</v>
      </c>
    </row>
    <row r="2355">
      <c r="A2355" s="28" t="s">
        <v>5442</v>
      </c>
      <c r="B2355" s="6" t="s">
        <v>5443</v>
      </c>
      <c r="C2355" s="6" t="s">
        <v>157</v>
      </c>
      <c r="D2355" s="7" t="s">
        <v>34</v>
      </c>
      <c r="E2355" s="28" t="s">
        <v>35</v>
      </c>
      <c r="F2355" s="5" t="s">
        <v>515</v>
      </c>
      <c r="G2355" s="6" t="s">
        <v>159</v>
      </c>
      <c r="H2355" s="6" t="s">
        <v>38</v>
      </c>
      <c r="I2355" s="6" t="s">
        <v>38</v>
      </c>
      <c r="J2355" s="8" t="s">
        <v>502</v>
      </c>
      <c r="K2355" s="5" t="s">
        <v>503</v>
      </c>
      <c r="L2355" s="7" t="s">
        <v>504</v>
      </c>
      <c r="M2355" s="9">
        <v>0</v>
      </c>
      <c r="N2355" s="5" t="s">
        <v>41</v>
      </c>
      <c r="O2355" s="31">
        <v>44852.4011791319</v>
      </c>
      <c r="P2355" s="32">
        <v>44852.6674944444</v>
      </c>
      <c r="Q2355" s="28" t="s">
        <v>38</v>
      </c>
      <c r="R2355" s="29" t="s">
        <v>5444</v>
      </c>
      <c r="S2355" s="28" t="s">
        <v>83</v>
      </c>
      <c r="T2355" s="28" t="s">
        <v>38</v>
      </c>
      <c r="U2355" s="5" t="s">
        <v>38</v>
      </c>
      <c r="V2355" s="28" t="s">
        <v>499</v>
      </c>
      <c r="W2355" s="7" t="s">
        <v>38</v>
      </c>
      <c r="X2355" s="7" t="s">
        <v>38</v>
      </c>
      <c r="Y2355" s="5" t="s">
        <v>38</v>
      </c>
      <c r="Z2355" s="5" t="s">
        <v>38</v>
      </c>
      <c r="AA2355" s="6" t="s">
        <v>38</v>
      </c>
      <c r="AB2355" s="6" t="s">
        <v>141</v>
      </c>
      <c r="AC2355" s="6" t="s">
        <v>38</v>
      </c>
      <c r="AD2355" s="6" t="s">
        <v>38</v>
      </c>
      <c r="AE2355" s="6" t="s">
        <v>38</v>
      </c>
    </row>
    <row r="2356">
      <c r="A2356" s="28" t="s">
        <v>5193</v>
      </c>
      <c r="B2356" s="6" t="s">
        <v>5445</v>
      </c>
      <c r="C2356" s="6" t="s">
        <v>5446</v>
      </c>
      <c r="D2356" s="7" t="s">
        <v>34</v>
      </c>
      <c r="E2356" s="28" t="s">
        <v>35</v>
      </c>
      <c r="F2356" s="5" t="s">
        <v>515</v>
      </c>
      <c r="G2356" s="6" t="s">
        <v>37</v>
      </c>
      <c r="H2356" s="6" t="s">
        <v>38</v>
      </c>
      <c r="I2356" s="6" t="s">
        <v>38</v>
      </c>
      <c r="J2356" s="8" t="s">
        <v>502</v>
      </c>
      <c r="K2356" s="5" t="s">
        <v>503</v>
      </c>
      <c r="L2356" s="7" t="s">
        <v>504</v>
      </c>
      <c r="M2356" s="9">
        <v>0</v>
      </c>
      <c r="N2356" s="5" t="s">
        <v>49</v>
      </c>
      <c r="O2356" s="31">
        <v>44852.4019903588</v>
      </c>
      <c r="P2356" s="32">
        <v>44852.6674945949</v>
      </c>
      <c r="Q2356" s="28" t="s">
        <v>5191</v>
      </c>
      <c r="R2356" s="29" t="s">
        <v>38</v>
      </c>
      <c r="S2356" s="28" t="s">
        <v>83</v>
      </c>
      <c r="T2356" s="28" t="s">
        <v>38</v>
      </c>
      <c r="U2356" s="5" t="s">
        <v>38</v>
      </c>
      <c r="V2356" s="28" t="s">
        <v>499</v>
      </c>
      <c r="W2356" s="7" t="s">
        <v>38</v>
      </c>
      <c r="X2356" s="7" t="s">
        <v>38</v>
      </c>
      <c r="Y2356" s="5" t="s">
        <v>38</v>
      </c>
      <c r="Z2356" s="5" t="s">
        <v>38</v>
      </c>
      <c r="AA2356" s="6" t="s">
        <v>38</v>
      </c>
      <c r="AB2356" s="6" t="s">
        <v>141</v>
      </c>
      <c r="AC2356" s="6" t="s">
        <v>38</v>
      </c>
      <c r="AD2356" s="6" t="s">
        <v>38</v>
      </c>
      <c r="AE2356" s="6" t="s">
        <v>38</v>
      </c>
    </row>
    <row r="2357">
      <c r="A2357" s="28" t="s">
        <v>5447</v>
      </c>
      <c r="B2357" s="6" t="s">
        <v>5448</v>
      </c>
      <c r="C2357" s="6" t="s">
        <v>4553</v>
      </c>
      <c r="D2357" s="7" t="s">
        <v>34</v>
      </c>
      <c r="E2357" s="28" t="s">
        <v>35</v>
      </c>
      <c r="F2357" s="5" t="s">
        <v>158</v>
      </c>
      <c r="G2357" s="6" t="s">
        <v>159</v>
      </c>
      <c r="H2357" s="6" t="s">
        <v>38</v>
      </c>
      <c r="I2357" s="6" t="s">
        <v>38</v>
      </c>
      <c r="J2357" s="8" t="s">
        <v>482</v>
      </c>
      <c r="K2357" s="5" t="s">
        <v>483</v>
      </c>
      <c r="L2357" s="7" t="s">
        <v>481</v>
      </c>
      <c r="M2357" s="9">
        <v>0</v>
      </c>
      <c r="N2357" s="5" t="s">
        <v>56</v>
      </c>
      <c r="O2357" s="31">
        <v>44852.5647007755</v>
      </c>
      <c r="P2357" s="32">
        <v>44854.3896892708</v>
      </c>
      <c r="Q2357" s="28" t="s">
        <v>38</v>
      </c>
      <c r="R2357" s="29" t="s">
        <v>38</v>
      </c>
      <c r="S2357" s="28" t="s">
        <v>83</v>
      </c>
      <c r="T2357" s="28" t="s">
        <v>38</v>
      </c>
      <c r="U2357" s="5" t="s">
        <v>38</v>
      </c>
      <c r="V2357" s="28" t="s">
        <v>105</v>
      </c>
      <c r="W2357" s="7" t="s">
        <v>38</v>
      </c>
      <c r="X2357" s="7" t="s">
        <v>38</v>
      </c>
      <c r="Y2357" s="5" t="s">
        <v>38</v>
      </c>
      <c r="Z2357" s="5" t="s">
        <v>38</v>
      </c>
      <c r="AA2357" s="6" t="s">
        <v>38</v>
      </c>
      <c r="AB2357" s="6" t="s">
        <v>38</v>
      </c>
      <c r="AC2357" s="6" t="s">
        <v>38</v>
      </c>
      <c r="AD2357" s="6" t="s">
        <v>38</v>
      </c>
      <c r="AE2357" s="6" t="s">
        <v>38</v>
      </c>
    </row>
    <row r="2358">
      <c r="A2358" s="28" t="s">
        <v>5367</v>
      </c>
      <c r="B2358" s="6" t="s">
        <v>5449</v>
      </c>
      <c r="C2358" s="6" t="s">
        <v>5366</v>
      </c>
      <c r="D2358" s="7" t="s">
        <v>34</v>
      </c>
      <c r="E2358" s="28" t="s">
        <v>35</v>
      </c>
      <c r="F2358" s="5" t="s">
        <v>22</v>
      </c>
      <c r="G2358" s="6" t="s">
        <v>4066</v>
      </c>
      <c r="H2358" s="6" t="s">
        <v>38</v>
      </c>
      <c r="I2358" s="6" t="s">
        <v>38</v>
      </c>
      <c r="J2358" s="8" t="s">
        <v>671</v>
      </c>
      <c r="K2358" s="5" t="s">
        <v>672</v>
      </c>
      <c r="L2358" s="7" t="s">
        <v>673</v>
      </c>
      <c r="M2358" s="9">
        <v>0</v>
      </c>
      <c r="N2358" s="5" t="s">
        <v>5033</v>
      </c>
      <c r="O2358" s="31">
        <v>44852.566053125</v>
      </c>
      <c r="P2358" s="32">
        <v>44854.3896894329</v>
      </c>
      <c r="Q2358" s="28" t="s">
        <v>5364</v>
      </c>
      <c r="R2358" s="29" t="s">
        <v>38</v>
      </c>
      <c r="S2358" s="28" t="s">
        <v>70</v>
      </c>
      <c r="T2358" s="28" t="s">
        <v>272</v>
      </c>
      <c r="U2358" s="5" t="s">
        <v>273</v>
      </c>
      <c r="V2358" s="28" t="s">
        <v>674</v>
      </c>
      <c r="W2358" s="7" t="s">
        <v>5450</v>
      </c>
      <c r="X2358" s="7" t="s">
        <v>38</v>
      </c>
      <c r="Y2358" s="5" t="s">
        <v>274</v>
      </c>
      <c r="Z2358" s="5" t="s">
        <v>5336</v>
      </c>
      <c r="AA2358" s="6" t="s">
        <v>38</v>
      </c>
      <c r="AB2358" s="6" t="s">
        <v>38</v>
      </c>
      <c r="AC2358" s="6" t="s">
        <v>38</v>
      </c>
      <c r="AD2358" s="6" t="s">
        <v>38</v>
      </c>
      <c r="AE2358" s="6" t="s">
        <v>38</v>
      </c>
    </row>
    <row r="2359">
      <c r="A2359" s="28" t="s">
        <v>5371</v>
      </c>
      <c r="B2359" s="6" t="s">
        <v>5451</v>
      </c>
      <c r="C2359" s="6" t="s">
        <v>5370</v>
      </c>
      <c r="D2359" s="7" t="s">
        <v>34</v>
      </c>
      <c r="E2359" s="28" t="s">
        <v>35</v>
      </c>
      <c r="F2359" s="5" t="s">
        <v>22</v>
      </c>
      <c r="G2359" s="6" t="s">
        <v>4066</v>
      </c>
      <c r="H2359" s="6" t="s">
        <v>38</v>
      </c>
      <c r="I2359" s="6" t="s">
        <v>38</v>
      </c>
      <c r="J2359" s="8" t="s">
        <v>671</v>
      </c>
      <c r="K2359" s="5" t="s">
        <v>672</v>
      </c>
      <c r="L2359" s="7" t="s">
        <v>673</v>
      </c>
      <c r="M2359" s="9">
        <v>0</v>
      </c>
      <c r="N2359" s="5" t="s">
        <v>5033</v>
      </c>
      <c r="O2359" s="31">
        <v>44852.566578669</v>
      </c>
      <c r="P2359" s="32">
        <v>44859.3275211806</v>
      </c>
      <c r="Q2359" s="28" t="s">
        <v>5368</v>
      </c>
      <c r="R2359" s="29" t="s">
        <v>38</v>
      </c>
      <c r="S2359" s="28" t="s">
        <v>70</v>
      </c>
      <c r="T2359" s="28" t="s">
        <v>993</v>
      </c>
      <c r="U2359" s="5" t="s">
        <v>273</v>
      </c>
      <c r="V2359" s="28" t="s">
        <v>674</v>
      </c>
      <c r="W2359" s="7" t="s">
        <v>5452</v>
      </c>
      <c r="X2359" s="7" t="s">
        <v>38</v>
      </c>
      <c r="Y2359" s="5" t="s">
        <v>274</v>
      </c>
      <c r="Z2359" s="5" t="s">
        <v>5336</v>
      </c>
      <c r="AA2359" s="6" t="s">
        <v>38</v>
      </c>
      <c r="AB2359" s="6" t="s">
        <v>38</v>
      </c>
      <c r="AC2359" s="6" t="s">
        <v>38</v>
      </c>
      <c r="AD2359" s="6" t="s">
        <v>38</v>
      </c>
      <c r="AE2359" s="6" t="s">
        <v>38</v>
      </c>
    </row>
    <row r="2360">
      <c r="A2360" s="28" t="s">
        <v>3640</v>
      </c>
      <c r="B2360" s="6" t="s">
        <v>3639</v>
      </c>
      <c r="C2360" s="6" t="s">
        <v>5453</v>
      </c>
      <c r="D2360" s="7" t="s">
        <v>34</v>
      </c>
      <c r="E2360" s="28" t="s">
        <v>35</v>
      </c>
      <c r="F2360" s="5" t="s">
        <v>22</v>
      </c>
      <c r="G2360" s="6" t="s">
        <v>4066</v>
      </c>
      <c r="H2360" s="6" t="s">
        <v>38</v>
      </c>
      <c r="I2360" s="6" t="s">
        <v>38</v>
      </c>
      <c r="J2360" s="8" t="s">
        <v>599</v>
      </c>
      <c r="K2360" s="5" t="s">
        <v>600</v>
      </c>
      <c r="L2360" s="7" t="s">
        <v>601</v>
      </c>
      <c r="M2360" s="9">
        <v>0</v>
      </c>
      <c r="N2360" s="5" t="s">
        <v>5033</v>
      </c>
      <c r="O2360" s="31">
        <v>44852.5934704861</v>
      </c>
      <c r="P2360" s="32">
        <v>44854.3896898148</v>
      </c>
      <c r="Q2360" s="28" t="s">
        <v>3638</v>
      </c>
      <c r="R2360" s="29" t="s">
        <v>38</v>
      </c>
      <c r="S2360" s="28" t="s">
        <v>70</v>
      </c>
      <c r="T2360" s="28" t="s">
        <v>272</v>
      </c>
      <c r="U2360" s="5" t="s">
        <v>273</v>
      </c>
      <c r="V2360" s="30" t="s">
        <v>3641</v>
      </c>
      <c r="W2360" s="7" t="s">
        <v>5454</v>
      </c>
      <c r="X2360" s="7" t="s">
        <v>38</v>
      </c>
      <c r="Y2360" s="5" t="s">
        <v>274</v>
      </c>
      <c r="Z2360" s="5" t="s">
        <v>5455</v>
      </c>
      <c r="AA2360" s="6" t="s">
        <v>38</v>
      </c>
      <c r="AB2360" s="6" t="s">
        <v>38</v>
      </c>
      <c r="AC2360" s="6" t="s">
        <v>38</v>
      </c>
      <c r="AD2360" s="6" t="s">
        <v>38</v>
      </c>
      <c r="AE2360" s="6" t="s">
        <v>38</v>
      </c>
    </row>
    <row r="2361">
      <c r="A2361" s="28" t="s">
        <v>5456</v>
      </c>
      <c r="B2361" s="6" t="s">
        <v>5457</v>
      </c>
      <c r="C2361" s="6" t="s">
        <v>5458</v>
      </c>
      <c r="D2361" s="7" t="s">
        <v>34</v>
      </c>
      <c r="E2361" s="28" t="s">
        <v>35</v>
      </c>
      <c r="F2361" s="5" t="s">
        <v>52</v>
      </c>
      <c r="G2361" s="6" t="s">
        <v>1422</v>
      </c>
      <c r="H2361" s="6" t="s">
        <v>38</v>
      </c>
      <c r="I2361" s="6" t="s">
        <v>38</v>
      </c>
      <c r="J2361" s="8" t="s">
        <v>664</v>
      </c>
      <c r="K2361" s="5" t="s">
        <v>665</v>
      </c>
      <c r="L2361" s="7" t="s">
        <v>666</v>
      </c>
      <c r="M2361" s="9">
        <v>0</v>
      </c>
      <c r="N2361" s="5" t="s">
        <v>56</v>
      </c>
      <c r="O2361" s="31">
        <v>44852.6760234606</v>
      </c>
      <c r="P2361" s="32">
        <v>44858.4105037384</v>
      </c>
      <c r="Q2361" s="28" t="s">
        <v>38</v>
      </c>
      <c r="R2361" s="29" t="s">
        <v>38</v>
      </c>
      <c r="S2361" s="28" t="s">
        <v>70</v>
      </c>
      <c r="T2361" s="28" t="s">
        <v>38</v>
      </c>
      <c r="U2361" s="5" t="s">
        <v>38</v>
      </c>
      <c r="V2361" s="28" t="s">
        <v>134</v>
      </c>
      <c r="W2361" s="7" t="s">
        <v>38</v>
      </c>
      <c r="X2361" s="7" t="s">
        <v>38</v>
      </c>
      <c r="Y2361" s="5" t="s">
        <v>38</v>
      </c>
      <c r="Z2361" s="5" t="s">
        <v>38</v>
      </c>
      <c r="AA2361" s="6" t="s">
        <v>38</v>
      </c>
      <c r="AB2361" s="6" t="s">
        <v>38</v>
      </c>
      <c r="AC2361" s="6" t="s">
        <v>38</v>
      </c>
      <c r="AD2361" s="6" t="s">
        <v>38</v>
      </c>
      <c r="AE2361" s="6" t="s">
        <v>38</v>
      </c>
    </row>
    <row r="2362">
      <c r="A2362" s="28" t="s">
        <v>5459</v>
      </c>
      <c r="B2362" s="6" t="s">
        <v>5460</v>
      </c>
      <c r="C2362" s="6" t="s">
        <v>5458</v>
      </c>
      <c r="D2362" s="7" t="s">
        <v>34</v>
      </c>
      <c r="E2362" s="28" t="s">
        <v>35</v>
      </c>
      <c r="F2362" s="5" t="s">
        <v>52</v>
      </c>
      <c r="G2362" s="6" t="s">
        <v>1422</v>
      </c>
      <c r="H2362" s="6" t="s">
        <v>38</v>
      </c>
      <c r="I2362" s="6" t="s">
        <v>38</v>
      </c>
      <c r="J2362" s="8" t="s">
        <v>1520</v>
      </c>
      <c r="K2362" s="5" t="s">
        <v>1521</v>
      </c>
      <c r="L2362" s="7" t="s">
        <v>1522</v>
      </c>
      <c r="M2362" s="9">
        <v>0</v>
      </c>
      <c r="N2362" s="5" t="s">
        <v>56</v>
      </c>
      <c r="O2362" s="31">
        <v>44852.6760236458</v>
      </c>
      <c r="P2362" s="32">
        <v>44858.4105039352</v>
      </c>
      <c r="Q2362" s="28" t="s">
        <v>38</v>
      </c>
      <c r="R2362" s="29" t="s">
        <v>38</v>
      </c>
      <c r="S2362" s="28" t="s">
        <v>70</v>
      </c>
      <c r="T2362" s="28" t="s">
        <v>38</v>
      </c>
      <c r="U2362" s="5" t="s">
        <v>38</v>
      </c>
      <c r="V2362" s="28" t="s">
        <v>1523</v>
      </c>
      <c r="W2362" s="7" t="s">
        <v>38</v>
      </c>
      <c r="X2362" s="7" t="s">
        <v>38</v>
      </c>
      <c r="Y2362" s="5" t="s">
        <v>38</v>
      </c>
      <c r="Z2362" s="5" t="s">
        <v>38</v>
      </c>
      <c r="AA2362" s="6" t="s">
        <v>38</v>
      </c>
      <c r="AB2362" s="6" t="s">
        <v>38</v>
      </c>
      <c r="AC2362" s="6" t="s">
        <v>38</v>
      </c>
      <c r="AD2362" s="6" t="s">
        <v>38</v>
      </c>
      <c r="AE2362" s="6" t="s">
        <v>38</v>
      </c>
    </row>
    <row r="2363">
      <c r="A2363" s="28" t="s">
        <v>5461</v>
      </c>
      <c r="B2363" s="6" t="s">
        <v>5462</v>
      </c>
      <c r="C2363" s="6" t="s">
        <v>5458</v>
      </c>
      <c r="D2363" s="7" t="s">
        <v>34</v>
      </c>
      <c r="E2363" s="28" t="s">
        <v>35</v>
      </c>
      <c r="F2363" s="5" t="s">
        <v>52</v>
      </c>
      <c r="G2363" s="6" t="s">
        <v>1422</v>
      </c>
      <c r="H2363" s="6" t="s">
        <v>38</v>
      </c>
      <c r="I2363" s="6" t="s">
        <v>38</v>
      </c>
      <c r="J2363" s="8" t="s">
        <v>701</v>
      </c>
      <c r="K2363" s="5" t="s">
        <v>702</v>
      </c>
      <c r="L2363" s="7" t="s">
        <v>703</v>
      </c>
      <c r="M2363" s="9">
        <v>0</v>
      </c>
      <c r="N2363" s="5" t="s">
        <v>56</v>
      </c>
      <c r="O2363" s="31">
        <v>44852.6760238079</v>
      </c>
      <c r="P2363" s="32">
        <v>44858.4105039352</v>
      </c>
      <c r="Q2363" s="28" t="s">
        <v>38</v>
      </c>
      <c r="R2363" s="29" t="s">
        <v>38</v>
      </c>
      <c r="S2363" s="28" t="s">
        <v>70</v>
      </c>
      <c r="T2363" s="28" t="s">
        <v>38</v>
      </c>
      <c r="U2363" s="5" t="s">
        <v>38</v>
      </c>
      <c r="V2363" s="28" t="s">
        <v>77</v>
      </c>
      <c r="W2363" s="7" t="s">
        <v>38</v>
      </c>
      <c r="X2363" s="7" t="s">
        <v>38</v>
      </c>
      <c r="Y2363" s="5" t="s">
        <v>38</v>
      </c>
      <c r="Z2363" s="5" t="s">
        <v>38</v>
      </c>
      <c r="AA2363" s="6" t="s">
        <v>38</v>
      </c>
      <c r="AB2363" s="6" t="s">
        <v>38</v>
      </c>
      <c r="AC2363" s="6" t="s">
        <v>38</v>
      </c>
      <c r="AD2363" s="6" t="s">
        <v>38</v>
      </c>
      <c r="AE2363" s="6" t="s">
        <v>38</v>
      </c>
    </row>
    <row r="2364">
      <c r="A2364" s="28" t="s">
        <v>5463</v>
      </c>
      <c r="B2364" s="6" t="s">
        <v>5464</v>
      </c>
      <c r="C2364" s="6" t="s">
        <v>5465</v>
      </c>
      <c r="D2364" s="7" t="s">
        <v>34</v>
      </c>
      <c r="E2364" s="28" t="s">
        <v>35</v>
      </c>
      <c r="F2364" s="5" t="s">
        <v>52</v>
      </c>
      <c r="G2364" s="6" t="s">
        <v>1422</v>
      </c>
      <c r="H2364" s="6" t="s">
        <v>38</v>
      </c>
      <c r="I2364" s="6" t="s">
        <v>38</v>
      </c>
      <c r="J2364" s="8" t="s">
        <v>267</v>
      </c>
      <c r="K2364" s="5" t="s">
        <v>268</v>
      </c>
      <c r="L2364" s="7" t="s">
        <v>269</v>
      </c>
      <c r="M2364" s="9">
        <v>0</v>
      </c>
      <c r="N2364" s="5" t="s">
        <v>56</v>
      </c>
      <c r="O2364" s="31">
        <v>44852.6760239931</v>
      </c>
      <c r="P2364" s="32">
        <v>44854.389690162</v>
      </c>
      <c r="Q2364" s="28" t="s">
        <v>38</v>
      </c>
      <c r="R2364" s="29" t="s">
        <v>38</v>
      </c>
      <c r="S2364" s="28" t="s">
        <v>70</v>
      </c>
      <c r="T2364" s="28" t="s">
        <v>38</v>
      </c>
      <c r="U2364" s="5" t="s">
        <v>38</v>
      </c>
      <c r="V2364" s="28" t="s">
        <v>167</v>
      </c>
      <c r="W2364" s="7" t="s">
        <v>38</v>
      </c>
      <c r="X2364" s="7" t="s">
        <v>38</v>
      </c>
      <c r="Y2364" s="5" t="s">
        <v>38</v>
      </c>
      <c r="Z2364" s="5" t="s">
        <v>38</v>
      </c>
      <c r="AA2364" s="6" t="s">
        <v>38</v>
      </c>
      <c r="AB2364" s="6" t="s">
        <v>38</v>
      </c>
      <c r="AC2364" s="6" t="s">
        <v>38</v>
      </c>
      <c r="AD2364" s="6" t="s">
        <v>38</v>
      </c>
      <c r="AE2364" s="6" t="s">
        <v>38</v>
      </c>
    </row>
    <row r="2365">
      <c r="A2365" s="28" t="s">
        <v>5466</v>
      </c>
      <c r="B2365" s="6" t="s">
        <v>5467</v>
      </c>
      <c r="C2365" s="6" t="s">
        <v>5465</v>
      </c>
      <c r="D2365" s="7" t="s">
        <v>34</v>
      </c>
      <c r="E2365" s="28" t="s">
        <v>35</v>
      </c>
      <c r="F2365" s="5" t="s">
        <v>52</v>
      </c>
      <c r="G2365" s="6" t="s">
        <v>1422</v>
      </c>
      <c r="H2365" s="6" t="s">
        <v>38</v>
      </c>
      <c r="I2365" s="6" t="s">
        <v>38</v>
      </c>
      <c r="J2365" s="8" t="s">
        <v>719</v>
      </c>
      <c r="K2365" s="5" t="s">
        <v>720</v>
      </c>
      <c r="L2365" s="7" t="s">
        <v>721</v>
      </c>
      <c r="M2365" s="9">
        <v>0</v>
      </c>
      <c r="N2365" s="5" t="s">
        <v>56</v>
      </c>
      <c r="O2365" s="31">
        <v>44852.6760252662</v>
      </c>
      <c r="P2365" s="32">
        <v>44854.3896905093</v>
      </c>
      <c r="Q2365" s="28" t="s">
        <v>38</v>
      </c>
      <c r="R2365" s="29" t="s">
        <v>38</v>
      </c>
      <c r="S2365" s="28" t="s">
        <v>70</v>
      </c>
      <c r="T2365" s="28" t="s">
        <v>38</v>
      </c>
      <c r="U2365" s="5" t="s">
        <v>38</v>
      </c>
      <c r="V2365" s="28" t="s">
        <v>722</v>
      </c>
      <c r="W2365" s="7" t="s">
        <v>38</v>
      </c>
      <c r="X2365" s="7" t="s">
        <v>38</v>
      </c>
      <c r="Y2365" s="5" t="s">
        <v>38</v>
      </c>
      <c r="Z2365" s="5" t="s">
        <v>38</v>
      </c>
      <c r="AA2365" s="6" t="s">
        <v>38</v>
      </c>
      <c r="AB2365" s="6" t="s">
        <v>38</v>
      </c>
      <c r="AC2365" s="6" t="s">
        <v>38</v>
      </c>
      <c r="AD2365" s="6" t="s">
        <v>38</v>
      </c>
      <c r="AE2365" s="6" t="s">
        <v>38</v>
      </c>
    </row>
    <row r="2366">
      <c r="A2366" s="28" t="s">
        <v>5468</v>
      </c>
      <c r="B2366" s="6" t="s">
        <v>5469</v>
      </c>
      <c r="C2366" s="6" t="s">
        <v>5465</v>
      </c>
      <c r="D2366" s="7" t="s">
        <v>34</v>
      </c>
      <c r="E2366" s="28" t="s">
        <v>35</v>
      </c>
      <c r="F2366" s="5" t="s">
        <v>52</v>
      </c>
      <c r="G2366" s="6" t="s">
        <v>1422</v>
      </c>
      <c r="H2366" s="6" t="s">
        <v>38</v>
      </c>
      <c r="I2366" s="6" t="s">
        <v>38</v>
      </c>
      <c r="J2366" s="8" t="s">
        <v>1016</v>
      </c>
      <c r="K2366" s="5" t="s">
        <v>1017</v>
      </c>
      <c r="L2366" s="7" t="s">
        <v>1018</v>
      </c>
      <c r="M2366" s="9">
        <v>0</v>
      </c>
      <c r="N2366" s="5" t="s">
        <v>56</v>
      </c>
      <c r="O2366" s="31">
        <v>44852.6760252662</v>
      </c>
      <c r="P2366" s="32">
        <v>44854.3896905093</v>
      </c>
      <c r="Q2366" s="28" t="s">
        <v>38</v>
      </c>
      <c r="R2366" s="29" t="s">
        <v>38</v>
      </c>
      <c r="S2366" s="28" t="s">
        <v>70</v>
      </c>
      <c r="T2366" s="28" t="s">
        <v>38</v>
      </c>
      <c r="U2366" s="5" t="s">
        <v>38</v>
      </c>
      <c r="V2366" s="28" t="s">
        <v>512</v>
      </c>
      <c r="W2366" s="7" t="s">
        <v>38</v>
      </c>
      <c r="X2366" s="7" t="s">
        <v>38</v>
      </c>
      <c r="Y2366" s="5" t="s">
        <v>38</v>
      </c>
      <c r="Z2366" s="5" t="s">
        <v>38</v>
      </c>
      <c r="AA2366" s="6" t="s">
        <v>38</v>
      </c>
      <c r="AB2366" s="6" t="s">
        <v>38</v>
      </c>
      <c r="AC2366" s="6" t="s">
        <v>38</v>
      </c>
      <c r="AD2366" s="6" t="s">
        <v>38</v>
      </c>
      <c r="AE2366" s="6" t="s">
        <v>38</v>
      </c>
    </row>
    <row r="2367">
      <c r="A2367" s="28" t="s">
        <v>5470</v>
      </c>
      <c r="B2367" s="6" t="s">
        <v>5471</v>
      </c>
      <c r="C2367" s="6" t="s">
        <v>5465</v>
      </c>
      <c r="D2367" s="7" t="s">
        <v>34</v>
      </c>
      <c r="E2367" s="28" t="s">
        <v>35</v>
      </c>
      <c r="F2367" s="5" t="s">
        <v>52</v>
      </c>
      <c r="G2367" s="6" t="s">
        <v>1422</v>
      </c>
      <c r="H2367" s="6" t="s">
        <v>38</v>
      </c>
      <c r="I2367" s="6" t="s">
        <v>38</v>
      </c>
      <c r="J2367" s="8" t="s">
        <v>4074</v>
      </c>
      <c r="K2367" s="5" t="s">
        <v>4075</v>
      </c>
      <c r="L2367" s="7" t="s">
        <v>4076</v>
      </c>
      <c r="M2367" s="9">
        <v>0</v>
      </c>
      <c r="N2367" s="5" t="s">
        <v>56</v>
      </c>
      <c r="O2367" s="31">
        <v>44852.676025463</v>
      </c>
      <c r="P2367" s="32">
        <v>44858.4105041319</v>
      </c>
      <c r="Q2367" s="28" t="s">
        <v>38</v>
      </c>
      <c r="R2367" s="29" t="s">
        <v>38</v>
      </c>
      <c r="S2367" s="28" t="s">
        <v>70</v>
      </c>
      <c r="T2367" s="28" t="s">
        <v>38</v>
      </c>
      <c r="U2367" s="5" t="s">
        <v>38</v>
      </c>
      <c r="V2367" s="28" t="s">
        <v>4077</v>
      </c>
      <c r="W2367" s="7" t="s">
        <v>38</v>
      </c>
      <c r="X2367" s="7" t="s">
        <v>38</v>
      </c>
      <c r="Y2367" s="5" t="s">
        <v>38</v>
      </c>
      <c r="Z2367" s="5" t="s">
        <v>38</v>
      </c>
      <c r="AA2367" s="6" t="s">
        <v>38</v>
      </c>
      <c r="AB2367" s="6" t="s">
        <v>38</v>
      </c>
      <c r="AC2367" s="6" t="s">
        <v>38</v>
      </c>
      <c r="AD2367" s="6" t="s">
        <v>38</v>
      </c>
      <c r="AE2367" s="6" t="s">
        <v>38</v>
      </c>
    </row>
    <row r="2368">
      <c r="A2368" s="28" t="s">
        <v>5472</v>
      </c>
      <c r="B2368" s="6" t="s">
        <v>5473</v>
      </c>
      <c r="C2368" s="6" t="s">
        <v>5458</v>
      </c>
      <c r="D2368" s="7" t="s">
        <v>34</v>
      </c>
      <c r="E2368" s="28" t="s">
        <v>35</v>
      </c>
      <c r="F2368" s="5" t="s">
        <v>52</v>
      </c>
      <c r="G2368" s="6" t="s">
        <v>1422</v>
      </c>
      <c r="H2368" s="6" t="s">
        <v>38</v>
      </c>
      <c r="I2368" s="6" t="s">
        <v>38</v>
      </c>
      <c r="J2368" s="8" t="s">
        <v>393</v>
      </c>
      <c r="K2368" s="5" t="s">
        <v>394</v>
      </c>
      <c r="L2368" s="7" t="s">
        <v>395</v>
      </c>
      <c r="M2368" s="9">
        <v>0</v>
      </c>
      <c r="N2368" s="5" t="s">
        <v>56</v>
      </c>
      <c r="O2368" s="31">
        <v>44852.676025463</v>
      </c>
      <c r="P2368" s="32">
        <v>44858.4105041319</v>
      </c>
      <c r="Q2368" s="28" t="s">
        <v>38</v>
      </c>
      <c r="R2368" s="29" t="s">
        <v>38</v>
      </c>
      <c r="S2368" s="28" t="s">
        <v>70</v>
      </c>
      <c r="T2368" s="28" t="s">
        <v>38</v>
      </c>
      <c r="U2368" s="5" t="s">
        <v>38</v>
      </c>
      <c r="V2368" s="28" t="s">
        <v>390</v>
      </c>
      <c r="W2368" s="7" t="s">
        <v>38</v>
      </c>
      <c r="X2368" s="7" t="s">
        <v>38</v>
      </c>
      <c r="Y2368" s="5" t="s">
        <v>38</v>
      </c>
      <c r="Z2368" s="5" t="s">
        <v>38</v>
      </c>
      <c r="AA2368" s="6" t="s">
        <v>38</v>
      </c>
      <c r="AB2368" s="6" t="s">
        <v>38</v>
      </c>
      <c r="AC2368" s="6" t="s">
        <v>38</v>
      </c>
      <c r="AD2368" s="6" t="s">
        <v>38</v>
      </c>
      <c r="AE2368" s="6" t="s">
        <v>38</v>
      </c>
    </row>
    <row r="2369">
      <c r="A2369" s="28" t="s">
        <v>5474</v>
      </c>
      <c r="B2369" s="6" t="s">
        <v>5475</v>
      </c>
      <c r="C2369" s="6" t="s">
        <v>5458</v>
      </c>
      <c r="D2369" s="7" t="s">
        <v>34</v>
      </c>
      <c r="E2369" s="28" t="s">
        <v>35</v>
      </c>
      <c r="F2369" s="5" t="s">
        <v>52</v>
      </c>
      <c r="G2369" s="6" t="s">
        <v>1422</v>
      </c>
      <c r="H2369" s="6" t="s">
        <v>38</v>
      </c>
      <c r="I2369" s="6" t="s">
        <v>38</v>
      </c>
      <c r="J2369" s="8" t="s">
        <v>678</v>
      </c>
      <c r="K2369" s="5" t="s">
        <v>679</v>
      </c>
      <c r="L2369" s="7" t="s">
        <v>680</v>
      </c>
      <c r="M2369" s="9">
        <v>0</v>
      </c>
      <c r="N2369" s="5" t="s">
        <v>56</v>
      </c>
      <c r="O2369" s="31">
        <v>44852.6760256597</v>
      </c>
      <c r="P2369" s="32">
        <v>44858.4105042824</v>
      </c>
      <c r="Q2369" s="28" t="s">
        <v>38</v>
      </c>
      <c r="R2369" s="29" t="s">
        <v>38</v>
      </c>
      <c r="S2369" s="28" t="s">
        <v>70</v>
      </c>
      <c r="T2369" s="28" t="s">
        <v>38</v>
      </c>
      <c r="U2369" s="5" t="s">
        <v>38</v>
      </c>
      <c r="V2369" s="28" t="s">
        <v>681</v>
      </c>
      <c r="W2369" s="7" t="s">
        <v>38</v>
      </c>
      <c r="X2369" s="7" t="s">
        <v>38</v>
      </c>
      <c r="Y2369" s="5" t="s">
        <v>38</v>
      </c>
      <c r="Z2369" s="5" t="s">
        <v>38</v>
      </c>
      <c r="AA2369" s="6" t="s">
        <v>38</v>
      </c>
      <c r="AB2369" s="6" t="s">
        <v>38</v>
      </c>
      <c r="AC2369" s="6" t="s">
        <v>38</v>
      </c>
      <c r="AD2369" s="6" t="s">
        <v>38</v>
      </c>
      <c r="AE2369" s="6" t="s">
        <v>38</v>
      </c>
    </row>
    <row r="2370">
      <c r="A2370" s="28" t="s">
        <v>5476</v>
      </c>
      <c r="B2370" s="6" t="s">
        <v>5477</v>
      </c>
      <c r="C2370" s="6" t="s">
        <v>5465</v>
      </c>
      <c r="D2370" s="7" t="s">
        <v>34</v>
      </c>
      <c r="E2370" s="28" t="s">
        <v>35</v>
      </c>
      <c r="F2370" s="5" t="s">
        <v>52</v>
      </c>
      <c r="G2370" s="6" t="s">
        <v>1422</v>
      </c>
      <c r="H2370" s="6" t="s">
        <v>38</v>
      </c>
      <c r="I2370" s="6" t="s">
        <v>38</v>
      </c>
      <c r="J2370" s="8" t="s">
        <v>1045</v>
      </c>
      <c r="K2370" s="5" t="s">
        <v>1046</v>
      </c>
      <c r="L2370" s="7" t="s">
        <v>1047</v>
      </c>
      <c r="M2370" s="9">
        <v>0</v>
      </c>
      <c r="N2370" s="5" t="s">
        <v>41</v>
      </c>
      <c r="O2370" s="31">
        <v>44852.6760256597</v>
      </c>
      <c r="P2370" s="32">
        <v>44854.389690706</v>
      </c>
      <c r="Q2370" s="28" t="s">
        <v>38</v>
      </c>
      <c r="R2370" s="29" t="s">
        <v>5478</v>
      </c>
      <c r="S2370" s="28" t="s">
        <v>70</v>
      </c>
      <c r="T2370" s="28" t="s">
        <v>38</v>
      </c>
      <c r="U2370" s="5" t="s">
        <v>38</v>
      </c>
      <c r="V2370" s="28" t="s">
        <v>1048</v>
      </c>
      <c r="W2370" s="7" t="s">
        <v>38</v>
      </c>
      <c r="X2370" s="7" t="s">
        <v>38</v>
      </c>
      <c r="Y2370" s="5" t="s">
        <v>38</v>
      </c>
      <c r="Z2370" s="5" t="s">
        <v>38</v>
      </c>
      <c r="AA2370" s="6" t="s">
        <v>38</v>
      </c>
      <c r="AB2370" s="6" t="s">
        <v>38</v>
      </c>
      <c r="AC2370" s="6" t="s">
        <v>38</v>
      </c>
      <c r="AD2370" s="6" t="s">
        <v>38</v>
      </c>
      <c r="AE2370" s="6" t="s">
        <v>38</v>
      </c>
    </row>
    <row r="2371">
      <c r="A2371" s="28" t="s">
        <v>5479</v>
      </c>
      <c r="B2371" s="6" t="s">
        <v>5480</v>
      </c>
      <c r="C2371" s="6" t="s">
        <v>5458</v>
      </c>
      <c r="D2371" s="7" t="s">
        <v>34</v>
      </c>
      <c r="E2371" s="28" t="s">
        <v>35</v>
      </c>
      <c r="F2371" s="5" t="s">
        <v>52</v>
      </c>
      <c r="G2371" s="6" t="s">
        <v>1422</v>
      </c>
      <c r="H2371" s="6" t="s">
        <v>38</v>
      </c>
      <c r="I2371" s="6" t="s">
        <v>38</v>
      </c>
      <c r="J2371" s="8" t="s">
        <v>1184</v>
      </c>
      <c r="K2371" s="5" t="s">
        <v>1185</v>
      </c>
      <c r="L2371" s="7" t="s">
        <v>1186</v>
      </c>
      <c r="M2371" s="9">
        <v>0</v>
      </c>
      <c r="N2371" s="5" t="s">
        <v>56</v>
      </c>
      <c r="O2371" s="31">
        <v>44852.6760258102</v>
      </c>
      <c r="P2371" s="32">
        <v>44858.4105044792</v>
      </c>
      <c r="Q2371" s="28" t="s">
        <v>38</v>
      </c>
      <c r="R2371" s="29" t="s">
        <v>38</v>
      </c>
      <c r="S2371" s="28" t="s">
        <v>70</v>
      </c>
      <c r="T2371" s="28" t="s">
        <v>38</v>
      </c>
      <c r="U2371" s="5" t="s">
        <v>38</v>
      </c>
      <c r="V2371" s="28" t="s">
        <v>1188</v>
      </c>
      <c r="W2371" s="7" t="s">
        <v>38</v>
      </c>
      <c r="X2371" s="7" t="s">
        <v>38</v>
      </c>
      <c r="Y2371" s="5" t="s">
        <v>38</v>
      </c>
      <c r="Z2371" s="5" t="s">
        <v>38</v>
      </c>
      <c r="AA2371" s="6" t="s">
        <v>38</v>
      </c>
      <c r="AB2371" s="6" t="s">
        <v>38</v>
      </c>
      <c r="AC2371" s="6" t="s">
        <v>38</v>
      </c>
      <c r="AD2371" s="6" t="s">
        <v>38</v>
      </c>
      <c r="AE2371" s="6" t="s">
        <v>38</v>
      </c>
    </row>
    <row r="2372">
      <c r="A2372" s="28" t="s">
        <v>5481</v>
      </c>
      <c r="B2372" s="6" t="s">
        <v>5482</v>
      </c>
      <c r="C2372" s="6" t="s">
        <v>5465</v>
      </c>
      <c r="D2372" s="7" t="s">
        <v>34</v>
      </c>
      <c r="E2372" s="28" t="s">
        <v>35</v>
      </c>
      <c r="F2372" s="5" t="s">
        <v>52</v>
      </c>
      <c r="G2372" s="6" t="s">
        <v>1422</v>
      </c>
      <c r="H2372" s="6" t="s">
        <v>38</v>
      </c>
      <c r="I2372" s="6" t="s">
        <v>38</v>
      </c>
      <c r="J2372" s="8" t="s">
        <v>3873</v>
      </c>
      <c r="K2372" s="5" t="s">
        <v>3874</v>
      </c>
      <c r="L2372" s="7" t="s">
        <v>3875</v>
      </c>
      <c r="M2372" s="9">
        <v>0</v>
      </c>
      <c r="N2372" s="5" t="s">
        <v>56</v>
      </c>
      <c r="O2372" s="31">
        <v>44852.6760260069</v>
      </c>
      <c r="P2372" s="32">
        <v>44858.4105046644</v>
      </c>
      <c r="Q2372" s="28" t="s">
        <v>38</v>
      </c>
      <c r="R2372" s="29" t="s">
        <v>38</v>
      </c>
      <c r="S2372" s="28" t="s">
        <v>83</v>
      </c>
      <c r="T2372" s="28" t="s">
        <v>38</v>
      </c>
      <c r="U2372" s="5" t="s">
        <v>38</v>
      </c>
      <c r="V2372" s="28" t="s">
        <v>305</v>
      </c>
      <c r="W2372" s="7" t="s">
        <v>38</v>
      </c>
      <c r="X2372" s="7" t="s">
        <v>38</v>
      </c>
      <c r="Y2372" s="5" t="s">
        <v>38</v>
      </c>
      <c r="Z2372" s="5" t="s">
        <v>38</v>
      </c>
      <c r="AA2372" s="6" t="s">
        <v>38</v>
      </c>
      <c r="AB2372" s="6" t="s">
        <v>38</v>
      </c>
      <c r="AC2372" s="6" t="s">
        <v>38</v>
      </c>
      <c r="AD2372" s="6" t="s">
        <v>38</v>
      </c>
      <c r="AE2372" s="6" t="s">
        <v>38</v>
      </c>
    </row>
    <row r="2373">
      <c r="A2373" s="28" t="s">
        <v>5483</v>
      </c>
      <c r="B2373" s="6" t="s">
        <v>5484</v>
      </c>
      <c r="C2373" s="6" t="s">
        <v>5458</v>
      </c>
      <c r="D2373" s="7" t="s">
        <v>34</v>
      </c>
      <c r="E2373" s="28" t="s">
        <v>35</v>
      </c>
      <c r="F2373" s="5" t="s">
        <v>52</v>
      </c>
      <c r="G2373" s="6" t="s">
        <v>1422</v>
      </c>
      <c r="H2373" s="6" t="s">
        <v>38</v>
      </c>
      <c r="I2373" s="6" t="s">
        <v>38</v>
      </c>
      <c r="J2373" s="8" t="s">
        <v>5485</v>
      </c>
      <c r="K2373" s="5" t="s">
        <v>5486</v>
      </c>
      <c r="L2373" s="7" t="s">
        <v>5487</v>
      </c>
      <c r="M2373" s="9">
        <v>0</v>
      </c>
      <c r="N2373" s="5" t="s">
        <v>56</v>
      </c>
      <c r="O2373" s="31">
        <v>44852.6760260069</v>
      </c>
      <c r="P2373" s="32">
        <v>44858.4105048264</v>
      </c>
      <c r="Q2373" s="28" t="s">
        <v>38</v>
      </c>
      <c r="R2373" s="29" t="s">
        <v>38</v>
      </c>
      <c r="S2373" s="28" t="s">
        <v>83</v>
      </c>
      <c r="T2373" s="28" t="s">
        <v>38</v>
      </c>
      <c r="U2373" s="5" t="s">
        <v>38</v>
      </c>
      <c r="V2373" s="28" t="s">
        <v>245</v>
      </c>
      <c r="W2373" s="7" t="s">
        <v>38</v>
      </c>
      <c r="X2373" s="7" t="s">
        <v>38</v>
      </c>
      <c r="Y2373" s="5" t="s">
        <v>38</v>
      </c>
      <c r="Z2373" s="5" t="s">
        <v>38</v>
      </c>
      <c r="AA2373" s="6" t="s">
        <v>38</v>
      </c>
      <c r="AB2373" s="6" t="s">
        <v>38</v>
      </c>
      <c r="AC2373" s="6" t="s">
        <v>38</v>
      </c>
      <c r="AD2373" s="6" t="s">
        <v>38</v>
      </c>
      <c r="AE2373" s="6" t="s">
        <v>38</v>
      </c>
    </row>
    <row r="2374">
      <c r="A2374" s="28" t="s">
        <v>5488</v>
      </c>
      <c r="B2374" s="6" t="s">
        <v>5489</v>
      </c>
      <c r="C2374" s="6" t="s">
        <v>5458</v>
      </c>
      <c r="D2374" s="7" t="s">
        <v>34</v>
      </c>
      <c r="E2374" s="28" t="s">
        <v>35</v>
      </c>
      <c r="F2374" s="5" t="s">
        <v>52</v>
      </c>
      <c r="G2374" s="6" t="s">
        <v>1422</v>
      </c>
      <c r="H2374" s="6" t="s">
        <v>38</v>
      </c>
      <c r="I2374" s="6" t="s">
        <v>38</v>
      </c>
      <c r="J2374" s="8" t="s">
        <v>3989</v>
      </c>
      <c r="K2374" s="5" t="s">
        <v>3990</v>
      </c>
      <c r="L2374" s="7" t="s">
        <v>3991</v>
      </c>
      <c r="M2374" s="9">
        <v>0</v>
      </c>
      <c r="N2374" s="5" t="s">
        <v>56</v>
      </c>
      <c r="O2374" s="31">
        <v>44852.6760263542</v>
      </c>
      <c r="P2374" s="32">
        <v>44858.4105050116</v>
      </c>
      <c r="Q2374" s="28" t="s">
        <v>38</v>
      </c>
      <c r="R2374" s="29" t="s">
        <v>38</v>
      </c>
      <c r="S2374" s="28" t="s">
        <v>83</v>
      </c>
      <c r="T2374" s="28" t="s">
        <v>38</v>
      </c>
      <c r="U2374" s="5" t="s">
        <v>38</v>
      </c>
      <c r="V2374" s="28" t="s">
        <v>292</v>
      </c>
      <c r="W2374" s="7" t="s">
        <v>38</v>
      </c>
      <c r="X2374" s="7" t="s">
        <v>38</v>
      </c>
      <c r="Y2374" s="5" t="s">
        <v>38</v>
      </c>
      <c r="Z2374" s="5" t="s">
        <v>38</v>
      </c>
      <c r="AA2374" s="6" t="s">
        <v>38</v>
      </c>
      <c r="AB2374" s="6" t="s">
        <v>38</v>
      </c>
      <c r="AC2374" s="6" t="s">
        <v>38</v>
      </c>
      <c r="AD2374" s="6" t="s">
        <v>38</v>
      </c>
      <c r="AE2374" s="6" t="s">
        <v>38</v>
      </c>
    </row>
    <row r="2375">
      <c r="A2375" s="28" t="s">
        <v>5490</v>
      </c>
      <c r="B2375" s="6" t="s">
        <v>5491</v>
      </c>
      <c r="C2375" s="6" t="s">
        <v>5465</v>
      </c>
      <c r="D2375" s="7" t="s">
        <v>34</v>
      </c>
      <c r="E2375" s="28" t="s">
        <v>35</v>
      </c>
      <c r="F2375" s="5" t="s">
        <v>52</v>
      </c>
      <c r="G2375" s="6" t="s">
        <v>1422</v>
      </c>
      <c r="H2375" s="6" t="s">
        <v>38</v>
      </c>
      <c r="I2375" s="6" t="s">
        <v>38</v>
      </c>
      <c r="J2375" s="8" t="s">
        <v>278</v>
      </c>
      <c r="K2375" s="5" t="s">
        <v>279</v>
      </c>
      <c r="L2375" s="7" t="s">
        <v>280</v>
      </c>
      <c r="M2375" s="9">
        <v>0</v>
      </c>
      <c r="N2375" s="5" t="s">
        <v>56</v>
      </c>
      <c r="O2375" s="31">
        <v>44852.6760263542</v>
      </c>
      <c r="P2375" s="32">
        <v>44858.4105050116</v>
      </c>
      <c r="Q2375" s="28" t="s">
        <v>38</v>
      </c>
      <c r="R2375" s="29" t="s">
        <v>38</v>
      </c>
      <c r="S2375" s="28" t="s">
        <v>83</v>
      </c>
      <c r="T2375" s="28" t="s">
        <v>38</v>
      </c>
      <c r="U2375" s="5" t="s">
        <v>38</v>
      </c>
      <c r="V2375" s="28" t="s">
        <v>281</v>
      </c>
      <c r="W2375" s="7" t="s">
        <v>38</v>
      </c>
      <c r="X2375" s="7" t="s">
        <v>38</v>
      </c>
      <c r="Y2375" s="5" t="s">
        <v>38</v>
      </c>
      <c r="Z2375" s="5" t="s">
        <v>38</v>
      </c>
      <c r="AA2375" s="6" t="s">
        <v>38</v>
      </c>
      <c r="AB2375" s="6" t="s">
        <v>38</v>
      </c>
      <c r="AC2375" s="6" t="s">
        <v>38</v>
      </c>
      <c r="AD2375" s="6" t="s">
        <v>38</v>
      </c>
      <c r="AE2375" s="6" t="s">
        <v>38</v>
      </c>
    </row>
    <row r="2376">
      <c r="A2376" s="28" t="s">
        <v>5492</v>
      </c>
      <c r="B2376" s="6" t="s">
        <v>5493</v>
      </c>
      <c r="C2376" s="6" t="s">
        <v>5458</v>
      </c>
      <c r="D2376" s="7" t="s">
        <v>34</v>
      </c>
      <c r="E2376" s="28" t="s">
        <v>35</v>
      </c>
      <c r="F2376" s="5" t="s">
        <v>52</v>
      </c>
      <c r="G2376" s="6" t="s">
        <v>1422</v>
      </c>
      <c r="H2376" s="6" t="s">
        <v>38</v>
      </c>
      <c r="I2376" s="6" t="s">
        <v>38</v>
      </c>
      <c r="J2376" s="8" t="s">
        <v>4338</v>
      </c>
      <c r="K2376" s="5" t="s">
        <v>4339</v>
      </c>
      <c r="L2376" s="7" t="s">
        <v>4340</v>
      </c>
      <c r="M2376" s="9">
        <v>0</v>
      </c>
      <c r="N2376" s="5" t="s">
        <v>56</v>
      </c>
      <c r="O2376" s="31">
        <v>44852.6760265394</v>
      </c>
      <c r="P2376" s="32">
        <v>44858.4105050116</v>
      </c>
      <c r="Q2376" s="28" t="s">
        <v>38</v>
      </c>
      <c r="R2376" s="29" t="s">
        <v>38</v>
      </c>
      <c r="S2376" s="28" t="s">
        <v>83</v>
      </c>
      <c r="T2376" s="28" t="s">
        <v>38</v>
      </c>
      <c r="U2376" s="5" t="s">
        <v>38</v>
      </c>
      <c r="V2376" s="30" t="s">
        <v>5494</v>
      </c>
      <c r="W2376" s="7" t="s">
        <v>38</v>
      </c>
      <c r="X2376" s="7" t="s">
        <v>38</v>
      </c>
      <c r="Y2376" s="5" t="s">
        <v>38</v>
      </c>
      <c r="Z2376" s="5" t="s">
        <v>38</v>
      </c>
      <c r="AA2376" s="6" t="s">
        <v>38</v>
      </c>
      <c r="AB2376" s="6" t="s">
        <v>38</v>
      </c>
      <c r="AC2376" s="6" t="s">
        <v>38</v>
      </c>
      <c r="AD2376" s="6" t="s">
        <v>38</v>
      </c>
      <c r="AE2376" s="6" t="s">
        <v>38</v>
      </c>
    </row>
    <row r="2377">
      <c r="A2377" s="28" t="s">
        <v>5495</v>
      </c>
      <c r="B2377" s="6" t="s">
        <v>5496</v>
      </c>
      <c r="C2377" s="6" t="s">
        <v>5497</v>
      </c>
      <c r="D2377" s="7" t="s">
        <v>34</v>
      </c>
      <c r="E2377" s="28" t="s">
        <v>35</v>
      </c>
      <c r="F2377" s="5" t="s">
        <v>52</v>
      </c>
      <c r="G2377" s="6" t="s">
        <v>1422</v>
      </c>
      <c r="H2377" s="6" t="s">
        <v>38</v>
      </c>
      <c r="I2377" s="6" t="s">
        <v>38</v>
      </c>
      <c r="J2377" s="8" t="s">
        <v>4514</v>
      </c>
      <c r="K2377" s="5" t="s">
        <v>4515</v>
      </c>
      <c r="L2377" s="7" t="s">
        <v>4516</v>
      </c>
      <c r="M2377" s="9">
        <v>0</v>
      </c>
      <c r="N2377" s="5" t="s">
        <v>56</v>
      </c>
      <c r="O2377" s="31">
        <v>44852.6760272801</v>
      </c>
      <c r="P2377" s="32">
        <v>44858.4105052083</v>
      </c>
      <c r="Q2377" s="28" t="s">
        <v>38</v>
      </c>
      <c r="R2377" s="29" t="s">
        <v>38</v>
      </c>
      <c r="S2377" s="28" t="s">
        <v>83</v>
      </c>
      <c r="T2377" s="28" t="s">
        <v>38</v>
      </c>
      <c r="U2377" s="5" t="s">
        <v>38</v>
      </c>
      <c r="V2377" s="28" t="s">
        <v>105</v>
      </c>
      <c r="W2377" s="7" t="s">
        <v>38</v>
      </c>
      <c r="X2377" s="7" t="s">
        <v>38</v>
      </c>
      <c r="Y2377" s="5" t="s">
        <v>38</v>
      </c>
      <c r="Z2377" s="5" t="s">
        <v>38</v>
      </c>
      <c r="AA2377" s="6" t="s">
        <v>38</v>
      </c>
      <c r="AB2377" s="6" t="s">
        <v>38</v>
      </c>
      <c r="AC2377" s="6" t="s">
        <v>38</v>
      </c>
      <c r="AD2377" s="6" t="s">
        <v>38</v>
      </c>
      <c r="AE2377" s="6" t="s">
        <v>38</v>
      </c>
    </row>
    <row r="2378">
      <c r="A2378" s="28" t="s">
        <v>5498</v>
      </c>
      <c r="B2378" s="6" t="s">
        <v>5499</v>
      </c>
      <c r="C2378" s="6" t="s">
        <v>5497</v>
      </c>
      <c r="D2378" s="7" t="s">
        <v>34</v>
      </c>
      <c r="E2378" s="28" t="s">
        <v>35</v>
      </c>
      <c r="F2378" s="5" t="s">
        <v>52</v>
      </c>
      <c r="G2378" s="6" t="s">
        <v>1422</v>
      </c>
      <c r="H2378" s="6" t="s">
        <v>38</v>
      </c>
      <c r="I2378" s="6" t="s">
        <v>38</v>
      </c>
      <c r="J2378" s="8" t="s">
        <v>1400</v>
      </c>
      <c r="K2378" s="5" t="s">
        <v>1401</v>
      </c>
      <c r="L2378" s="7" t="s">
        <v>1402</v>
      </c>
      <c r="M2378" s="9">
        <v>0</v>
      </c>
      <c r="N2378" s="5" t="s">
        <v>41</v>
      </c>
      <c r="O2378" s="31">
        <v>44852.6760274306</v>
      </c>
      <c r="P2378" s="32">
        <v>44858.4105054051</v>
      </c>
      <c r="Q2378" s="28" t="s">
        <v>38</v>
      </c>
      <c r="R2378" s="29" t="s">
        <v>5500</v>
      </c>
      <c r="S2378" s="28" t="s">
        <v>83</v>
      </c>
      <c r="T2378" s="28" t="s">
        <v>38</v>
      </c>
      <c r="U2378" s="5" t="s">
        <v>38</v>
      </c>
      <c r="V2378" s="28" t="s">
        <v>499</v>
      </c>
      <c r="W2378" s="7" t="s">
        <v>38</v>
      </c>
      <c r="X2378" s="7" t="s">
        <v>38</v>
      </c>
      <c r="Y2378" s="5" t="s">
        <v>38</v>
      </c>
      <c r="Z2378" s="5" t="s">
        <v>38</v>
      </c>
      <c r="AA2378" s="6" t="s">
        <v>38</v>
      </c>
      <c r="AB2378" s="6" t="s">
        <v>38</v>
      </c>
      <c r="AC2378" s="6" t="s">
        <v>38</v>
      </c>
      <c r="AD2378" s="6" t="s">
        <v>38</v>
      </c>
      <c r="AE2378" s="6" t="s">
        <v>38</v>
      </c>
    </row>
    <row r="2379">
      <c r="A2379" s="28" t="s">
        <v>5501</v>
      </c>
      <c r="B2379" s="6" t="s">
        <v>5502</v>
      </c>
      <c r="C2379" s="6" t="s">
        <v>5458</v>
      </c>
      <c r="D2379" s="7" t="s">
        <v>34</v>
      </c>
      <c r="E2379" s="28" t="s">
        <v>35</v>
      </c>
      <c r="F2379" s="5" t="s">
        <v>52</v>
      </c>
      <c r="G2379" s="6" t="s">
        <v>1422</v>
      </c>
      <c r="H2379" s="6" t="s">
        <v>38</v>
      </c>
      <c r="I2379" s="6" t="s">
        <v>38</v>
      </c>
      <c r="J2379" s="8" t="s">
        <v>2031</v>
      </c>
      <c r="K2379" s="5" t="s">
        <v>2032</v>
      </c>
      <c r="L2379" s="7" t="s">
        <v>2033</v>
      </c>
      <c r="M2379" s="9">
        <v>0</v>
      </c>
      <c r="N2379" s="5" t="s">
        <v>56</v>
      </c>
      <c r="O2379" s="31">
        <v>44852.6760276273</v>
      </c>
      <c r="P2379" s="32">
        <v>44858.4105055556</v>
      </c>
      <c r="Q2379" s="28" t="s">
        <v>38</v>
      </c>
      <c r="R2379" s="29" t="s">
        <v>38</v>
      </c>
      <c r="S2379" s="28" t="s">
        <v>83</v>
      </c>
      <c r="T2379" s="28" t="s">
        <v>38</v>
      </c>
      <c r="U2379" s="5" t="s">
        <v>38</v>
      </c>
      <c r="V2379" s="28" t="s">
        <v>479</v>
      </c>
      <c r="W2379" s="7" t="s">
        <v>38</v>
      </c>
      <c r="X2379" s="7" t="s">
        <v>38</v>
      </c>
      <c r="Y2379" s="5" t="s">
        <v>38</v>
      </c>
      <c r="Z2379" s="5" t="s">
        <v>38</v>
      </c>
      <c r="AA2379" s="6" t="s">
        <v>38</v>
      </c>
      <c r="AB2379" s="6" t="s">
        <v>38</v>
      </c>
      <c r="AC2379" s="6" t="s">
        <v>38</v>
      </c>
      <c r="AD2379" s="6" t="s">
        <v>38</v>
      </c>
      <c r="AE2379" s="6" t="s">
        <v>38</v>
      </c>
    </row>
    <row r="2380">
      <c r="A2380" s="28" t="s">
        <v>5039</v>
      </c>
      <c r="B2380" s="6" t="s">
        <v>5503</v>
      </c>
      <c r="C2380" s="6" t="s">
        <v>5038</v>
      </c>
      <c r="D2380" s="7" t="s">
        <v>34</v>
      </c>
      <c r="E2380" s="28" t="s">
        <v>35</v>
      </c>
      <c r="F2380" s="5" t="s">
        <v>22</v>
      </c>
      <c r="G2380" s="6" t="s">
        <v>4066</v>
      </c>
      <c r="H2380" s="6" t="s">
        <v>38</v>
      </c>
      <c r="I2380" s="6" t="s">
        <v>38</v>
      </c>
      <c r="J2380" s="8" t="s">
        <v>678</v>
      </c>
      <c r="K2380" s="5" t="s">
        <v>679</v>
      </c>
      <c r="L2380" s="7" t="s">
        <v>680</v>
      </c>
      <c r="M2380" s="9">
        <v>0</v>
      </c>
      <c r="N2380" s="5" t="s">
        <v>5033</v>
      </c>
      <c r="O2380" s="31">
        <v>44852.6917305903</v>
      </c>
      <c r="P2380" s="32">
        <v>44854.3896912384</v>
      </c>
      <c r="Q2380" s="28" t="s">
        <v>5036</v>
      </c>
      <c r="R2380" s="29" t="s">
        <v>38</v>
      </c>
      <c r="S2380" s="28" t="s">
        <v>70</v>
      </c>
      <c r="T2380" s="28" t="s">
        <v>993</v>
      </c>
      <c r="U2380" s="5" t="s">
        <v>273</v>
      </c>
      <c r="V2380" s="28" t="s">
        <v>681</v>
      </c>
      <c r="W2380" s="7" t="s">
        <v>5504</v>
      </c>
      <c r="X2380" s="7" t="s">
        <v>38</v>
      </c>
      <c r="Y2380" s="5" t="s">
        <v>274</v>
      </c>
      <c r="Z2380" s="5" t="s">
        <v>5386</v>
      </c>
      <c r="AA2380" s="6" t="s">
        <v>38</v>
      </c>
      <c r="AB2380" s="6" t="s">
        <v>38</v>
      </c>
      <c r="AC2380" s="6" t="s">
        <v>38</v>
      </c>
      <c r="AD2380" s="6" t="s">
        <v>38</v>
      </c>
      <c r="AE2380" s="6" t="s">
        <v>38</v>
      </c>
    </row>
    <row r="2381">
      <c r="A2381" s="28" t="s">
        <v>5050</v>
      </c>
      <c r="B2381" s="6" t="s">
        <v>5505</v>
      </c>
      <c r="C2381" s="6" t="s">
        <v>5049</v>
      </c>
      <c r="D2381" s="7" t="s">
        <v>34</v>
      </c>
      <c r="E2381" s="28" t="s">
        <v>35</v>
      </c>
      <c r="F2381" s="5" t="s">
        <v>22</v>
      </c>
      <c r="G2381" s="6" t="s">
        <v>4066</v>
      </c>
      <c r="H2381" s="6" t="s">
        <v>38</v>
      </c>
      <c r="I2381" s="6" t="s">
        <v>38</v>
      </c>
      <c r="J2381" s="8" t="s">
        <v>678</v>
      </c>
      <c r="K2381" s="5" t="s">
        <v>679</v>
      </c>
      <c r="L2381" s="7" t="s">
        <v>680</v>
      </c>
      <c r="M2381" s="9">
        <v>0</v>
      </c>
      <c r="N2381" s="5" t="s">
        <v>5033</v>
      </c>
      <c r="O2381" s="31">
        <v>44852.6923290162</v>
      </c>
      <c r="P2381" s="32">
        <v>44854.3896919792</v>
      </c>
      <c r="Q2381" s="28" t="s">
        <v>5047</v>
      </c>
      <c r="R2381" s="29" t="s">
        <v>38</v>
      </c>
      <c r="S2381" s="28" t="s">
        <v>70</v>
      </c>
      <c r="T2381" s="28" t="s">
        <v>272</v>
      </c>
      <c r="U2381" s="5" t="s">
        <v>273</v>
      </c>
      <c r="V2381" s="28" t="s">
        <v>681</v>
      </c>
      <c r="W2381" s="7" t="s">
        <v>5506</v>
      </c>
      <c r="X2381" s="7" t="s">
        <v>38</v>
      </c>
      <c r="Y2381" s="5" t="s">
        <v>274</v>
      </c>
      <c r="Z2381" s="5" t="s">
        <v>5386</v>
      </c>
      <c r="AA2381" s="6" t="s">
        <v>38</v>
      </c>
      <c r="AB2381" s="6" t="s">
        <v>38</v>
      </c>
      <c r="AC2381" s="6" t="s">
        <v>38</v>
      </c>
      <c r="AD2381" s="6" t="s">
        <v>38</v>
      </c>
      <c r="AE2381" s="6" t="s">
        <v>38</v>
      </c>
    </row>
    <row r="2382">
      <c r="A2382" s="28" t="s">
        <v>5208</v>
      </c>
      <c r="B2382" s="6" t="s">
        <v>5507</v>
      </c>
      <c r="C2382" s="6" t="s">
        <v>4485</v>
      </c>
      <c r="D2382" s="7" t="s">
        <v>34</v>
      </c>
      <c r="E2382" s="28" t="s">
        <v>35</v>
      </c>
      <c r="F2382" s="5" t="s">
        <v>22</v>
      </c>
      <c r="G2382" s="6" t="s">
        <v>4066</v>
      </c>
      <c r="H2382" s="6" t="s">
        <v>38</v>
      </c>
      <c r="I2382" s="6" t="s">
        <v>38</v>
      </c>
      <c r="J2382" s="8" t="s">
        <v>678</v>
      </c>
      <c r="K2382" s="5" t="s">
        <v>679</v>
      </c>
      <c r="L2382" s="7" t="s">
        <v>680</v>
      </c>
      <c r="M2382" s="9">
        <v>0</v>
      </c>
      <c r="N2382" s="5" t="s">
        <v>5033</v>
      </c>
      <c r="O2382" s="31">
        <v>44852.7005044792</v>
      </c>
      <c r="P2382" s="32">
        <v>44854.3896919792</v>
      </c>
      <c r="Q2382" s="28" t="s">
        <v>684</v>
      </c>
      <c r="R2382" s="29" t="s">
        <v>38</v>
      </c>
      <c r="S2382" s="28" t="s">
        <v>70</v>
      </c>
      <c r="T2382" s="28" t="s">
        <v>272</v>
      </c>
      <c r="U2382" s="5" t="s">
        <v>273</v>
      </c>
      <c r="V2382" s="28" t="s">
        <v>681</v>
      </c>
      <c r="W2382" s="7" t="s">
        <v>5508</v>
      </c>
      <c r="X2382" s="7" t="s">
        <v>38</v>
      </c>
      <c r="Y2382" s="5" t="s">
        <v>274</v>
      </c>
      <c r="Z2382" s="5" t="s">
        <v>5386</v>
      </c>
      <c r="AA2382" s="6" t="s">
        <v>38</v>
      </c>
      <c r="AB2382" s="6" t="s">
        <v>38</v>
      </c>
      <c r="AC2382" s="6" t="s">
        <v>38</v>
      </c>
      <c r="AD2382" s="6" t="s">
        <v>38</v>
      </c>
      <c r="AE2382" s="6" t="s">
        <v>38</v>
      </c>
    </row>
    <row r="2383">
      <c r="A2383" s="28" t="s">
        <v>5210</v>
      </c>
      <c r="B2383" s="6" t="s">
        <v>5509</v>
      </c>
      <c r="C2383" s="6" t="s">
        <v>5209</v>
      </c>
      <c r="D2383" s="7" t="s">
        <v>34</v>
      </c>
      <c r="E2383" s="28" t="s">
        <v>35</v>
      </c>
      <c r="F2383" s="5" t="s">
        <v>22</v>
      </c>
      <c r="G2383" s="6" t="s">
        <v>4066</v>
      </c>
      <c r="H2383" s="6" t="s">
        <v>38</v>
      </c>
      <c r="I2383" s="6" t="s">
        <v>38</v>
      </c>
      <c r="J2383" s="8" t="s">
        <v>678</v>
      </c>
      <c r="K2383" s="5" t="s">
        <v>679</v>
      </c>
      <c r="L2383" s="7" t="s">
        <v>680</v>
      </c>
      <c r="M2383" s="9">
        <v>0</v>
      </c>
      <c r="N2383" s="5" t="s">
        <v>5033</v>
      </c>
      <c r="O2383" s="31">
        <v>44852.7011354977</v>
      </c>
      <c r="P2383" s="32">
        <v>44854.3896923264</v>
      </c>
      <c r="Q2383" s="28" t="s">
        <v>4274</v>
      </c>
      <c r="R2383" s="29" t="s">
        <v>38</v>
      </c>
      <c r="S2383" s="28" t="s">
        <v>70</v>
      </c>
      <c r="T2383" s="28" t="s">
        <v>272</v>
      </c>
      <c r="U2383" s="5" t="s">
        <v>273</v>
      </c>
      <c r="V2383" s="28" t="s">
        <v>681</v>
      </c>
      <c r="W2383" s="7" t="s">
        <v>5510</v>
      </c>
      <c r="X2383" s="7" t="s">
        <v>38</v>
      </c>
      <c r="Y2383" s="5" t="s">
        <v>274</v>
      </c>
      <c r="Z2383" s="5" t="s">
        <v>5386</v>
      </c>
      <c r="AA2383" s="6" t="s">
        <v>38</v>
      </c>
      <c r="AB2383" s="6" t="s">
        <v>38</v>
      </c>
      <c r="AC2383" s="6" t="s">
        <v>38</v>
      </c>
      <c r="AD2383" s="6" t="s">
        <v>38</v>
      </c>
      <c r="AE2383" s="6" t="s">
        <v>38</v>
      </c>
    </row>
    <row r="2384">
      <c r="A2384" s="28" t="s">
        <v>5226</v>
      </c>
      <c r="B2384" s="6" t="s">
        <v>5511</v>
      </c>
      <c r="C2384" s="6" t="s">
        <v>5225</v>
      </c>
      <c r="D2384" s="7" t="s">
        <v>34</v>
      </c>
      <c r="E2384" s="28" t="s">
        <v>35</v>
      </c>
      <c r="F2384" s="5" t="s">
        <v>22</v>
      </c>
      <c r="G2384" s="6" t="s">
        <v>4066</v>
      </c>
      <c r="H2384" s="6" t="s">
        <v>38</v>
      </c>
      <c r="I2384" s="6" t="s">
        <v>38</v>
      </c>
      <c r="J2384" s="8" t="s">
        <v>678</v>
      </c>
      <c r="K2384" s="5" t="s">
        <v>679</v>
      </c>
      <c r="L2384" s="7" t="s">
        <v>680</v>
      </c>
      <c r="M2384" s="9">
        <v>0</v>
      </c>
      <c r="N2384" s="5" t="s">
        <v>5033</v>
      </c>
      <c r="O2384" s="31">
        <v>44852.7016986921</v>
      </c>
      <c r="P2384" s="32">
        <v>44854.3896923264</v>
      </c>
      <c r="Q2384" s="28" t="s">
        <v>5223</v>
      </c>
      <c r="R2384" s="29" t="s">
        <v>5512</v>
      </c>
      <c r="S2384" s="28" t="s">
        <v>70</v>
      </c>
      <c r="T2384" s="28" t="s">
        <v>272</v>
      </c>
      <c r="U2384" s="5" t="s">
        <v>273</v>
      </c>
      <c r="V2384" s="28" t="s">
        <v>681</v>
      </c>
      <c r="W2384" s="7" t="s">
        <v>5513</v>
      </c>
      <c r="X2384" s="7" t="s">
        <v>38</v>
      </c>
      <c r="Y2384" s="5" t="s">
        <v>274</v>
      </c>
      <c r="Z2384" s="5" t="s">
        <v>38</v>
      </c>
      <c r="AA2384" s="6" t="s">
        <v>38</v>
      </c>
      <c r="AB2384" s="6" t="s">
        <v>38</v>
      </c>
      <c r="AC2384" s="6" t="s">
        <v>38</v>
      </c>
      <c r="AD2384" s="6" t="s">
        <v>38</v>
      </c>
      <c r="AE2384" s="6" t="s">
        <v>38</v>
      </c>
    </row>
    <row r="2385">
      <c r="A2385" s="28" t="s">
        <v>5233</v>
      </c>
      <c r="B2385" s="6" t="s">
        <v>5514</v>
      </c>
      <c r="C2385" s="6" t="s">
        <v>5013</v>
      </c>
      <c r="D2385" s="7" t="s">
        <v>34</v>
      </c>
      <c r="E2385" s="28" t="s">
        <v>35</v>
      </c>
      <c r="F2385" s="5" t="s">
        <v>515</v>
      </c>
      <c r="G2385" s="6" t="s">
        <v>37</v>
      </c>
      <c r="H2385" s="6" t="s">
        <v>38</v>
      </c>
      <c r="I2385" s="6" t="s">
        <v>38</v>
      </c>
      <c r="J2385" s="8" t="s">
        <v>678</v>
      </c>
      <c r="K2385" s="5" t="s">
        <v>679</v>
      </c>
      <c r="L2385" s="7" t="s">
        <v>680</v>
      </c>
      <c r="M2385" s="9">
        <v>0</v>
      </c>
      <c r="N2385" s="5" t="s">
        <v>49</v>
      </c>
      <c r="O2385" s="31">
        <v>44852.7022551736</v>
      </c>
      <c r="P2385" s="32">
        <v>44854.3896923264</v>
      </c>
      <c r="Q2385" s="28" t="s">
        <v>5231</v>
      </c>
      <c r="R2385" s="29" t="s">
        <v>38</v>
      </c>
      <c r="S2385" s="28" t="s">
        <v>70</v>
      </c>
      <c r="T2385" s="28" t="s">
        <v>38</v>
      </c>
      <c r="U2385" s="5" t="s">
        <v>38</v>
      </c>
      <c r="V2385" s="28" t="s">
        <v>681</v>
      </c>
      <c r="W2385" s="7" t="s">
        <v>38</v>
      </c>
      <c r="X2385" s="7" t="s">
        <v>38</v>
      </c>
      <c r="Y2385" s="5" t="s">
        <v>38</v>
      </c>
      <c r="Z2385" s="5" t="s">
        <v>38</v>
      </c>
      <c r="AA2385" s="6" t="s">
        <v>38</v>
      </c>
      <c r="AB2385" s="6" t="s">
        <v>169</v>
      </c>
      <c r="AC2385" s="6" t="s">
        <v>38</v>
      </c>
      <c r="AD2385" s="6" t="s">
        <v>38</v>
      </c>
      <c r="AE2385" s="6" t="s">
        <v>38</v>
      </c>
    </row>
    <row r="2386">
      <c r="A2386" s="28" t="s">
        <v>1345</v>
      </c>
      <c r="B2386" s="6" t="s">
        <v>5515</v>
      </c>
      <c r="C2386" s="6" t="s">
        <v>5516</v>
      </c>
      <c r="D2386" s="7" t="s">
        <v>34</v>
      </c>
      <c r="E2386" s="28" t="s">
        <v>35</v>
      </c>
      <c r="F2386" s="5" t="s">
        <v>22</v>
      </c>
      <c r="G2386" s="6" t="s">
        <v>4066</v>
      </c>
      <c r="H2386" s="6" t="s">
        <v>38</v>
      </c>
      <c r="I2386" s="6" t="s">
        <v>38</v>
      </c>
      <c r="J2386" s="8" t="s">
        <v>160</v>
      </c>
      <c r="K2386" s="5" t="s">
        <v>161</v>
      </c>
      <c r="L2386" s="7" t="s">
        <v>162</v>
      </c>
      <c r="M2386" s="9">
        <v>0</v>
      </c>
      <c r="N2386" s="5" t="s">
        <v>5033</v>
      </c>
      <c r="O2386" s="31">
        <v>44852.7073035069</v>
      </c>
      <c r="P2386" s="32">
        <v>44858.4105055556</v>
      </c>
      <c r="Q2386" s="28" t="s">
        <v>1343</v>
      </c>
      <c r="R2386" s="29" t="s">
        <v>38</v>
      </c>
      <c r="S2386" s="28" t="s">
        <v>70</v>
      </c>
      <c r="T2386" s="28" t="s">
        <v>272</v>
      </c>
      <c r="U2386" s="5" t="s">
        <v>273</v>
      </c>
      <c r="V2386" s="28" t="s">
        <v>163</v>
      </c>
      <c r="W2386" s="7" t="s">
        <v>5517</v>
      </c>
      <c r="X2386" s="7" t="s">
        <v>38</v>
      </c>
      <c r="Y2386" s="5" t="s">
        <v>274</v>
      </c>
      <c r="Z2386" s="5" t="s">
        <v>5035</v>
      </c>
      <c r="AA2386" s="6" t="s">
        <v>38</v>
      </c>
      <c r="AB2386" s="6" t="s">
        <v>38</v>
      </c>
      <c r="AC2386" s="6" t="s">
        <v>38</v>
      </c>
      <c r="AD2386" s="6" t="s">
        <v>38</v>
      </c>
      <c r="AE2386" s="6" t="s">
        <v>38</v>
      </c>
    </row>
    <row r="2387">
      <c r="A2387" s="28" t="s">
        <v>5424</v>
      </c>
      <c r="B2387" s="6" t="s">
        <v>5422</v>
      </c>
      <c r="C2387" s="6" t="s">
        <v>5423</v>
      </c>
      <c r="D2387" s="7" t="s">
        <v>34</v>
      </c>
      <c r="E2387" s="28" t="s">
        <v>35</v>
      </c>
      <c r="F2387" s="5" t="s">
        <v>22</v>
      </c>
      <c r="G2387" s="6" t="s">
        <v>4066</v>
      </c>
      <c r="H2387" s="6" t="s">
        <v>38</v>
      </c>
      <c r="I2387" s="6" t="s">
        <v>38</v>
      </c>
      <c r="J2387" s="8" t="s">
        <v>664</v>
      </c>
      <c r="K2387" s="5" t="s">
        <v>665</v>
      </c>
      <c r="L2387" s="7" t="s">
        <v>666</v>
      </c>
      <c r="M2387" s="9">
        <v>0</v>
      </c>
      <c r="N2387" s="5" t="s">
        <v>5033</v>
      </c>
      <c r="O2387" s="31">
        <v>44852.7102633102</v>
      </c>
      <c r="P2387" s="32">
        <v>44854.3896925116</v>
      </c>
      <c r="Q2387" s="28" t="s">
        <v>5421</v>
      </c>
      <c r="R2387" s="29" t="s">
        <v>38</v>
      </c>
      <c r="S2387" s="28" t="s">
        <v>70</v>
      </c>
      <c r="T2387" s="28" t="s">
        <v>646</v>
      </c>
      <c r="U2387" s="5" t="s">
        <v>273</v>
      </c>
      <c r="V2387" s="28" t="s">
        <v>134</v>
      </c>
      <c r="W2387" s="7" t="s">
        <v>5518</v>
      </c>
      <c r="X2387" s="7" t="s">
        <v>38</v>
      </c>
      <c r="Y2387" s="5" t="s">
        <v>274</v>
      </c>
      <c r="Z2387" s="5" t="s">
        <v>5121</v>
      </c>
      <c r="AA2387" s="6" t="s">
        <v>38</v>
      </c>
      <c r="AB2387" s="6" t="s">
        <v>38</v>
      </c>
      <c r="AC2387" s="6" t="s">
        <v>38</v>
      </c>
      <c r="AD2387" s="6" t="s">
        <v>38</v>
      </c>
      <c r="AE2387" s="6" t="s">
        <v>38</v>
      </c>
    </row>
    <row r="2388">
      <c r="A2388" s="28" t="s">
        <v>1411</v>
      </c>
      <c r="B2388" s="6" t="s">
        <v>1408</v>
      </c>
      <c r="C2388" s="6" t="s">
        <v>5519</v>
      </c>
      <c r="D2388" s="7" t="s">
        <v>34</v>
      </c>
      <c r="E2388" s="28" t="s">
        <v>35</v>
      </c>
      <c r="F2388" s="5" t="s">
        <v>22</v>
      </c>
      <c r="G2388" s="6" t="s">
        <v>4066</v>
      </c>
      <c r="H2388" s="6" t="s">
        <v>38</v>
      </c>
      <c r="I2388" s="6" t="s">
        <v>38</v>
      </c>
      <c r="J2388" s="8" t="s">
        <v>695</v>
      </c>
      <c r="K2388" s="5" t="s">
        <v>696</v>
      </c>
      <c r="L2388" s="7" t="s">
        <v>697</v>
      </c>
      <c r="M2388" s="9">
        <v>0</v>
      </c>
      <c r="N2388" s="5" t="s">
        <v>5033</v>
      </c>
      <c r="O2388" s="31">
        <v>44852.7137294329</v>
      </c>
      <c r="P2388" s="32">
        <v>44854.3896925116</v>
      </c>
      <c r="Q2388" s="28" t="s">
        <v>1407</v>
      </c>
      <c r="R2388" s="29" t="s">
        <v>38</v>
      </c>
      <c r="S2388" s="28" t="s">
        <v>70</v>
      </c>
      <c r="T2388" s="28" t="s">
        <v>272</v>
      </c>
      <c r="U2388" s="5" t="s">
        <v>273</v>
      </c>
      <c r="V2388" s="28" t="s">
        <v>698</v>
      </c>
      <c r="W2388" s="7" t="s">
        <v>5520</v>
      </c>
      <c r="X2388" s="7" t="s">
        <v>38</v>
      </c>
      <c r="Y2388" s="5" t="s">
        <v>274</v>
      </c>
      <c r="Z2388" s="5" t="s">
        <v>5521</v>
      </c>
      <c r="AA2388" s="6" t="s">
        <v>38</v>
      </c>
      <c r="AB2388" s="6" t="s">
        <v>38</v>
      </c>
      <c r="AC2388" s="6" t="s">
        <v>38</v>
      </c>
      <c r="AD2388" s="6" t="s">
        <v>38</v>
      </c>
      <c r="AE2388" s="6" t="s">
        <v>38</v>
      </c>
    </row>
    <row r="2389">
      <c r="A2389" s="28" t="s">
        <v>4438</v>
      </c>
      <c r="B2389" s="6" t="s">
        <v>5522</v>
      </c>
      <c r="C2389" s="6" t="s">
        <v>5523</v>
      </c>
      <c r="D2389" s="7" t="s">
        <v>34</v>
      </c>
      <c r="E2389" s="28" t="s">
        <v>35</v>
      </c>
      <c r="F2389" s="5" t="s">
        <v>22</v>
      </c>
      <c r="G2389" s="6" t="s">
        <v>4066</v>
      </c>
      <c r="H2389" s="6" t="s">
        <v>38</v>
      </c>
      <c r="I2389" s="6" t="s">
        <v>38</v>
      </c>
      <c r="J2389" s="8" t="s">
        <v>695</v>
      </c>
      <c r="K2389" s="5" t="s">
        <v>696</v>
      </c>
      <c r="L2389" s="7" t="s">
        <v>697</v>
      </c>
      <c r="M2389" s="9">
        <v>0</v>
      </c>
      <c r="N2389" s="5" t="s">
        <v>5033</v>
      </c>
      <c r="O2389" s="31">
        <v>44852.7145425116</v>
      </c>
      <c r="P2389" s="32">
        <v>44854.3896925116</v>
      </c>
      <c r="Q2389" s="28" t="s">
        <v>4436</v>
      </c>
      <c r="R2389" s="29" t="s">
        <v>38</v>
      </c>
      <c r="S2389" s="28" t="s">
        <v>70</v>
      </c>
      <c r="T2389" s="28" t="s">
        <v>272</v>
      </c>
      <c r="U2389" s="5" t="s">
        <v>273</v>
      </c>
      <c r="V2389" s="28" t="s">
        <v>698</v>
      </c>
      <c r="W2389" s="7" t="s">
        <v>5524</v>
      </c>
      <c r="X2389" s="7" t="s">
        <v>38</v>
      </c>
      <c r="Y2389" s="5" t="s">
        <v>274</v>
      </c>
      <c r="Z2389" s="5" t="s">
        <v>5521</v>
      </c>
      <c r="AA2389" s="6" t="s">
        <v>38</v>
      </c>
      <c r="AB2389" s="6" t="s">
        <v>38</v>
      </c>
      <c r="AC2389" s="6" t="s">
        <v>38</v>
      </c>
      <c r="AD2389" s="6" t="s">
        <v>38</v>
      </c>
      <c r="AE2389" s="6" t="s">
        <v>38</v>
      </c>
    </row>
    <row r="2390">
      <c r="A2390" s="28" t="s">
        <v>5525</v>
      </c>
      <c r="B2390" s="6" t="s">
        <v>5526</v>
      </c>
      <c r="C2390" s="6" t="s">
        <v>4780</v>
      </c>
      <c r="D2390" s="7" t="s">
        <v>34</v>
      </c>
      <c r="E2390" s="28" t="s">
        <v>35</v>
      </c>
      <c r="F2390" s="5" t="s">
        <v>158</v>
      </c>
      <c r="G2390" s="6" t="s">
        <v>159</v>
      </c>
      <c r="H2390" s="6" t="s">
        <v>38</v>
      </c>
      <c r="I2390" s="6" t="s">
        <v>38</v>
      </c>
      <c r="J2390" s="8" t="s">
        <v>302</v>
      </c>
      <c r="K2390" s="5" t="s">
        <v>303</v>
      </c>
      <c r="L2390" s="7" t="s">
        <v>304</v>
      </c>
      <c r="M2390" s="9">
        <v>0</v>
      </c>
      <c r="N2390" s="5" t="s">
        <v>56</v>
      </c>
      <c r="O2390" s="31">
        <v>44852.7179870718</v>
      </c>
      <c r="P2390" s="32">
        <v>44854.3896927083</v>
      </c>
      <c r="Q2390" s="28" t="s">
        <v>38</v>
      </c>
      <c r="R2390" s="29" t="s">
        <v>38</v>
      </c>
      <c r="S2390" s="28" t="s">
        <v>83</v>
      </c>
      <c r="T2390" s="28" t="s">
        <v>38</v>
      </c>
      <c r="U2390" s="5" t="s">
        <v>38</v>
      </c>
      <c r="V2390" s="28" t="s">
        <v>305</v>
      </c>
      <c r="W2390" s="7" t="s">
        <v>38</v>
      </c>
      <c r="X2390" s="7" t="s">
        <v>38</v>
      </c>
      <c r="Y2390" s="5" t="s">
        <v>38</v>
      </c>
      <c r="Z2390" s="5" t="s">
        <v>38</v>
      </c>
      <c r="AA2390" s="6" t="s">
        <v>38</v>
      </c>
      <c r="AB2390" s="6" t="s">
        <v>38</v>
      </c>
      <c r="AC2390" s="6" t="s">
        <v>38</v>
      </c>
      <c r="AD2390" s="6" t="s">
        <v>38</v>
      </c>
      <c r="AE2390" s="6" t="s">
        <v>38</v>
      </c>
    </row>
    <row r="2391">
      <c r="A2391" s="28" t="s">
        <v>5527</v>
      </c>
      <c r="B2391" s="6" t="s">
        <v>5528</v>
      </c>
      <c r="C2391" s="6" t="s">
        <v>4556</v>
      </c>
      <c r="D2391" s="7" t="s">
        <v>34</v>
      </c>
      <c r="E2391" s="28" t="s">
        <v>35</v>
      </c>
      <c r="F2391" s="5" t="s">
        <v>158</v>
      </c>
      <c r="G2391" s="6" t="s">
        <v>159</v>
      </c>
      <c r="H2391" s="6" t="s">
        <v>38</v>
      </c>
      <c r="I2391" s="6" t="s">
        <v>38</v>
      </c>
      <c r="J2391" s="8" t="s">
        <v>241</v>
      </c>
      <c r="K2391" s="5" t="s">
        <v>242</v>
      </c>
      <c r="L2391" s="7" t="s">
        <v>243</v>
      </c>
      <c r="M2391" s="9">
        <v>0</v>
      </c>
      <c r="N2391" s="5" t="s">
        <v>56</v>
      </c>
      <c r="O2391" s="31">
        <v>44852.7190903935</v>
      </c>
      <c r="P2391" s="32">
        <v>44854.3896927083</v>
      </c>
      <c r="Q2391" s="28" t="s">
        <v>38</v>
      </c>
      <c r="R2391" s="29" t="s">
        <v>38</v>
      </c>
      <c r="S2391" s="28" t="s">
        <v>83</v>
      </c>
      <c r="T2391" s="28" t="s">
        <v>38</v>
      </c>
      <c r="U2391" s="5" t="s">
        <v>38</v>
      </c>
      <c r="V2391" s="28" t="s">
        <v>245</v>
      </c>
      <c r="W2391" s="7" t="s">
        <v>38</v>
      </c>
      <c r="X2391" s="7" t="s">
        <v>38</v>
      </c>
      <c r="Y2391" s="5" t="s">
        <v>38</v>
      </c>
      <c r="Z2391" s="5" t="s">
        <v>38</v>
      </c>
      <c r="AA2391" s="6" t="s">
        <v>38</v>
      </c>
      <c r="AB2391" s="6" t="s">
        <v>38</v>
      </c>
      <c r="AC2391" s="6" t="s">
        <v>38</v>
      </c>
      <c r="AD2391" s="6" t="s">
        <v>38</v>
      </c>
      <c r="AE2391" s="6" t="s">
        <v>38</v>
      </c>
    </row>
    <row r="2392">
      <c r="A2392" s="28" t="s">
        <v>5022</v>
      </c>
      <c r="B2392" s="6" t="s">
        <v>5021</v>
      </c>
      <c r="C2392" s="6" t="s">
        <v>5529</v>
      </c>
      <c r="D2392" s="7" t="s">
        <v>34</v>
      </c>
      <c r="E2392" s="28" t="s">
        <v>35</v>
      </c>
      <c r="F2392" s="5" t="s">
        <v>22</v>
      </c>
      <c r="G2392" s="6" t="s">
        <v>4066</v>
      </c>
      <c r="H2392" s="6" t="s">
        <v>38</v>
      </c>
      <c r="I2392" s="6" t="s">
        <v>38</v>
      </c>
      <c r="J2392" s="8" t="s">
        <v>393</v>
      </c>
      <c r="K2392" s="5" t="s">
        <v>394</v>
      </c>
      <c r="L2392" s="7" t="s">
        <v>395</v>
      </c>
      <c r="M2392" s="9">
        <v>0</v>
      </c>
      <c r="N2392" s="5" t="s">
        <v>5033</v>
      </c>
      <c r="O2392" s="31">
        <v>44852.7196154745</v>
      </c>
      <c r="P2392" s="32">
        <v>44854.3896928588</v>
      </c>
      <c r="Q2392" s="28" t="s">
        <v>5020</v>
      </c>
      <c r="R2392" s="29" t="s">
        <v>38</v>
      </c>
      <c r="S2392" s="28" t="s">
        <v>70</v>
      </c>
      <c r="T2392" s="28" t="s">
        <v>646</v>
      </c>
      <c r="U2392" s="5" t="s">
        <v>273</v>
      </c>
      <c r="V2392" s="28" t="s">
        <v>390</v>
      </c>
      <c r="W2392" s="7" t="s">
        <v>5530</v>
      </c>
      <c r="X2392" s="7" t="s">
        <v>38</v>
      </c>
      <c r="Y2392" s="5" t="s">
        <v>274</v>
      </c>
      <c r="Z2392" s="5" t="s">
        <v>5099</v>
      </c>
      <c r="AA2392" s="6" t="s">
        <v>38</v>
      </c>
      <c r="AB2392" s="6" t="s">
        <v>38</v>
      </c>
      <c r="AC2392" s="6" t="s">
        <v>38</v>
      </c>
      <c r="AD2392" s="6" t="s">
        <v>38</v>
      </c>
      <c r="AE2392" s="6" t="s">
        <v>38</v>
      </c>
    </row>
    <row r="2393">
      <c r="A2393" s="28" t="s">
        <v>5531</v>
      </c>
      <c r="B2393" s="6" t="s">
        <v>5532</v>
      </c>
      <c r="C2393" s="6" t="s">
        <v>4760</v>
      </c>
      <c r="D2393" s="7" t="s">
        <v>34</v>
      </c>
      <c r="E2393" s="28" t="s">
        <v>35</v>
      </c>
      <c r="F2393" s="5" t="s">
        <v>158</v>
      </c>
      <c r="G2393" s="6" t="s">
        <v>159</v>
      </c>
      <c r="H2393" s="6" t="s">
        <v>38</v>
      </c>
      <c r="I2393" s="6" t="s">
        <v>38</v>
      </c>
      <c r="J2393" s="8" t="s">
        <v>348</v>
      </c>
      <c r="K2393" s="5" t="s">
        <v>349</v>
      </c>
      <c r="L2393" s="7" t="s">
        <v>350</v>
      </c>
      <c r="M2393" s="9">
        <v>0</v>
      </c>
      <c r="N2393" s="5" t="s">
        <v>56</v>
      </c>
      <c r="O2393" s="31">
        <v>44852.7493985764</v>
      </c>
      <c r="P2393" s="32">
        <v>44854.3896928588</v>
      </c>
      <c r="Q2393" s="28" t="s">
        <v>38</v>
      </c>
      <c r="R2393" s="29" t="s">
        <v>38</v>
      </c>
      <c r="S2393" s="28" t="s">
        <v>83</v>
      </c>
      <c r="T2393" s="28" t="s">
        <v>38</v>
      </c>
      <c r="U2393" s="5" t="s">
        <v>38</v>
      </c>
      <c r="V2393" s="28" t="s">
        <v>188</v>
      </c>
      <c r="W2393" s="7" t="s">
        <v>38</v>
      </c>
      <c r="X2393" s="7" t="s">
        <v>38</v>
      </c>
      <c r="Y2393" s="5" t="s">
        <v>38</v>
      </c>
      <c r="Z2393" s="5" t="s">
        <v>38</v>
      </c>
      <c r="AA2393" s="6" t="s">
        <v>38</v>
      </c>
      <c r="AB2393" s="6" t="s">
        <v>38</v>
      </c>
      <c r="AC2393" s="6" t="s">
        <v>38</v>
      </c>
      <c r="AD2393" s="6" t="s">
        <v>38</v>
      </c>
      <c r="AE2393" s="6" t="s">
        <v>38</v>
      </c>
    </row>
    <row r="2394">
      <c r="A2394" s="28" t="s">
        <v>5533</v>
      </c>
      <c r="B2394" s="6" t="s">
        <v>5534</v>
      </c>
      <c r="C2394" s="6" t="s">
        <v>4485</v>
      </c>
      <c r="D2394" s="7" t="s">
        <v>34</v>
      </c>
      <c r="E2394" s="28" t="s">
        <v>35</v>
      </c>
      <c r="F2394" s="5" t="s">
        <v>158</v>
      </c>
      <c r="G2394" s="6" t="s">
        <v>159</v>
      </c>
      <c r="H2394" s="6" t="s">
        <v>38</v>
      </c>
      <c r="I2394" s="6" t="s">
        <v>38</v>
      </c>
      <c r="J2394" s="8" t="s">
        <v>639</v>
      </c>
      <c r="K2394" s="5" t="s">
        <v>640</v>
      </c>
      <c r="L2394" s="7" t="s">
        <v>641</v>
      </c>
      <c r="M2394" s="9">
        <v>0</v>
      </c>
      <c r="N2394" s="5" t="s">
        <v>56</v>
      </c>
      <c r="O2394" s="31">
        <v>44852.7512154282</v>
      </c>
      <c r="P2394" s="32">
        <v>44854.3896930556</v>
      </c>
      <c r="Q2394" s="28" t="s">
        <v>38</v>
      </c>
      <c r="R2394" s="29" t="s">
        <v>38</v>
      </c>
      <c r="S2394" s="28" t="s">
        <v>200</v>
      </c>
      <c r="T2394" s="28" t="s">
        <v>38</v>
      </c>
      <c r="U2394" s="5" t="s">
        <v>38</v>
      </c>
      <c r="V2394" s="28" t="s">
        <v>643</v>
      </c>
      <c r="W2394" s="7" t="s">
        <v>38</v>
      </c>
      <c r="X2394" s="7" t="s">
        <v>38</v>
      </c>
      <c r="Y2394" s="5" t="s">
        <v>38</v>
      </c>
      <c r="Z2394" s="5" t="s">
        <v>38</v>
      </c>
      <c r="AA2394" s="6" t="s">
        <v>38</v>
      </c>
      <c r="AB2394" s="6" t="s">
        <v>38</v>
      </c>
      <c r="AC2394" s="6" t="s">
        <v>38</v>
      </c>
      <c r="AD2394" s="6" t="s">
        <v>38</v>
      </c>
      <c r="AE2394" s="6" t="s">
        <v>38</v>
      </c>
    </row>
    <row r="2395">
      <c r="A2395" s="28" t="s">
        <v>642</v>
      </c>
      <c r="B2395" s="6" t="s">
        <v>638</v>
      </c>
      <c r="C2395" s="6" t="s">
        <v>5535</v>
      </c>
      <c r="D2395" s="7" t="s">
        <v>34</v>
      </c>
      <c r="E2395" s="28" t="s">
        <v>35</v>
      </c>
      <c r="F2395" s="5" t="s">
        <v>22</v>
      </c>
      <c r="G2395" s="6" t="s">
        <v>4066</v>
      </c>
      <c r="H2395" s="6" t="s">
        <v>38</v>
      </c>
      <c r="I2395" s="6" t="s">
        <v>38</v>
      </c>
      <c r="J2395" s="8" t="s">
        <v>639</v>
      </c>
      <c r="K2395" s="5" t="s">
        <v>640</v>
      </c>
      <c r="L2395" s="7" t="s">
        <v>641</v>
      </c>
      <c r="M2395" s="9">
        <v>0</v>
      </c>
      <c r="N2395" s="5" t="s">
        <v>5033</v>
      </c>
      <c r="O2395" s="31">
        <v>44852.7512159722</v>
      </c>
      <c r="P2395" s="32">
        <v>44854.3896930556</v>
      </c>
      <c r="Q2395" s="28" t="s">
        <v>637</v>
      </c>
      <c r="R2395" s="29" t="s">
        <v>38</v>
      </c>
      <c r="S2395" s="28" t="s">
        <v>200</v>
      </c>
      <c r="T2395" s="28" t="s">
        <v>272</v>
      </c>
      <c r="U2395" s="5" t="s">
        <v>605</v>
      </c>
      <c r="V2395" s="28" t="s">
        <v>643</v>
      </c>
      <c r="W2395" s="7" t="s">
        <v>5536</v>
      </c>
      <c r="X2395" s="7" t="s">
        <v>38</v>
      </c>
      <c r="Y2395" s="5" t="s">
        <v>274</v>
      </c>
      <c r="Z2395" s="5" t="s">
        <v>5537</v>
      </c>
      <c r="AA2395" s="6" t="s">
        <v>38</v>
      </c>
      <c r="AB2395" s="6" t="s">
        <v>38</v>
      </c>
      <c r="AC2395" s="6" t="s">
        <v>38</v>
      </c>
      <c r="AD2395" s="6" t="s">
        <v>38</v>
      </c>
      <c r="AE2395" s="6" t="s">
        <v>38</v>
      </c>
    </row>
    <row r="2396">
      <c r="A2396" s="28" t="s">
        <v>5538</v>
      </c>
      <c r="B2396" s="6" t="s">
        <v>638</v>
      </c>
      <c r="C2396" s="6" t="s">
        <v>5535</v>
      </c>
      <c r="D2396" s="7" t="s">
        <v>34</v>
      </c>
      <c r="E2396" s="28" t="s">
        <v>35</v>
      </c>
      <c r="F2396" s="5" t="s">
        <v>22</v>
      </c>
      <c r="G2396" s="6" t="s">
        <v>4066</v>
      </c>
      <c r="H2396" s="6" t="s">
        <v>38</v>
      </c>
      <c r="I2396" s="6" t="s">
        <v>38</v>
      </c>
      <c r="J2396" s="8" t="s">
        <v>639</v>
      </c>
      <c r="K2396" s="5" t="s">
        <v>640</v>
      </c>
      <c r="L2396" s="7" t="s">
        <v>641</v>
      </c>
      <c r="M2396" s="9">
        <v>0</v>
      </c>
      <c r="N2396" s="5" t="s">
        <v>5033</v>
      </c>
      <c r="O2396" s="31">
        <v>44852.751216169</v>
      </c>
      <c r="P2396" s="32">
        <v>44854.3896930556</v>
      </c>
      <c r="Q2396" s="28" t="s">
        <v>38</v>
      </c>
      <c r="R2396" s="29" t="s">
        <v>38</v>
      </c>
      <c r="S2396" s="28" t="s">
        <v>70</v>
      </c>
      <c r="T2396" s="28" t="s">
        <v>272</v>
      </c>
      <c r="U2396" s="5" t="s">
        <v>273</v>
      </c>
      <c r="V2396" s="28" t="s">
        <v>643</v>
      </c>
      <c r="W2396" s="7" t="s">
        <v>5539</v>
      </c>
      <c r="X2396" s="7" t="s">
        <v>38</v>
      </c>
      <c r="Y2396" s="5" t="s">
        <v>2898</v>
      </c>
      <c r="Z2396" s="5" t="s">
        <v>5537</v>
      </c>
      <c r="AA2396" s="6" t="s">
        <v>38</v>
      </c>
      <c r="AB2396" s="6" t="s">
        <v>38</v>
      </c>
      <c r="AC2396" s="6" t="s">
        <v>38</v>
      </c>
      <c r="AD2396" s="6" t="s">
        <v>38</v>
      </c>
      <c r="AE2396" s="6" t="s">
        <v>38</v>
      </c>
    </row>
    <row r="2397">
      <c r="A2397" s="28" t="s">
        <v>5440</v>
      </c>
      <c r="B2397" s="6" t="s">
        <v>4451</v>
      </c>
      <c r="C2397" s="6" t="s">
        <v>4452</v>
      </c>
      <c r="D2397" s="7" t="s">
        <v>34</v>
      </c>
      <c r="E2397" s="28" t="s">
        <v>35</v>
      </c>
      <c r="F2397" s="5" t="s">
        <v>3280</v>
      </c>
      <c r="G2397" s="6" t="s">
        <v>1422</v>
      </c>
      <c r="H2397" s="6" t="s">
        <v>38</v>
      </c>
      <c r="I2397" s="6" t="s">
        <v>38</v>
      </c>
      <c r="J2397" s="8" t="s">
        <v>3989</v>
      </c>
      <c r="K2397" s="5" t="s">
        <v>3990</v>
      </c>
      <c r="L2397" s="7" t="s">
        <v>3991</v>
      </c>
      <c r="M2397" s="9">
        <v>0</v>
      </c>
      <c r="N2397" s="5" t="s">
        <v>56</v>
      </c>
      <c r="O2397" s="31">
        <v>44852.7512163542</v>
      </c>
      <c r="P2397" s="32">
        <v>44861.8410651968</v>
      </c>
      <c r="Q2397" s="28" t="s">
        <v>4453</v>
      </c>
      <c r="R2397" s="29" t="s">
        <v>5540</v>
      </c>
      <c r="S2397" s="28" t="s">
        <v>83</v>
      </c>
      <c r="T2397" s="28" t="s">
        <v>5441</v>
      </c>
      <c r="U2397" s="5" t="s">
        <v>3286</v>
      </c>
      <c r="V2397" s="28" t="s">
        <v>292</v>
      </c>
      <c r="W2397" s="7" t="s">
        <v>38</v>
      </c>
      <c r="X2397" s="7" t="s">
        <v>38</v>
      </c>
      <c r="Y2397" s="5" t="s">
        <v>38</v>
      </c>
      <c r="Z2397" s="5" t="s">
        <v>38</v>
      </c>
      <c r="AA2397" s="6" t="s">
        <v>38</v>
      </c>
      <c r="AB2397" s="6" t="s">
        <v>38</v>
      </c>
      <c r="AC2397" s="6" t="s">
        <v>38</v>
      </c>
      <c r="AD2397" s="6" t="s">
        <v>38</v>
      </c>
      <c r="AE2397" s="6" t="s">
        <v>38</v>
      </c>
    </row>
    <row r="2398">
      <c r="A2398" s="28" t="s">
        <v>5541</v>
      </c>
      <c r="B2398" s="6" t="s">
        <v>5542</v>
      </c>
      <c r="C2398" s="6" t="s">
        <v>4666</v>
      </c>
      <c r="D2398" s="7" t="s">
        <v>34</v>
      </c>
      <c r="E2398" s="28" t="s">
        <v>35</v>
      </c>
      <c r="F2398" s="5" t="s">
        <v>158</v>
      </c>
      <c r="G2398" s="6" t="s">
        <v>159</v>
      </c>
      <c r="H2398" s="6" t="s">
        <v>38</v>
      </c>
      <c r="I2398" s="6" t="s">
        <v>38</v>
      </c>
      <c r="J2398" s="8" t="s">
        <v>599</v>
      </c>
      <c r="K2398" s="5" t="s">
        <v>600</v>
      </c>
      <c r="L2398" s="7" t="s">
        <v>601</v>
      </c>
      <c r="M2398" s="9">
        <v>0</v>
      </c>
      <c r="N2398" s="5" t="s">
        <v>56</v>
      </c>
      <c r="O2398" s="31">
        <v>44852.7512165162</v>
      </c>
      <c r="P2398" s="32">
        <v>44854.3896932523</v>
      </c>
      <c r="Q2398" s="28" t="s">
        <v>38</v>
      </c>
      <c r="R2398" s="29" t="s">
        <v>38</v>
      </c>
      <c r="S2398" s="28" t="s">
        <v>1287</v>
      </c>
      <c r="T2398" s="28" t="s">
        <v>38</v>
      </c>
      <c r="U2398" s="5" t="s">
        <v>38</v>
      </c>
      <c r="V2398" s="28" t="s">
        <v>602</v>
      </c>
      <c r="W2398" s="7" t="s">
        <v>38</v>
      </c>
      <c r="X2398" s="7" t="s">
        <v>38</v>
      </c>
      <c r="Y2398" s="5" t="s">
        <v>38</v>
      </c>
      <c r="Z2398" s="5" t="s">
        <v>38</v>
      </c>
      <c r="AA2398" s="6" t="s">
        <v>38</v>
      </c>
      <c r="AB2398" s="6" t="s">
        <v>38</v>
      </c>
      <c r="AC2398" s="6" t="s">
        <v>38</v>
      </c>
      <c r="AD2398" s="6" t="s">
        <v>38</v>
      </c>
      <c r="AE2398" s="6" t="s">
        <v>38</v>
      </c>
    </row>
    <row r="2399">
      <c r="A2399" s="28" t="s">
        <v>5543</v>
      </c>
      <c r="B2399" s="6" t="s">
        <v>5544</v>
      </c>
      <c r="C2399" s="6" t="s">
        <v>4452</v>
      </c>
      <c r="D2399" s="7" t="s">
        <v>34</v>
      </c>
      <c r="E2399" s="28" t="s">
        <v>35</v>
      </c>
      <c r="F2399" s="5" t="s">
        <v>158</v>
      </c>
      <c r="G2399" s="6" t="s">
        <v>38</v>
      </c>
      <c r="H2399" s="6" t="s">
        <v>38</v>
      </c>
      <c r="I2399" s="6" t="s">
        <v>38</v>
      </c>
      <c r="J2399" s="8" t="s">
        <v>3989</v>
      </c>
      <c r="K2399" s="5" t="s">
        <v>3990</v>
      </c>
      <c r="L2399" s="7" t="s">
        <v>3991</v>
      </c>
      <c r="M2399" s="9">
        <v>0</v>
      </c>
      <c r="N2399" s="5" t="s">
        <v>56</v>
      </c>
      <c r="O2399" s="31">
        <v>44852.7512165162</v>
      </c>
      <c r="P2399" s="32">
        <v>44858.4105057523</v>
      </c>
      <c r="Q2399" s="28" t="s">
        <v>38</v>
      </c>
      <c r="R2399" s="29" t="s">
        <v>38</v>
      </c>
      <c r="S2399" s="28" t="s">
        <v>83</v>
      </c>
      <c r="T2399" s="28" t="s">
        <v>5441</v>
      </c>
      <c r="U2399" s="5" t="s">
        <v>38</v>
      </c>
      <c r="V2399" s="28" t="s">
        <v>292</v>
      </c>
      <c r="W2399" s="7" t="s">
        <v>38</v>
      </c>
      <c r="X2399" s="7" t="s">
        <v>38</v>
      </c>
      <c r="Y2399" s="5" t="s">
        <v>38</v>
      </c>
      <c r="Z2399" s="5" t="s">
        <v>38</v>
      </c>
      <c r="AA2399" s="6" t="s">
        <v>38</v>
      </c>
      <c r="AB2399" s="6" t="s">
        <v>38</v>
      </c>
      <c r="AC2399" s="6" t="s">
        <v>38</v>
      </c>
      <c r="AD2399" s="6" t="s">
        <v>38</v>
      </c>
      <c r="AE2399" s="6" t="s">
        <v>38</v>
      </c>
    </row>
    <row r="2400">
      <c r="A2400" s="28" t="s">
        <v>5545</v>
      </c>
      <c r="B2400" s="6" t="s">
        <v>5546</v>
      </c>
      <c r="C2400" s="6" t="s">
        <v>5547</v>
      </c>
      <c r="D2400" s="7" t="s">
        <v>34</v>
      </c>
      <c r="E2400" s="28" t="s">
        <v>35</v>
      </c>
      <c r="F2400" s="5" t="s">
        <v>266</v>
      </c>
      <c r="G2400" s="6" t="s">
        <v>159</v>
      </c>
      <c r="H2400" s="6" t="s">
        <v>38</v>
      </c>
      <c r="I2400" s="6" t="s">
        <v>38</v>
      </c>
      <c r="J2400" s="8" t="s">
        <v>1045</v>
      </c>
      <c r="K2400" s="5" t="s">
        <v>1046</v>
      </c>
      <c r="L2400" s="7" t="s">
        <v>1047</v>
      </c>
      <c r="M2400" s="9">
        <v>0</v>
      </c>
      <c r="N2400" s="5" t="s">
        <v>41</v>
      </c>
      <c r="O2400" s="31">
        <v>44852.7512167014</v>
      </c>
      <c r="P2400" s="32">
        <v>44854.3896932523</v>
      </c>
      <c r="Q2400" s="28" t="s">
        <v>38</v>
      </c>
      <c r="R2400" s="29" t="s">
        <v>5548</v>
      </c>
      <c r="S2400" s="28" t="s">
        <v>70</v>
      </c>
      <c r="T2400" s="28" t="s">
        <v>993</v>
      </c>
      <c r="U2400" s="5" t="s">
        <v>273</v>
      </c>
      <c r="V2400" s="28" t="s">
        <v>1048</v>
      </c>
      <c r="W2400" s="7" t="s">
        <v>38</v>
      </c>
      <c r="X2400" s="7" t="s">
        <v>38</v>
      </c>
      <c r="Y2400" s="5" t="s">
        <v>274</v>
      </c>
      <c r="Z2400" s="5" t="s">
        <v>38</v>
      </c>
      <c r="AA2400" s="6" t="s">
        <v>38</v>
      </c>
      <c r="AB2400" s="6" t="s">
        <v>38</v>
      </c>
      <c r="AC2400" s="6" t="s">
        <v>38</v>
      </c>
      <c r="AD2400" s="6" t="s">
        <v>38</v>
      </c>
      <c r="AE2400" s="6" t="s">
        <v>38</v>
      </c>
    </row>
    <row r="2401">
      <c r="A2401" s="28" t="s">
        <v>5549</v>
      </c>
      <c r="B2401" s="6" t="s">
        <v>5550</v>
      </c>
      <c r="C2401" s="6" t="s">
        <v>5446</v>
      </c>
      <c r="D2401" s="7" t="s">
        <v>34</v>
      </c>
      <c r="E2401" s="28" t="s">
        <v>35</v>
      </c>
      <c r="F2401" s="5" t="s">
        <v>515</v>
      </c>
      <c r="G2401" s="6" t="s">
        <v>37</v>
      </c>
      <c r="H2401" s="6" t="s">
        <v>38</v>
      </c>
      <c r="I2401" s="6" t="s">
        <v>38</v>
      </c>
      <c r="J2401" s="8" t="s">
        <v>160</v>
      </c>
      <c r="K2401" s="5" t="s">
        <v>161</v>
      </c>
      <c r="L2401" s="7" t="s">
        <v>162</v>
      </c>
      <c r="M2401" s="9">
        <v>0</v>
      </c>
      <c r="N2401" s="5" t="s">
        <v>49</v>
      </c>
      <c r="O2401" s="31">
        <v>44852.7512168981</v>
      </c>
      <c r="P2401" s="32">
        <v>44854.3896932523</v>
      </c>
      <c r="Q2401" s="28" t="s">
        <v>38</v>
      </c>
      <c r="R2401" s="29" t="s">
        <v>38</v>
      </c>
      <c r="S2401" s="28" t="s">
        <v>70</v>
      </c>
      <c r="T2401" s="28" t="s">
        <v>38</v>
      </c>
      <c r="U2401" s="5" t="s">
        <v>38</v>
      </c>
      <c r="V2401" s="28" t="s">
        <v>163</v>
      </c>
      <c r="W2401" s="7" t="s">
        <v>38</v>
      </c>
      <c r="X2401" s="7" t="s">
        <v>38</v>
      </c>
      <c r="Y2401" s="5" t="s">
        <v>38</v>
      </c>
      <c r="Z2401" s="5" t="s">
        <v>38</v>
      </c>
      <c r="AA2401" s="6" t="s">
        <v>230</v>
      </c>
      <c r="AB2401" s="6" t="s">
        <v>141</v>
      </c>
      <c r="AC2401" s="6" t="s">
        <v>169</v>
      </c>
      <c r="AD2401" s="6" t="s">
        <v>38</v>
      </c>
      <c r="AE2401" s="6" t="s">
        <v>38</v>
      </c>
    </row>
    <row r="2402">
      <c r="A2402" s="28" t="s">
        <v>5551</v>
      </c>
      <c r="B2402" s="6" t="s">
        <v>5552</v>
      </c>
      <c r="C2402" s="6" t="s">
        <v>157</v>
      </c>
      <c r="D2402" s="7" t="s">
        <v>34</v>
      </c>
      <c r="E2402" s="28" t="s">
        <v>35</v>
      </c>
      <c r="F2402" s="5" t="s">
        <v>158</v>
      </c>
      <c r="G2402" s="6" t="s">
        <v>159</v>
      </c>
      <c r="H2402" s="6" t="s">
        <v>38</v>
      </c>
      <c r="I2402" s="6" t="s">
        <v>38</v>
      </c>
      <c r="J2402" s="8" t="s">
        <v>671</v>
      </c>
      <c r="K2402" s="5" t="s">
        <v>672</v>
      </c>
      <c r="L2402" s="7" t="s">
        <v>673</v>
      </c>
      <c r="M2402" s="9">
        <v>0</v>
      </c>
      <c r="N2402" s="5" t="s">
        <v>56</v>
      </c>
      <c r="O2402" s="31">
        <v>44852.7512170949</v>
      </c>
      <c r="P2402" s="32">
        <v>44858.4105057523</v>
      </c>
      <c r="Q2402" s="28" t="s">
        <v>38</v>
      </c>
      <c r="R2402" s="29" t="s">
        <v>38</v>
      </c>
      <c r="S2402" s="28" t="s">
        <v>70</v>
      </c>
      <c r="T2402" s="28" t="s">
        <v>38</v>
      </c>
      <c r="U2402" s="5" t="s">
        <v>38</v>
      </c>
      <c r="V2402" s="28" t="s">
        <v>674</v>
      </c>
      <c r="W2402" s="7" t="s">
        <v>38</v>
      </c>
      <c r="X2402" s="7" t="s">
        <v>38</v>
      </c>
      <c r="Y2402" s="5" t="s">
        <v>38</v>
      </c>
      <c r="Z2402" s="5" t="s">
        <v>38</v>
      </c>
      <c r="AA2402" s="6" t="s">
        <v>38</v>
      </c>
      <c r="AB2402" s="6" t="s">
        <v>38</v>
      </c>
      <c r="AC2402" s="6" t="s">
        <v>38</v>
      </c>
      <c r="AD2402" s="6" t="s">
        <v>38</v>
      </c>
      <c r="AE2402" s="6" t="s">
        <v>38</v>
      </c>
    </row>
    <row r="2403">
      <c r="A2403" s="28" t="s">
        <v>5553</v>
      </c>
      <c r="B2403" s="6" t="s">
        <v>5554</v>
      </c>
      <c r="C2403" s="6" t="s">
        <v>4536</v>
      </c>
      <c r="D2403" s="7" t="s">
        <v>34</v>
      </c>
      <c r="E2403" s="28" t="s">
        <v>35</v>
      </c>
      <c r="F2403" s="5" t="s">
        <v>158</v>
      </c>
      <c r="G2403" s="6" t="s">
        <v>159</v>
      </c>
      <c r="H2403" s="6" t="s">
        <v>38</v>
      </c>
      <c r="I2403" s="6" t="s">
        <v>38</v>
      </c>
      <c r="J2403" s="8" t="s">
        <v>653</v>
      </c>
      <c r="K2403" s="5" t="s">
        <v>654</v>
      </c>
      <c r="L2403" s="7" t="s">
        <v>655</v>
      </c>
      <c r="M2403" s="9">
        <v>0</v>
      </c>
      <c r="N2403" s="5" t="s">
        <v>56</v>
      </c>
      <c r="O2403" s="31">
        <v>44852.7512172454</v>
      </c>
      <c r="P2403" s="32">
        <v>44854.3896934028</v>
      </c>
      <c r="Q2403" s="28" t="s">
        <v>38</v>
      </c>
      <c r="R2403" s="29" t="s">
        <v>38</v>
      </c>
      <c r="S2403" s="28" t="s">
        <v>70</v>
      </c>
      <c r="T2403" s="28" t="s">
        <v>38</v>
      </c>
      <c r="U2403" s="5" t="s">
        <v>38</v>
      </c>
      <c r="V2403" s="28" t="s">
        <v>512</v>
      </c>
      <c r="W2403" s="7" t="s">
        <v>38</v>
      </c>
      <c r="X2403" s="7" t="s">
        <v>38</v>
      </c>
      <c r="Y2403" s="5" t="s">
        <v>38</v>
      </c>
      <c r="Z2403" s="5" t="s">
        <v>38</v>
      </c>
      <c r="AA2403" s="6" t="s">
        <v>38</v>
      </c>
      <c r="AB2403" s="6" t="s">
        <v>38</v>
      </c>
      <c r="AC2403" s="6" t="s">
        <v>38</v>
      </c>
      <c r="AD2403" s="6" t="s">
        <v>38</v>
      </c>
      <c r="AE2403" s="6" t="s">
        <v>38</v>
      </c>
    </row>
    <row r="2404">
      <c r="A2404" s="28" t="s">
        <v>5555</v>
      </c>
      <c r="B2404" s="6" t="s">
        <v>5556</v>
      </c>
      <c r="C2404" s="6" t="s">
        <v>4536</v>
      </c>
      <c r="D2404" s="7" t="s">
        <v>34</v>
      </c>
      <c r="E2404" s="28" t="s">
        <v>35</v>
      </c>
      <c r="F2404" s="5" t="s">
        <v>158</v>
      </c>
      <c r="G2404" s="6" t="s">
        <v>159</v>
      </c>
      <c r="H2404" s="6" t="s">
        <v>38</v>
      </c>
      <c r="I2404" s="6" t="s">
        <v>38</v>
      </c>
      <c r="J2404" s="8" t="s">
        <v>653</v>
      </c>
      <c r="K2404" s="5" t="s">
        <v>654</v>
      </c>
      <c r="L2404" s="7" t="s">
        <v>655</v>
      </c>
      <c r="M2404" s="9">
        <v>0</v>
      </c>
      <c r="N2404" s="5" t="s">
        <v>56</v>
      </c>
      <c r="O2404" s="31">
        <v>44852.7512172454</v>
      </c>
      <c r="P2404" s="32">
        <v>44854.3896934028</v>
      </c>
      <c r="Q2404" s="28" t="s">
        <v>38</v>
      </c>
      <c r="R2404" s="29" t="s">
        <v>38</v>
      </c>
      <c r="S2404" s="28" t="s">
        <v>70</v>
      </c>
      <c r="T2404" s="28" t="s">
        <v>38</v>
      </c>
      <c r="U2404" s="5" t="s">
        <v>38</v>
      </c>
      <c r="V2404" s="28" t="s">
        <v>681</v>
      </c>
      <c r="W2404" s="7" t="s">
        <v>38</v>
      </c>
      <c r="X2404" s="7" t="s">
        <v>38</v>
      </c>
      <c r="Y2404" s="5" t="s">
        <v>38</v>
      </c>
      <c r="Z2404" s="5" t="s">
        <v>38</v>
      </c>
      <c r="AA2404" s="6" t="s">
        <v>38</v>
      </c>
      <c r="AB2404" s="6" t="s">
        <v>38</v>
      </c>
      <c r="AC2404" s="6" t="s">
        <v>38</v>
      </c>
      <c r="AD2404" s="6" t="s">
        <v>38</v>
      </c>
      <c r="AE2404" s="6" t="s">
        <v>38</v>
      </c>
    </row>
    <row r="2405">
      <c r="A2405" s="28" t="s">
        <v>5157</v>
      </c>
      <c r="B2405" s="6" t="s">
        <v>5557</v>
      </c>
      <c r="C2405" s="6" t="s">
        <v>4536</v>
      </c>
      <c r="D2405" s="7" t="s">
        <v>34</v>
      </c>
      <c r="E2405" s="28" t="s">
        <v>35</v>
      </c>
      <c r="F2405" s="5" t="s">
        <v>158</v>
      </c>
      <c r="G2405" s="6" t="s">
        <v>159</v>
      </c>
      <c r="H2405" s="6" t="s">
        <v>38</v>
      </c>
      <c r="I2405" s="6" t="s">
        <v>38</v>
      </c>
      <c r="J2405" s="8" t="s">
        <v>552</v>
      </c>
      <c r="K2405" s="5" t="s">
        <v>553</v>
      </c>
      <c r="L2405" s="7" t="s">
        <v>554</v>
      </c>
      <c r="M2405" s="9">
        <v>0</v>
      </c>
      <c r="N2405" s="5" t="s">
        <v>56</v>
      </c>
      <c r="O2405" s="31">
        <v>44852.7512176273</v>
      </c>
      <c r="P2405" s="32">
        <v>44854.3896935995</v>
      </c>
      <c r="Q2405" s="28" t="s">
        <v>5155</v>
      </c>
      <c r="R2405" s="29" t="s">
        <v>38</v>
      </c>
      <c r="S2405" s="28" t="s">
        <v>70</v>
      </c>
      <c r="T2405" s="28" t="s">
        <v>38</v>
      </c>
      <c r="U2405" s="5" t="s">
        <v>38</v>
      </c>
      <c r="V2405" s="28" t="s">
        <v>549</v>
      </c>
      <c r="W2405" s="7" t="s">
        <v>38</v>
      </c>
      <c r="X2405" s="7" t="s">
        <v>38</v>
      </c>
      <c r="Y2405" s="5" t="s">
        <v>38</v>
      </c>
      <c r="Z2405" s="5" t="s">
        <v>38</v>
      </c>
      <c r="AA2405" s="6" t="s">
        <v>38</v>
      </c>
      <c r="AB2405" s="6" t="s">
        <v>38</v>
      </c>
      <c r="AC2405" s="6" t="s">
        <v>38</v>
      </c>
      <c r="AD2405" s="6" t="s">
        <v>38</v>
      </c>
      <c r="AE2405" s="6" t="s">
        <v>38</v>
      </c>
    </row>
    <row r="2406">
      <c r="A2406" s="28" t="s">
        <v>5558</v>
      </c>
      <c r="B2406" s="6" t="s">
        <v>5559</v>
      </c>
      <c r="C2406" s="6" t="s">
        <v>5560</v>
      </c>
      <c r="D2406" s="7" t="s">
        <v>34</v>
      </c>
      <c r="E2406" s="28" t="s">
        <v>35</v>
      </c>
      <c r="F2406" s="5" t="s">
        <v>515</v>
      </c>
      <c r="G2406" s="6" t="s">
        <v>37</v>
      </c>
      <c r="H2406" s="6" t="s">
        <v>38</v>
      </c>
      <c r="I2406" s="6" t="s">
        <v>38</v>
      </c>
      <c r="J2406" s="8" t="s">
        <v>552</v>
      </c>
      <c r="K2406" s="5" t="s">
        <v>553</v>
      </c>
      <c r="L2406" s="7" t="s">
        <v>554</v>
      </c>
      <c r="M2406" s="9">
        <v>0</v>
      </c>
      <c r="N2406" s="5" t="s">
        <v>49</v>
      </c>
      <c r="O2406" s="31">
        <v>44852.7512176273</v>
      </c>
      <c r="P2406" s="32">
        <v>44854.3896937847</v>
      </c>
      <c r="Q2406" s="28" t="s">
        <v>38</v>
      </c>
      <c r="R2406" s="29" t="s">
        <v>38</v>
      </c>
      <c r="S2406" s="28" t="s">
        <v>83</v>
      </c>
      <c r="T2406" s="28" t="s">
        <v>38</v>
      </c>
      <c r="U2406" s="5" t="s">
        <v>38</v>
      </c>
      <c r="V2406" s="28" t="s">
        <v>549</v>
      </c>
      <c r="W2406" s="7" t="s">
        <v>38</v>
      </c>
      <c r="X2406" s="7" t="s">
        <v>38</v>
      </c>
      <c r="Y2406" s="5" t="s">
        <v>38</v>
      </c>
      <c r="Z2406" s="5" t="s">
        <v>38</v>
      </c>
      <c r="AA2406" s="6" t="s">
        <v>38</v>
      </c>
      <c r="AB2406" s="6" t="s">
        <v>169</v>
      </c>
      <c r="AC2406" s="6" t="s">
        <v>141</v>
      </c>
      <c r="AD2406" s="6" t="s">
        <v>38</v>
      </c>
      <c r="AE2406" s="6" t="s">
        <v>38</v>
      </c>
    </row>
    <row r="2407">
      <c r="A2407" s="28" t="s">
        <v>5561</v>
      </c>
      <c r="B2407" s="6" t="s">
        <v>5562</v>
      </c>
      <c r="C2407" s="6" t="s">
        <v>4553</v>
      </c>
      <c r="D2407" s="7" t="s">
        <v>34</v>
      </c>
      <c r="E2407" s="28" t="s">
        <v>35</v>
      </c>
      <c r="F2407" s="5" t="s">
        <v>158</v>
      </c>
      <c r="G2407" s="6" t="s">
        <v>159</v>
      </c>
      <c r="H2407" s="6" t="s">
        <v>38</v>
      </c>
      <c r="I2407" s="6" t="s">
        <v>38</v>
      </c>
      <c r="J2407" s="8" t="s">
        <v>482</v>
      </c>
      <c r="K2407" s="5" t="s">
        <v>483</v>
      </c>
      <c r="L2407" s="7" t="s">
        <v>481</v>
      </c>
      <c r="M2407" s="9">
        <v>0</v>
      </c>
      <c r="N2407" s="5" t="s">
        <v>56</v>
      </c>
      <c r="O2407" s="31">
        <v>44852.7512177894</v>
      </c>
      <c r="P2407" s="32">
        <v>44854.3896939468</v>
      </c>
      <c r="Q2407" s="28" t="s">
        <v>38</v>
      </c>
      <c r="R2407" s="29" t="s">
        <v>38</v>
      </c>
      <c r="S2407" s="28" t="s">
        <v>83</v>
      </c>
      <c r="T2407" s="28" t="s">
        <v>38</v>
      </c>
      <c r="U2407" s="5" t="s">
        <v>38</v>
      </c>
      <c r="V2407" s="28" t="s">
        <v>105</v>
      </c>
      <c r="W2407" s="7" t="s">
        <v>38</v>
      </c>
      <c r="X2407" s="7" t="s">
        <v>38</v>
      </c>
      <c r="Y2407" s="5" t="s">
        <v>38</v>
      </c>
      <c r="Z2407" s="5" t="s">
        <v>38</v>
      </c>
      <c r="AA2407" s="6" t="s">
        <v>38</v>
      </c>
      <c r="AB2407" s="6" t="s">
        <v>38</v>
      </c>
      <c r="AC2407" s="6" t="s">
        <v>38</v>
      </c>
      <c r="AD2407" s="6" t="s">
        <v>38</v>
      </c>
      <c r="AE2407" s="6" t="s">
        <v>38</v>
      </c>
    </row>
    <row r="2408">
      <c r="A2408" s="28" t="s">
        <v>5563</v>
      </c>
      <c r="B2408" s="6" t="s">
        <v>5564</v>
      </c>
      <c r="C2408" s="6" t="s">
        <v>5565</v>
      </c>
      <c r="D2408" s="7" t="s">
        <v>34</v>
      </c>
      <c r="E2408" s="28" t="s">
        <v>35</v>
      </c>
      <c r="F2408" s="5" t="s">
        <v>515</v>
      </c>
      <c r="G2408" s="6" t="s">
        <v>159</v>
      </c>
      <c r="H2408" s="6" t="s">
        <v>38</v>
      </c>
      <c r="I2408" s="6" t="s">
        <v>38</v>
      </c>
      <c r="J2408" s="8" t="s">
        <v>482</v>
      </c>
      <c r="K2408" s="5" t="s">
        <v>483</v>
      </c>
      <c r="L2408" s="7" t="s">
        <v>481</v>
      </c>
      <c r="M2408" s="9">
        <v>0</v>
      </c>
      <c r="N2408" s="5" t="s">
        <v>41</v>
      </c>
      <c r="O2408" s="31">
        <v>44852.7512179745</v>
      </c>
      <c r="P2408" s="32">
        <v>44854.3896939468</v>
      </c>
      <c r="Q2408" s="28" t="s">
        <v>38</v>
      </c>
      <c r="R2408" s="29" t="s">
        <v>5566</v>
      </c>
      <c r="S2408" s="28" t="s">
        <v>83</v>
      </c>
      <c r="T2408" s="28" t="s">
        <v>38</v>
      </c>
      <c r="U2408" s="5" t="s">
        <v>38</v>
      </c>
      <c r="V2408" s="28" t="s">
        <v>105</v>
      </c>
      <c r="W2408" s="7" t="s">
        <v>38</v>
      </c>
      <c r="X2408" s="7" t="s">
        <v>38</v>
      </c>
      <c r="Y2408" s="5" t="s">
        <v>38</v>
      </c>
      <c r="Z2408" s="5" t="s">
        <v>38</v>
      </c>
      <c r="AA2408" s="6" t="s">
        <v>38</v>
      </c>
      <c r="AB2408" s="6" t="s">
        <v>5567</v>
      </c>
      <c r="AC2408" s="6" t="s">
        <v>38</v>
      </c>
      <c r="AD2408" s="6" t="s">
        <v>38</v>
      </c>
      <c r="AE2408" s="6" t="s">
        <v>38</v>
      </c>
    </row>
    <row r="2409">
      <c r="A2409" s="28" t="s">
        <v>5568</v>
      </c>
      <c r="B2409" s="6" t="s">
        <v>5569</v>
      </c>
      <c r="C2409" s="6" t="s">
        <v>5570</v>
      </c>
      <c r="D2409" s="7" t="s">
        <v>34</v>
      </c>
      <c r="E2409" s="28" t="s">
        <v>35</v>
      </c>
      <c r="F2409" s="5" t="s">
        <v>515</v>
      </c>
      <c r="G2409" s="6" t="s">
        <v>37</v>
      </c>
      <c r="H2409" s="6" t="s">
        <v>38</v>
      </c>
      <c r="I2409" s="6" t="s">
        <v>38</v>
      </c>
      <c r="J2409" s="8" t="s">
        <v>482</v>
      </c>
      <c r="K2409" s="5" t="s">
        <v>483</v>
      </c>
      <c r="L2409" s="7" t="s">
        <v>481</v>
      </c>
      <c r="M2409" s="9">
        <v>0</v>
      </c>
      <c r="N2409" s="5" t="s">
        <v>49</v>
      </c>
      <c r="O2409" s="31">
        <v>44852.7512181366</v>
      </c>
      <c r="P2409" s="32">
        <v>44858.4105059375</v>
      </c>
      <c r="Q2409" s="28" t="s">
        <v>5566</v>
      </c>
      <c r="R2409" s="29" t="s">
        <v>38</v>
      </c>
      <c r="S2409" s="28" t="s">
        <v>83</v>
      </c>
      <c r="T2409" s="28" t="s">
        <v>38</v>
      </c>
      <c r="U2409" s="5" t="s">
        <v>38</v>
      </c>
      <c r="V2409" s="28" t="s">
        <v>105</v>
      </c>
      <c r="W2409" s="7" t="s">
        <v>38</v>
      </c>
      <c r="X2409" s="7" t="s">
        <v>38</v>
      </c>
      <c r="Y2409" s="5" t="s">
        <v>38</v>
      </c>
      <c r="Z2409" s="5" t="s">
        <v>38</v>
      </c>
      <c r="AA2409" s="6" t="s">
        <v>38</v>
      </c>
      <c r="AB2409" s="6" t="s">
        <v>5567</v>
      </c>
      <c r="AC2409" s="6" t="s">
        <v>38</v>
      </c>
      <c r="AD2409" s="6" t="s">
        <v>38</v>
      </c>
      <c r="AE2409" s="6" t="s">
        <v>38</v>
      </c>
    </row>
    <row r="2410">
      <c r="A2410" s="28" t="s">
        <v>5218</v>
      </c>
      <c r="B2410" s="6" t="s">
        <v>5571</v>
      </c>
      <c r="C2410" s="6" t="s">
        <v>4485</v>
      </c>
      <c r="D2410" s="7" t="s">
        <v>34</v>
      </c>
      <c r="E2410" s="28" t="s">
        <v>35</v>
      </c>
      <c r="F2410" s="5" t="s">
        <v>22</v>
      </c>
      <c r="G2410" s="6" t="s">
        <v>4066</v>
      </c>
      <c r="H2410" s="6" t="s">
        <v>38</v>
      </c>
      <c r="I2410" s="6" t="s">
        <v>38</v>
      </c>
      <c r="J2410" s="8" t="s">
        <v>678</v>
      </c>
      <c r="K2410" s="5" t="s">
        <v>679</v>
      </c>
      <c r="L2410" s="7" t="s">
        <v>680</v>
      </c>
      <c r="M2410" s="9">
        <v>0</v>
      </c>
      <c r="N2410" s="5" t="s">
        <v>5033</v>
      </c>
      <c r="O2410" s="31">
        <v>44852.7512183681</v>
      </c>
      <c r="P2410" s="32">
        <v>44854.3896939468</v>
      </c>
      <c r="Q2410" s="28" t="s">
        <v>5216</v>
      </c>
      <c r="R2410" s="29" t="s">
        <v>38</v>
      </c>
      <c r="S2410" s="28" t="s">
        <v>70</v>
      </c>
      <c r="T2410" s="28" t="s">
        <v>272</v>
      </c>
      <c r="U2410" s="5" t="s">
        <v>273</v>
      </c>
      <c r="V2410" s="28" t="s">
        <v>681</v>
      </c>
      <c r="W2410" s="7" t="s">
        <v>5572</v>
      </c>
      <c r="X2410" s="7" t="s">
        <v>38</v>
      </c>
      <c r="Y2410" s="5" t="s">
        <v>274</v>
      </c>
      <c r="Z2410" s="5" t="s">
        <v>5386</v>
      </c>
      <c r="AA2410" s="6" t="s">
        <v>38</v>
      </c>
      <c r="AB2410" s="6" t="s">
        <v>38</v>
      </c>
      <c r="AC2410" s="6" t="s">
        <v>38</v>
      </c>
      <c r="AD2410" s="6" t="s">
        <v>38</v>
      </c>
      <c r="AE2410" s="6" t="s">
        <v>38</v>
      </c>
    </row>
    <row r="2411">
      <c r="A2411" s="28" t="s">
        <v>5230</v>
      </c>
      <c r="B2411" s="6" t="s">
        <v>5573</v>
      </c>
      <c r="C2411" s="6" t="s">
        <v>5229</v>
      </c>
      <c r="D2411" s="7" t="s">
        <v>34</v>
      </c>
      <c r="E2411" s="28" t="s">
        <v>35</v>
      </c>
      <c r="F2411" s="5" t="s">
        <v>22</v>
      </c>
      <c r="G2411" s="6" t="s">
        <v>4066</v>
      </c>
      <c r="H2411" s="6" t="s">
        <v>38</v>
      </c>
      <c r="I2411" s="6" t="s">
        <v>38</v>
      </c>
      <c r="J2411" s="8" t="s">
        <v>678</v>
      </c>
      <c r="K2411" s="5" t="s">
        <v>679</v>
      </c>
      <c r="L2411" s="7" t="s">
        <v>680</v>
      </c>
      <c r="M2411" s="9">
        <v>0</v>
      </c>
      <c r="N2411" s="5" t="s">
        <v>5033</v>
      </c>
      <c r="O2411" s="31">
        <v>44852.7512183681</v>
      </c>
      <c r="P2411" s="32">
        <v>44854.3896939468</v>
      </c>
      <c r="Q2411" s="28" t="s">
        <v>5227</v>
      </c>
      <c r="R2411" s="29" t="s">
        <v>38</v>
      </c>
      <c r="S2411" s="28" t="s">
        <v>70</v>
      </c>
      <c r="T2411" s="28" t="s">
        <v>272</v>
      </c>
      <c r="U2411" s="5" t="s">
        <v>273</v>
      </c>
      <c r="V2411" s="28" t="s">
        <v>681</v>
      </c>
      <c r="W2411" s="7" t="s">
        <v>5574</v>
      </c>
      <c r="X2411" s="7" t="s">
        <v>38</v>
      </c>
      <c r="Y2411" s="5" t="s">
        <v>274</v>
      </c>
      <c r="Z2411" s="5" t="s">
        <v>5386</v>
      </c>
      <c r="AA2411" s="6" t="s">
        <v>38</v>
      </c>
      <c r="AB2411" s="6" t="s">
        <v>38</v>
      </c>
      <c r="AC2411" s="6" t="s">
        <v>38</v>
      </c>
      <c r="AD2411" s="6" t="s">
        <v>38</v>
      </c>
      <c r="AE2411" s="6" t="s">
        <v>38</v>
      </c>
    </row>
    <row r="2412">
      <c r="A2412" s="28" t="s">
        <v>5363</v>
      </c>
      <c r="B2412" s="6" t="s">
        <v>5575</v>
      </c>
      <c r="C2412" s="6" t="s">
        <v>4485</v>
      </c>
      <c r="D2412" s="7" t="s">
        <v>34</v>
      </c>
      <c r="E2412" s="28" t="s">
        <v>35</v>
      </c>
      <c r="F2412" s="5" t="s">
        <v>22</v>
      </c>
      <c r="G2412" s="6" t="s">
        <v>4066</v>
      </c>
      <c r="H2412" s="6" t="s">
        <v>38</v>
      </c>
      <c r="I2412" s="6" t="s">
        <v>38</v>
      </c>
      <c r="J2412" s="8" t="s">
        <v>678</v>
      </c>
      <c r="K2412" s="5" t="s">
        <v>679</v>
      </c>
      <c r="L2412" s="7" t="s">
        <v>680</v>
      </c>
      <c r="M2412" s="9">
        <v>0</v>
      </c>
      <c r="N2412" s="5" t="s">
        <v>5033</v>
      </c>
      <c r="O2412" s="31">
        <v>44852.7512185185</v>
      </c>
      <c r="P2412" s="32">
        <v>44854.3896941319</v>
      </c>
      <c r="Q2412" s="28" t="s">
        <v>5361</v>
      </c>
      <c r="R2412" s="29" t="s">
        <v>5576</v>
      </c>
      <c r="S2412" s="28" t="s">
        <v>70</v>
      </c>
      <c r="T2412" s="28" t="s">
        <v>272</v>
      </c>
      <c r="U2412" s="5" t="s">
        <v>273</v>
      </c>
      <c r="V2412" s="28" t="s">
        <v>681</v>
      </c>
      <c r="W2412" s="7" t="s">
        <v>5577</v>
      </c>
      <c r="X2412" s="7" t="s">
        <v>38</v>
      </c>
      <c r="Y2412" s="5" t="s">
        <v>274</v>
      </c>
      <c r="Z2412" s="5" t="s">
        <v>38</v>
      </c>
      <c r="AA2412" s="6" t="s">
        <v>38</v>
      </c>
      <c r="AB2412" s="6" t="s">
        <v>38</v>
      </c>
      <c r="AC2412" s="6" t="s">
        <v>38</v>
      </c>
      <c r="AD2412" s="6" t="s">
        <v>38</v>
      </c>
      <c r="AE2412" s="6" t="s">
        <v>38</v>
      </c>
    </row>
    <row r="2413">
      <c r="A2413" s="28" t="s">
        <v>5328</v>
      </c>
      <c r="B2413" s="6" t="s">
        <v>5327</v>
      </c>
      <c r="C2413" s="6" t="s">
        <v>5578</v>
      </c>
      <c r="D2413" s="7" t="s">
        <v>34</v>
      </c>
      <c r="E2413" s="28" t="s">
        <v>35</v>
      </c>
      <c r="F2413" s="5" t="s">
        <v>22</v>
      </c>
      <c r="G2413" s="6" t="s">
        <v>4066</v>
      </c>
      <c r="H2413" s="6" t="s">
        <v>38</v>
      </c>
      <c r="I2413" s="6" t="s">
        <v>38</v>
      </c>
      <c r="J2413" s="8" t="s">
        <v>393</v>
      </c>
      <c r="K2413" s="5" t="s">
        <v>394</v>
      </c>
      <c r="L2413" s="7" t="s">
        <v>395</v>
      </c>
      <c r="M2413" s="9">
        <v>0</v>
      </c>
      <c r="N2413" s="5" t="s">
        <v>5033</v>
      </c>
      <c r="O2413" s="31">
        <v>44852.7512187153</v>
      </c>
      <c r="P2413" s="32">
        <v>44854.3896941319</v>
      </c>
      <c r="Q2413" s="28" t="s">
        <v>5326</v>
      </c>
      <c r="R2413" s="29" t="s">
        <v>38</v>
      </c>
      <c r="S2413" s="28" t="s">
        <v>70</v>
      </c>
      <c r="T2413" s="28" t="s">
        <v>2525</v>
      </c>
      <c r="U2413" s="5" t="s">
        <v>273</v>
      </c>
      <c r="V2413" s="28" t="s">
        <v>390</v>
      </c>
      <c r="W2413" s="7" t="s">
        <v>5579</v>
      </c>
      <c r="X2413" s="7" t="s">
        <v>38</v>
      </c>
      <c r="Y2413" s="5" t="s">
        <v>274</v>
      </c>
      <c r="Z2413" s="5" t="s">
        <v>5099</v>
      </c>
      <c r="AA2413" s="6" t="s">
        <v>38</v>
      </c>
      <c r="AB2413" s="6" t="s">
        <v>38</v>
      </c>
      <c r="AC2413" s="6" t="s">
        <v>38</v>
      </c>
      <c r="AD2413" s="6" t="s">
        <v>38</v>
      </c>
      <c r="AE2413" s="6" t="s">
        <v>38</v>
      </c>
    </row>
    <row r="2414">
      <c r="A2414" s="28" t="s">
        <v>5331</v>
      </c>
      <c r="B2414" s="6" t="s">
        <v>5330</v>
      </c>
      <c r="C2414" s="6" t="s">
        <v>5580</v>
      </c>
      <c r="D2414" s="7" t="s">
        <v>34</v>
      </c>
      <c r="E2414" s="28" t="s">
        <v>35</v>
      </c>
      <c r="F2414" s="5" t="s">
        <v>22</v>
      </c>
      <c r="G2414" s="6" t="s">
        <v>4066</v>
      </c>
      <c r="H2414" s="6" t="s">
        <v>38</v>
      </c>
      <c r="I2414" s="6" t="s">
        <v>38</v>
      </c>
      <c r="J2414" s="8" t="s">
        <v>393</v>
      </c>
      <c r="K2414" s="5" t="s">
        <v>394</v>
      </c>
      <c r="L2414" s="7" t="s">
        <v>395</v>
      </c>
      <c r="M2414" s="9">
        <v>0</v>
      </c>
      <c r="N2414" s="5" t="s">
        <v>5033</v>
      </c>
      <c r="O2414" s="31">
        <v>44852.7512188657</v>
      </c>
      <c r="P2414" s="32">
        <v>44854.3896943287</v>
      </c>
      <c r="Q2414" s="28" t="s">
        <v>5329</v>
      </c>
      <c r="R2414" s="29" t="s">
        <v>38</v>
      </c>
      <c r="S2414" s="28" t="s">
        <v>70</v>
      </c>
      <c r="T2414" s="28" t="s">
        <v>272</v>
      </c>
      <c r="U2414" s="5" t="s">
        <v>273</v>
      </c>
      <c r="V2414" s="28" t="s">
        <v>390</v>
      </c>
      <c r="W2414" s="7" t="s">
        <v>5581</v>
      </c>
      <c r="X2414" s="7" t="s">
        <v>38</v>
      </c>
      <c r="Y2414" s="5" t="s">
        <v>274</v>
      </c>
      <c r="Z2414" s="5" t="s">
        <v>5099</v>
      </c>
      <c r="AA2414" s="6" t="s">
        <v>38</v>
      </c>
      <c r="AB2414" s="6" t="s">
        <v>38</v>
      </c>
      <c r="AC2414" s="6" t="s">
        <v>38</v>
      </c>
      <c r="AD2414" s="6" t="s">
        <v>38</v>
      </c>
      <c r="AE2414" s="6" t="s">
        <v>38</v>
      </c>
    </row>
    <row r="2415">
      <c r="A2415" s="28" t="s">
        <v>5334</v>
      </c>
      <c r="B2415" s="6" t="s">
        <v>5333</v>
      </c>
      <c r="C2415" s="6" t="s">
        <v>4528</v>
      </c>
      <c r="D2415" s="7" t="s">
        <v>34</v>
      </c>
      <c r="E2415" s="28" t="s">
        <v>35</v>
      </c>
      <c r="F2415" s="5" t="s">
        <v>22</v>
      </c>
      <c r="G2415" s="6" t="s">
        <v>4066</v>
      </c>
      <c r="H2415" s="6" t="s">
        <v>38</v>
      </c>
      <c r="I2415" s="6" t="s">
        <v>38</v>
      </c>
      <c r="J2415" s="8" t="s">
        <v>393</v>
      </c>
      <c r="K2415" s="5" t="s">
        <v>394</v>
      </c>
      <c r="L2415" s="7" t="s">
        <v>395</v>
      </c>
      <c r="M2415" s="9">
        <v>0</v>
      </c>
      <c r="N2415" s="5" t="s">
        <v>5033</v>
      </c>
      <c r="O2415" s="31">
        <v>44852.7512190625</v>
      </c>
      <c r="P2415" s="32">
        <v>44854.3896943287</v>
      </c>
      <c r="Q2415" s="28" t="s">
        <v>5332</v>
      </c>
      <c r="R2415" s="29" t="s">
        <v>38</v>
      </c>
      <c r="S2415" s="28" t="s">
        <v>70</v>
      </c>
      <c r="T2415" s="28" t="s">
        <v>272</v>
      </c>
      <c r="U2415" s="5" t="s">
        <v>273</v>
      </c>
      <c r="V2415" s="28" t="s">
        <v>390</v>
      </c>
      <c r="W2415" s="7" t="s">
        <v>5582</v>
      </c>
      <c r="X2415" s="7" t="s">
        <v>38</v>
      </c>
      <c r="Y2415" s="5" t="s">
        <v>274</v>
      </c>
      <c r="Z2415" s="5" t="s">
        <v>5099</v>
      </c>
      <c r="AA2415" s="6" t="s">
        <v>38</v>
      </c>
      <c r="AB2415" s="6" t="s">
        <v>38</v>
      </c>
      <c r="AC2415" s="6" t="s">
        <v>38</v>
      </c>
      <c r="AD2415" s="6" t="s">
        <v>38</v>
      </c>
      <c r="AE2415" s="6" t="s">
        <v>38</v>
      </c>
    </row>
    <row r="2416">
      <c r="A2416" s="28" t="s">
        <v>5583</v>
      </c>
      <c r="B2416" s="6" t="s">
        <v>5584</v>
      </c>
      <c r="C2416" s="6" t="s">
        <v>4528</v>
      </c>
      <c r="D2416" s="7" t="s">
        <v>34</v>
      </c>
      <c r="E2416" s="28" t="s">
        <v>35</v>
      </c>
      <c r="F2416" s="5" t="s">
        <v>515</v>
      </c>
      <c r="G2416" s="6" t="s">
        <v>159</v>
      </c>
      <c r="H2416" s="6" t="s">
        <v>38</v>
      </c>
      <c r="I2416" s="6" t="s">
        <v>38</v>
      </c>
      <c r="J2416" s="8" t="s">
        <v>393</v>
      </c>
      <c r="K2416" s="5" t="s">
        <v>394</v>
      </c>
      <c r="L2416" s="7" t="s">
        <v>395</v>
      </c>
      <c r="M2416" s="9">
        <v>0</v>
      </c>
      <c r="N2416" s="5" t="s">
        <v>41</v>
      </c>
      <c r="O2416" s="31">
        <v>44852.7512192477</v>
      </c>
      <c r="P2416" s="32">
        <v>44854.3896943287</v>
      </c>
      <c r="Q2416" s="28" t="s">
        <v>38</v>
      </c>
      <c r="R2416" s="29" t="s">
        <v>5585</v>
      </c>
      <c r="S2416" s="28" t="s">
        <v>70</v>
      </c>
      <c r="T2416" s="28" t="s">
        <v>38</v>
      </c>
      <c r="U2416" s="5" t="s">
        <v>38</v>
      </c>
      <c r="V2416" s="28" t="s">
        <v>390</v>
      </c>
      <c r="W2416" s="7" t="s">
        <v>38</v>
      </c>
      <c r="X2416" s="7" t="s">
        <v>38</v>
      </c>
      <c r="Y2416" s="5" t="s">
        <v>38</v>
      </c>
      <c r="Z2416" s="5" t="s">
        <v>38</v>
      </c>
      <c r="AA2416" s="6" t="s">
        <v>38</v>
      </c>
      <c r="AB2416" s="6" t="s">
        <v>169</v>
      </c>
      <c r="AC2416" s="6" t="s">
        <v>38</v>
      </c>
      <c r="AD2416" s="6" t="s">
        <v>38</v>
      </c>
      <c r="AE2416" s="6" t="s">
        <v>38</v>
      </c>
    </row>
    <row r="2417">
      <c r="A2417" s="28" t="s">
        <v>5585</v>
      </c>
      <c r="B2417" s="6" t="s">
        <v>5586</v>
      </c>
      <c r="C2417" s="6" t="s">
        <v>5259</v>
      </c>
      <c r="D2417" s="7" t="s">
        <v>34</v>
      </c>
      <c r="E2417" s="28" t="s">
        <v>35</v>
      </c>
      <c r="F2417" s="5" t="s">
        <v>515</v>
      </c>
      <c r="G2417" s="6" t="s">
        <v>37</v>
      </c>
      <c r="H2417" s="6" t="s">
        <v>38</v>
      </c>
      <c r="I2417" s="6" t="s">
        <v>38</v>
      </c>
      <c r="J2417" s="8" t="s">
        <v>393</v>
      </c>
      <c r="K2417" s="5" t="s">
        <v>394</v>
      </c>
      <c r="L2417" s="7" t="s">
        <v>395</v>
      </c>
      <c r="M2417" s="9">
        <v>0</v>
      </c>
      <c r="N2417" s="5" t="s">
        <v>49</v>
      </c>
      <c r="O2417" s="31">
        <v>44852.7512194097</v>
      </c>
      <c r="P2417" s="32">
        <v>44854.3896945255</v>
      </c>
      <c r="Q2417" s="28" t="s">
        <v>5583</v>
      </c>
      <c r="R2417" s="29" t="s">
        <v>38</v>
      </c>
      <c r="S2417" s="28" t="s">
        <v>70</v>
      </c>
      <c r="T2417" s="28" t="s">
        <v>38</v>
      </c>
      <c r="U2417" s="5" t="s">
        <v>38</v>
      </c>
      <c r="V2417" s="28" t="s">
        <v>390</v>
      </c>
      <c r="W2417" s="7" t="s">
        <v>38</v>
      </c>
      <c r="X2417" s="7" t="s">
        <v>38</v>
      </c>
      <c r="Y2417" s="5" t="s">
        <v>38</v>
      </c>
      <c r="Z2417" s="5" t="s">
        <v>38</v>
      </c>
      <c r="AA2417" s="6" t="s">
        <v>38</v>
      </c>
      <c r="AB2417" s="6" t="s">
        <v>169</v>
      </c>
      <c r="AC2417" s="6" t="s">
        <v>38</v>
      </c>
      <c r="AD2417" s="6" t="s">
        <v>38</v>
      </c>
      <c r="AE2417" s="6" t="s">
        <v>38</v>
      </c>
    </row>
    <row r="2418">
      <c r="A2418" s="28" t="s">
        <v>5587</v>
      </c>
      <c r="B2418" s="6" t="s">
        <v>5588</v>
      </c>
      <c r="C2418" s="6" t="s">
        <v>5589</v>
      </c>
      <c r="D2418" s="7" t="s">
        <v>34</v>
      </c>
      <c r="E2418" s="28" t="s">
        <v>35</v>
      </c>
      <c r="F2418" s="5" t="s">
        <v>266</v>
      </c>
      <c r="G2418" s="6" t="s">
        <v>159</v>
      </c>
      <c r="H2418" s="6" t="s">
        <v>38</v>
      </c>
      <c r="I2418" s="6" t="s">
        <v>38</v>
      </c>
      <c r="J2418" s="8" t="s">
        <v>701</v>
      </c>
      <c r="K2418" s="5" t="s">
        <v>702</v>
      </c>
      <c r="L2418" s="7" t="s">
        <v>703</v>
      </c>
      <c r="M2418" s="9">
        <v>0</v>
      </c>
      <c r="N2418" s="5" t="s">
        <v>5215</v>
      </c>
      <c r="O2418" s="31">
        <v>44852.7512195949</v>
      </c>
      <c r="P2418" s="32">
        <v>44854.3896945255</v>
      </c>
      <c r="Q2418" s="28" t="s">
        <v>38</v>
      </c>
      <c r="R2418" s="29" t="s">
        <v>38</v>
      </c>
      <c r="S2418" s="28" t="s">
        <v>70</v>
      </c>
      <c r="T2418" s="28" t="s">
        <v>646</v>
      </c>
      <c r="U2418" s="5" t="s">
        <v>273</v>
      </c>
      <c r="V2418" s="28" t="s">
        <v>77</v>
      </c>
      <c r="W2418" s="7" t="s">
        <v>38</v>
      </c>
      <c r="X2418" s="7" t="s">
        <v>38</v>
      </c>
      <c r="Y2418" s="5" t="s">
        <v>274</v>
      </c>
      <c r="Z2418" s="5" t="s">
        <v>38</v>
      </c>
      <c r="AA2418" s="6" t="s">
        <v>38</v>
      </c>
      <c r="AB2418" s="6" t="s">
        <v>38</v>
      </c>
      <c r="AC2418" s="6" t="s">
        <v>38</v>
      </c>
      <c r="AD2418" s="6" t="s">
        <v>38</v>
      </c>
      <c r="AE2418" s="6" t="s">
        <v>38</v>
      </c>
    </row>
    <row r="2419">
      <c r="A2419" s="30" t="s">
        <v>5590</v>
      </c>
      <c r="B2419" s="6" t="s">
        <v>5591</v>
      </c>
      <c r="C2419" s="6" t="s">
        <v>5589</v>
      </c>
      <c r="D2419" s="7" t="s">
        <v>34</v>
      </c>
      <c r="E2419" s="28" t="s">
        <v>35</v>
      </c>
      <c r="F2419" s="5" t="s">
        <v>22</v>
      </c>
      <c r="G2419" s="6" t="s">
        <v>4066</v>
      </c>
      <c r="H2419" s="6" t="s">
        <v>38</v>
      </c>
      <c r="I2419" s="6" t="s">
        <v>38</v>
      </c>
      <c r="J2419" s="8" t="s">
        <v>701</v>
      </c>
      <c r="K2419" s="5" t="s">
        <v>702</v>
      </c>
      <c r="L2419" s="7" t="s">
        <v>703</v>
      </c>
      <c r="M2419" s="9">
        <v>0</v>
      </c>
      <c r="N2419" s="5" t="s">
        <v>183</v>
      </c>
      <c r="O2419" s="31">
        <v>44852.7512197917</v>
      </c>
      <c r="Q2419" s="28" t="s">
        <v>38</v>
      </c>
      <c r="R2419" s="29" t="s">
        <v>38</v>
      </c>
      <c r="S2419" s="28" t="s">
        <v>70</v>
      </c>
      <c r="T2419" s="28" t="s">
        <v>646</v>
      </c>
      <c r="U2419" s="5" t="s">
        <v>273</v>
      </c>
      <c r="V2419" s="28" t="s">
        <v>77</v>
      </c>
      <c r="W2419" s="7" t="s">
        <v>5070</v>
      </c>
      <c r="X2419" s="7" t="s">
        <v>38</v>
      </c>
      <c r="Y2419" s="5" t="s">
        <v>274</v>
      </c>
      <c r="Z2419" s="5" t="s">
        <v>38</v>
      </c>
      <c r="AA2419" s="6" t="s">
        <v>38</v>
      </c>
      <c r="AB2419" s="6" t="s">
        <v>38</v>
      </c>
      <c r="AC2419" s="6" t="s">
        <v>38</v>
      </c>
      <c r="AD2419" s="6" t="s">
        <v>38</v>
      </c>
      <c r="AE2419" s="6" t="s">
        <v>38</v>
      </c>
    </row>
    <row r="2420">
      <c r="A2420" s="28" t="s">
        <v>5592</v>
      </c>
      <c r="B2420" s="6" t="s">
        <v>5593</v>
      </c>
      <c r="C2420" s="6" t="s">
        <v>4465</v>
      </c>
      <c r="D2420" s="7" t="s">
        <v>34</v>
      </c>
      <c r="E2420" s="28" t="s">
        <v>35</v>
      </c>
      <c r="F2420" s="5" t="s">
        <v>158</v>
      </c>
      <c r="G2420" s="6" t="s">
        <v>159</v>
      </c>
      <c r="H2420" s="6" t="s">
        <v>38</v>
      </c>
      <c r="I2420" s="6" t="s">
        <v>38</v>
      </c>
      <c r="J2420" s="8" t="s">
        <v>719</v>
      </c>
      <c r="K2420" s="5" t="s">
        <v>720</v>
      </c>
      <c r="L2420" s="7" t="s">
        <v>721</v>
      </c>
      <c r="M2420" s="9">
        <v>0</v>
      </c>
      <c r="N2420" s="5" t="s">
        <v>56</v>
      </c>
      <c r="O2420" s="31">
        <v>44852.7512199884</v>
      </c>
      <c r="P2420" s="32">
        <v>44854.3896945255</v>
      </c>
      <c r="Q2420" s="28" t="s">
        <v>38</v>
      </c>
      <c r="R2420" s="29" t="s">
        <v>38</v>
      </c>
      <c r="S2420" s="28" t="s">
        <v>70</v>
      </c>
      <c r="T2420" s="28" t="s">
        <v>38</v>
      </c>
      <c r="U2420" s="5" t="s">
        <v>38</v>
      </c>
      <c r="V2420" s="28" t="s">
        <v>722</v>
      </c>
      <c r="W2420" s="7" t="s">
        <v>38</v>
      </c>
      <c r="X2420" s="7" t="s">
        <v>38</v>
      </c>
      <c r="Y2420" s="5" t="s">
        <v>38</v>
      </c>
      <c r="Z2420" s="5" t="s">
        <v>38</v>
      </c>
      <c r="AA2420" s="6" t="s">
        <v>38</v>
      </c>
      <c r="AB2420" s="6" t="s">
        <v>38</v>
      </c>
      <c r="AC2420" s="6" t="s">
        <v>38</v>
      </c>
      <c r="AD2420" s="6" t="s">
        <v>38</v>
      </c>
      <c r="AE2420" s="6" t="s">
        <v>38</v>
      </c>
    </row>
    <row r="2421">
      <c r="A2421" s="28" t="s">
        <v>5444</v>
      </c>
      <c r="B2421" s="6" t="s">
        <v>5594</v>
      </c>
      <c r="C2421" s="6" t="s">
        <v>5446</v>
      </c>
      <c r="D2421" s="7" t="s">
        <v>34</v>
      </c>
      <c r="E2421" s="28" t="s">
        <v>35</v>
      </c>
      <c r="F2421" s="5" t="s">
        <v>515</v>
      </c>
      <c r="G2421" s="6" t="s">
        <v>37</v>
      </c>
      <c r="H2421" s="6" t="s">
        <v>38</v>
      </c>
      <c r="I2421" s="6" t="s">
        <v>38</v>
      </c>
      <c r="J2421" s="8" t="s">
        <v>502</v>
      </c>
      <c r="K2421" s="5" t="s">
        <v>503</v>
      </c>
      <c r="L2421" s="7" t="s">
        <v>504</v>
      </c>
      <c r="M2421" s="9">
        <v>0</v>
      </c>
      <c r="N2421" s="5" t="s">
        <v>49</v>
      </c>
      <c r="O2421" s="31">
        <v>44852.7512203356</v>
      </c>
      <c r="P2421" s="32">
        <v>44854.3896945255</v>
      </c>
      <c r="Q2421" s="28" t="s">
        <v>5442</v>
      </c>
      <c r="R2421" s="29" t="s">
        <v>38</v>
      </c>
      <c r="S2421" s="28" t="s">
        <v>83</v>
      </c>
      <c r="T2421" s="28" t="s">
        <v>38</v>
      </c>
      <c r="U2421" s="5" t="s">
        <v>38</v>
      </c>
      <c r="V2421" s="28" t="s">
        <v>499</v>
      </c>
      <c r="W2421" s="7" t="s">
        <v>38</v>
      </c>
      <c r="X2421" s="7" t="s">
        <v>38</v>
      </c>
      <c r="Y2421" s="5" t="s">
        <v>38</v>
      </c>
      <c r="Z2421" s="5" t="s">
        <v>38</v>
      </c>
      <c r="AA2421" s="6" t="s">
        <v>38</v>
      </c>
      <c r="AB2421" s="6" t="s">
        <v>141</v>
      </c>
      <c r="AC2421" s="6" t="s">
        <v>38</v>
      </c>
      <c r="AD2421" s="6" t="s">
        <v>38</v>
      </c>
      <c r="AE2421" s="6" t="s">
        <v>38</v>
      </c>
    </row>
    <row r="2422">
      <c r="A2422" s="28" t="s">
        <v>5595</v>
      </c>
      <c r="B2422" s="6" t="s">
        <v>5596</v>
      </c>
      <c r="C2422" s="6" t="s">
        <v>3362</v>
      </c>
      <c r="D2422" s="7" t="s">
        <v>34</v>
      </c>
      <c r="E2422" s="28" t="s">
        <v>35</v>
      </c>
      <c r="F2422" s="5" t="s">
        <v>158</v>
      </c>
      <c r="G2422" s="6" t="s">
        <v>159</v>
      </c>
      <c r="H2422" s="6" t="s">
        <v>38</v>
      </c>
      <c r="I2422" s="6" t="s">
        <v>38</v>
      </c>
      <c r="J2422" s="8" t="s">
        <v>599</v>
      </c>
      <c r="K2422" s="5" t="s">
        <v>600</v>
      </c>
      <c r="L2422" s="7" t="s">
        <v>601</v>
      </c>
      <c r="M2422" s="9">
        <v>0</v>
      </c>
      <c r="N2422" s="5" t="s">
        <v>56</v>
      </c>
      <c r="O2422" s="31">
        <v>44852.7512208681</v>
      </c>
      <c r="P2422" s="32">
        <v>44854.3896946759</v>
      </c>
      <c r="Q2422" s="28" t="s">
        <v>38</v>
      </c>
      <c r="R2422" s="29" t="s">
        <v>38</v>
      </c>
      <c r="S2422" s="28" t="s">
        <v>200</v>
      </c>
      <c r="T2422" s="28" t="s">
        <v>38</v>
      </c>
      <c r="U2422" s="5" t="s">
        <v>38</v>
      </c>
      <c r="V2422" s="28" t="s">
        <v>643</v>
      </c>
      <c r="W2422" s="7" t="s">
        <v>38</v>
      </c>
      <c r="X2422" s="7" t="s">
        <v>38</v>
      </c>
      <c r="Y2422" s="5" t="s">
        <v>38</v>
      </c>
      <c r="Z2422" s="5" t="s">
        <v>38</v>
      </c>
      <c r="AA2422" s="6" t="s">
        <v>38</v>
      </c>
      <c r="AB2422" s="6" t="s">
        <v>38</v>
      </c>
      <c r="AC2422" s="6" t="s">
        <v>38</v>
      </c>
      <c r="AD2422" s="6" t="s">
        <v>38</v>
      </c>
      <c r="AE2422" s="6" t="s">
        <v>38</v>
      </c>
    </row>
    <row r="2423">
      <c r="A2423" s="28" t="s">
        <v>5597</v>
      </c>
      <c r="B2423" s="6" t="s">
        <v>5598</v>
      </c>
      <c r="C2423" s="6" t="s">
        <v>5599</v>
      </c>
      <c r="D2423" s="7" t="s">
        <v>34</v>
      </c>
      <c r="E2423" s="28" t="s">
        <v>35</v>
      </c>
      <c r="F2423" s="5" t="s">
        <v>266</v>
      </c>
      <c r="G2423" s="6" t="s">
        <v>159</v>
      </c>
      <c r="H2423" s="6" t="s">
        <v>38</v>
      </c>
      <c r="I2423" s="6" t="s">
        <v>38</v>
      </c>
      <c r="J2423" s="8" t="s">
        <v>599</v>
      </c>
      <c r="K2423" s="5" t="s">
        <v>600</v>
      </c>
      <c r="L2423" s="7" t="s">
        <v>601</v>
      </c>
      <c r="M2423" s="9">
        <v>0</v>
      </c>
      <c r="N2423" s="5" t="s">
        <v>41</v>
      </c>
      <c r="O2423" s="31">
        <v>44852.7512210648</v>
      </c>
      <c r="P2423" s="32">
        <v>44854.3896946759</v>
      </c>
      <c r="Q2423" s="28" t="s">
        <v>38</v>
      </c>
      <c r="R2423" s="29" t="s">
        <v>5600</v>
      </c>
      <c r="S2423" s="28" t="s">
        <v>200</v>
      </c>
      <c r="T2423" s="28" t="s">
        <v>272</v>
      </c>
      <c r="U2423" s="5" t="s">
        <v>605</v>
      </c>
      <c r="V2423" s="28" t="s">
        <v>643</v>
      </c>
      <c r="W2423" s="7" t="s">
        <v>38</v>
      </c>
      <c r="X2423" s="7" t="s">
        <v>38</v>
      </c>
      <c r="Y2423" s="5" t="s">
        <v>274</v>
      </c>
      <c r="Z2423" s="5" t="s">
        <v>38</v>
      </c>
      <c r="AA2423" s="6" t="s">
        <v>38</v>
      </c>
      <c r="AB2423" s="6" t="s">
        <v>38</v>
      </c>
      <c r="AC2423" s="6" t="s">
        <v>38</v>
      </c>
      <c r="AD2423" s="6" t="s">
        <v>38</v>
      </c>
      <c r="AE2423" s="6" t="s">
        <v>38</v>
      </c>
    </row>
    <row r="2424">
      <c r="A2424" s="28" t="s">
        <v>5601</v>
      </c>
      <c r="B2424" s="6" t="s">
        <v>5598</v>
      </c>
      <c r="C2424" s="6" t="s">
        <v>5599</v>
      </c>
      <c r="D2424" s="7" t="s">
        <v>34</v>
      </c>
      <c r="E2424" s="28" t="s">
        <v>35</v>
      </c>
      <c r="F2424" s="5" t="s">
        <v>266</v>
      </c>
      <c r="G2424" s="6" t="s">
        <v>159</v>
      </c>
      <c r="H2424" s="6" t="s">
        <v>38</v>
      </c>
      <c r="I2424" s="6" t="s">
        <v>38</v>
      </c>
      <c r="J2424" s="8" t="s">
        <v>599</v>
      </c>
      <c r="K2424" s="5" t="s">
        <v>600</v>
      </c>
      <c r="L2424" s="7" t="s">
        <v>601</v>
      </c>
      <c r="M2424" s="9">
        <v>0</v>
      </c>
      <c r="N2424" s="5" t="s">
        <v>41</v>
      </c>
      <c r="O2424" s="31">
        <v>44852.751221412</v>
      </c>
      <c r="P2424" s="32">
        <v>44854.3896946759</v>
      </c>
      <c r="Q2424" s="28" t="s">
        <v>38</v>
      </c>
      <c r="R2424" s="29" t="s">
        <v>5602</v>
      </c>
      <c r="S2424" s="28" t="s">
        <v>70</v>
      </c>
      <c r="T2424" s="28" t="s">
        <v>272</v>
      </c>
      <c r="U2424" s="5" t="s">
        <v>273</v>
      </c>
      <c r="V2424" s="28" t="s">
        <v>643</v>
      </c>
      <c r="W2424" s="7" t="s">
        <v>38</v>
      </c>
      <c r="X2424" s="7" t="s">
        <v>38</v>
      </c>
      <c r="Y2424" s="5" t="s">
        <v>2898</v>
      </c>
      <c r="Z2424" s="5" t="s">
        <v>38</v>
      </c>
      <c r="AA2424" s="6" t="s">
        <v>38</v>
      </c>
      <c r="AB2424" s="6" t="s">
        <v>38</v>
      </c>
      <c r="AC2424" s="6" t="s">
        <v>38</v>
      </c>
      <c r="AD2424" s="6" t="s">
        <v>38</v>
      </c>
      <c r="AE2424" s="6" t="s">
        <v>38</v>
      </c>
    </row>
    <row r="2425">
      <c r="A2425" s="28" t="s">
        <v>5603</v>
      </c>
      <c r="B2425" s="6" t="s">
        <v>5604</v>
      </c>
      <c r="C2425" s="6" t="s">
        <v>4780</v>
      </c>
      <c r="D2425" s="7" t="s">
        <v>34</v>
      </c>
      <c r="E2425" s="28" t="s">
        <v>35</v>
      </c>
      <c r="F2425" s="5" t="s">
        <v>158</v>
      </c>
      <c r="G2425" s="6" t="s">
        <v>159</v>
      </c>
      <c r="H2425" s="6" t="s">
        <v>38</v>
      </c>
      <c r="I2425" s="6" t="s">
        <v>38</v>
      </c>
      <c r="J2425" s="8" t="s">
        <v>639</v>
      </c>
      <c r="K2425" s="5" t="s">
        <v>640</v>
      </c>
      <c r="L2425" s="7" t="s">
        <v>641</v>
      </c>
      <c r="M2425" s="9">
        <v>0</v>
      </c>
      <c r="N2425" s="5" t="s">
        <v>56</v>
      </c>
      <c r="O2425" s="31">
        <v>44852.7512216088</v>
      </c>
      <c r="P2425" s="32">
        <v>44854.3896948727</v>
      </c>
      <c r="Q2425" s="28" t="s">
        <v>38</v>
      </c>
      <c r="R2425" s="29" t="s">
        <v>38</v>
      </c>
      <c r="S2425" s="28" t="s">
        <v>200</v>
      </c>
      <c r="T2425" s="28" t="s">
        <v>38</v>
      </c>
      <c r="U2425" s="5" t="s">
        <v>38</v>
      </c>
      <c r="V2425" s="28" t="s">
        <v>38</v>
      </c>
      <c r="W2425" s="7" t="s">
        <v>38</v>
      </c>
      <c r="X2425" s="7" t="s">
        <v>38</v>
      </c>
      <c r="Y2425" s="5" t="s">
        <v>38</v>
      </c>
      <c r="Z2425" s="5" t="s">
        <v>38</v>
      </c>
      <c r="AA2425" s="6" t="s">
        <v>38</v>
      </c>
      <c r="AB2425" s="6" t="s">
        <v>38</v>
      </c>
      <c r="AC2425" s="6" t="s">
        <v>38</v>
      </c>
      <c r="AD2425" s="6" t="s">
        <v>38</v>
      </c>
      <c r="AE2425" s="6" t="s">
        <v>38</v>
      </c>
    </row>
    <row r="2426">
      <c r="A2426" s="28" t="s">
        <v>5605</v>
      </c>
      <c r="B2426" s="6" t="s">
        <v>5606</v>
      </c>
      <c r="C2426" s="6" t="s">
        <v>4688</v>
      </c>
      <c r="D2426" s="7" t="s">
        <v>34</v>
      </c>
      <c r="E2426" s="28" t="s">
        <v>35</v>
      </c>
      <c r="F2426" s="5" t="s">
        <v>158</v>
      </c>
      <c r="G2426" s="6" t="s">
        <v>159</v>
      </c>
      <c r="H2426" s="6" t="s">
        <v>38</v>
      </c>
      <c r="I2426" s="6" t="s">
        <v>38</v>
      </c>
      <c r="J2426" s="8" t="s">
        <v>380</v>
      </c>
      <c r="K2426" s="5" t="s">
        <v>381</v>
      </c>
      <c r="L2426" s="7" t="s">
        <v>382</v>
      </c>
      <c r="M2426" s="9">
        <v>0</v>
      </c>
      <c r="N2426" s="5" t="s">
        <v>56</v>
      </c>
      <c r="O2426" s="31">
        <v>44852.7512217593</v>
      </c>
      <c r="P2426" s="32">
        <v>44858.4105066319</v>
      </c>
      <c r="Q2426" s="28" t="s">
        <v>38</v>
      </c>
      <c r="R2426" s="29" t="s">
        <v>38</v>
      </c>
      <c r="S2426" s="28" t="s">
        <v>83</v>
      </c>
      <c r="T2426" s="28" t="s">
        <v>38</v>
      </c>
      <c r="U2426" s="5" t="s">
        <v>38</v>
      </c>
      <c r="V2426" s="28" t="s">
        <v>377</v>
      </c>
      <c r="W2426" s="7" t="s">
        <v>38</v>
      </c>
      <c r="X2426" s="7" t="s">
        <v>38</v>
      </c>
      <c r="Y2426" s="5" t="s">
        <v>38</v>
      </c>
      <c r="Z2426" s="5" t="s">
        <v>38</v>
      </c>
      <c r="AA2426" s="6" t="s">
        <v>38</v>
      </c>
      <c r="AB2426" s="6" t="s">
        <v>38</v>
      </c>
      <c r="AC2426" s="6" t="s">
        <v>38</v>
      </c>
      <c r="AD2426" s="6" t="s">
        <v>38</v>
      </c>
      <c r="AE2426" s="6" t="s">
        <v>38</v>
      </c>
    </row>
    <row r="2427">
      <c r="A2427" s="28" t="s">
        <v>5607</v>
      </c>
      <c r="B2427" s="6" t="s">
        <v>5608</v>
      </c>
      <c r="C2427" s="6" t="s">
        <v>4485</v>
      </c>
      <c r="D2427" s="7" t="s">
        <v>34</v>
      </c>
      <c r="E2427" s="28" t="s">
        <v>35</v>
      </c>
      <c r="F2427" s="5" t="s">
        <v>158</v>
      </c>
      <c r="G2427" s="6" t="s">
        <v>159</v>
      </c>
      <c r="H2427" s="6" t="s">
        <v>38</v>
      </c>
      <c r="I2427" s="6" t="s">
        <v>38</v>
      </c>
      <c r="J2427" s="8" t="s">
        <v>599</v>
      </c>
      <c r="K2427" s="5" t="s">
        <v>600</v>
      </c>
      <c r="L2427" s="7" t="s">
        <v>601</v>
      </c>
      <c r="M2427" s="9">
        <v>0</v>
      </c>
      <c r="N2427" s="5" t="s">
        <v>56</v>
      </c>
      <c r="O2427" s="31">
        <v>44852.7512221412</v>
      </c>
      <c r="P2427" s="32">
        <v>44858.4105066319</v>
      </c>
      <c r="Q2427" s="28" t="s">
        <v>38</v>
      </c>
      <c r="R2427" s="29" t="s">
        <v>38</v>
      </c>
      <c r="S2427" s="28" t="s">
        <v>70</v>
      </c>
      <c r="T2427" s="28" t="s">
        <v>38</v>
      </c>
      <c r="U2427" s="5" t="s">
        <v>38</v>
      </c>
      <c r="V2427" s="30" t="s">
        <v>5609</v>
      </c>
      <c r="W2427" s="7" t="s">
        <v>38</v>
      </c>
      <c r="X2427" s="7" t="s">
        <v>38</v>
      </c>
      <c r="Y2427" s="5" t="s">
        <v>38</v>
      </c>
      <c r="Z2427" s="5" t="s">
        <v>38</v>
      </c>
      <c r="AA2427" s="6" t="s">
        <v>38</v>
      </c>
      <c r="AB2427" s="6" t="s">
        <v>38</v>
      </c>
      <c r="AC2427" s="6" t="s">
        <v>38</v>
      </c>
      <c r="AD2427" s="6" t="s">
        <v>38</v>
      </c>
      <c r="AE2427" s="6" t="s">
        <v>38</v>
      </c>
    </row>
    <row r="2428">
      <c r="A2428" s="28" t="s">
        <v>5610</v>
      </c>
      <c r="B2428" s="6" t="s">
        <v>5611</v>
      </c>
      <c r="C2428" s="6" t="s">
        <v>3277</v>
      </c>
      <c r="D2428" s="7" t="s">
        <v>34</v>
      </c>
      <c r="E2428" s="28" t="s">
        <v>35</v>
      </c>
      <c r="F2428" s="5" t="s">
        <v>515</v>
      </c>
      <c r="G2428" s="6" t="s">
        <v>159</v>
      </c>
      <c r="H2428" s="6" t="s">
        <v>38</v>
      </c>
      <c r="I2428" s="6" t="s">
        <v>38</v>
      </c>
      <c r="J2428" s="8" t="s">
        <v>599</v>
      </c>
      <c r="K2428" s="5" t="s">
        <v>600</v>
      </c>
      <c r="L2428" s="7" t="s">
        <v>601</v>
      </c>
      <c r="M2428" s="9">
        <v>0</v>
      </c>
      <c r="N2428" s="5" t="s">
        <v>41</v>
      </c>
      <c r="O2428" s="31">
        <v>44852.7512223032</v>
      </c>
      <c r="P2428" s="32">
        <v>44858.4105068287</v>
      </c>
      <c r="Q2428" s="28" t="s">
        <v>38</v>
      </c>
      <c r="R2428" s="29" t="s">
        <v>5612</v>
      </c>
      <c r="S2428" s="28" t="s">
        <v>70</v>
      </c>
      <c r="T2428" s="28" t="s">
        <v>38</v>
      </c>
      <c r="U2428" s="5" t="s">
        <v>38</v>
      </c>
      <c r="V2428" s="30" t="s">
        <v>5609</v>
      </c>
      <c r="W2428" s="7" t="s">
        <v>38</v>
      </c>
      <c r="X2428" s="7" t="s">
        <v>38</v>
      </c>
      <c r="Y2428" s="5" t="s">
        <v>38</v>
      </c>
      <c r="Z2428" s="5" t="s">
        <v>38</v>
      </c>
      <c r="AA2428" s="6" t="s">
        <v>38</v>
      </c>
      <c r="AB2428" s="6" t="s">
        <v>169</v>
      </c>
      <c r="AC2428" s="6" t="s">
        <v>38</v>
      </c>
      <c r="AD2428" s="6" t="s">
        <v>38</v>
      </c>
      <c r="AE2428" s="6" t="s">
        <v>38</v>
      </c>
    </row>
    <row r="2429">
      <c r="A2429" s="28" t="s">
        <v>5612</v>
      </c>
      <c r="B2429" s="6" t="s">
        <v>5613</v>
      </c>
      <c r="C2429" s="6" t="s">
        <v>5013</v>
      </c>
      <c r="D2429" s="7" t="s">
        <v>34</v>
      </c>
      <c r="E2429" s="28" t="s">
        <v>35</v>
      </c>
      <c r="F2429" s="5" t="s">
        <v>515</v>
      </c>
      <c r="G2429" s="6" t="s">
        <v>37</v>
      </c>
      <c r="H2429" s="6" t="s">
        <v>38</v>
      </c>
      <c r="I2429" s="6" t="s">
        <v>38</v>
      </c>
      <c r="J2429" s="8" t="s">
        <v>599</v>
      </c>
      <c r="K2429" s="5" t="s">
        <v>600</v>
      </c>
      <c r="L2429" s="7" t="s">
        <v>601</v>
      </c>
      <c r="M2429" s="9">
        <v>0</v>
      </c>
      <c r="N2429" s="5" t="s">
        <v>49</v>
      </c>
      <c r="O2429" s="31">
        <v>44852.7512224884</v>
      </c>
      <c r="P2429" s="32">
        <v>44858.4105068287</v>
      </c>
      <c r="Q2429" s="28" t="s">
        <v>5610</v>
      </c>
      <c r="R2429" s="29" t="s">
        <v>38</v>
      </c>
      <c r="S2429" s="28" t="s">
        <v>70</v>
      </c>
      <c r="T2429" s="28" t="s">
        <v>38</v>
      </c>
      <c r="U2429" s="5" t="s">
        <v>38</v>
      </c>
      <c r="V2429" s="30" t="s">
        <v>5609</v>
      </c>
      <c r="W2429" s="7" t="s">
        <v>38</v>
      </c>
      <c r="X2429" s="7" t="s">
        <v>38</v>
      </c>
      <c r="Y2429" s="5" t="s">
        <v>38</v>
      </c>
      <c r="Z2429" s="5" t="s">
        <v>38</v>
      </c>
      <c r="AA2429" s="6" t="s">
        <v>38</v>
      </c>
      <c r="AB2429" s="6" t="s">
        <v>169</v>
      </c>
      <c r="AC2429" s="6" t="s">
        <v>38</v>
      </c>
      <c r="AD2429" s="6" t="s">
        <v>38</v>
      </c>
      <c r="AE2429" s="6" t="s">
        <v>38</v>
      </c>
    </row>
    <row r="2430">
      <c r="A2430" s="28" t="s">
        <v>5614</v>
      </c>
      <c r="B2430" s="6" t="s">
        <v>5615</v>
      </c>
      <c r="C2430" s="6" t="s">
        <v>5465</v>
      </c>
      <c r="D2430" s="7" t="s">
        <v>34</v>
      </c>
      <c r="E2430" s="28" t="s">
        <v>35</v>
      </c>
      <c r="F2430" s="5" t="s">
        <v>52</v>
      </c>
      <c r="G2430" s="6" t="s">
        <v>1422</v>
      </c>
      <c r="H2430" s="6" t="s">
        <v>38</v>
      </c>
      <c r="I2430" s="6" t="s">
        <v>38</v>
      </c>
      <c r="J2430" s="8" t="s">
        <v>753</v>
      </c>
      <c r="K2430" s="5" t="s">
        <v>754</v>
      </c>
      <c r="L2430" s="7" t="s">
        <v>755</v>
      </c>
      <c r="M2430" s="9">
        <v>0</v>
      </c>
      <c r="N2430" s="5" t="s">
        <v>56</v>
      </c>
      <c r="O2430" s="31">
        <v>44852.7512230324</v>
      </c>
      <c r="P2430" s="32">
        <v>44858.4105071759</v>
      </c>
      <c r="Q2430" s="28" t="s">
        <v>38</v>
      </c>
      <c r="R2430" s="29" t="s">
        <v>38</v>
      </c>
      <c r="S2430" s="28" t="s">
        <v>83</v>
      </c>
      <c r="T2430" s="28" t="s">
        <v>38</v>
      </c>
      <c r="U2430" s="5" t="s">
        <v>38</v>
      </c>
      <c r="V2430" s="28" t="s">
        <v>756</v>
      </c>
      <c r="W2430" s="7" t="s">
        <v>38</v>
      </c>
      <c r="X2430" s="7" t="s">
        <v>38</v>
      </c>
      <c r="Y2430" s="5" t="s">
        <v>38</v>
      </c>
      <c r="Z2430" s="5" t="s">
        <v>38</v>
      </c>
      <c r="AA2430" s="6" t="s">
        <v>38</v>
      </c>
      <c r="AB2430" s="6" t="s">
        <v>38</v>
      </c>
      <c r="AC2430" s="6" t="s">
        <v>38</v>
      </c>
      <c r="AD2430" s="6" t="s">
        <v>38</v>
      </c>
      <c r="AE2430" s="6" t="s">
        <v>38</v>
      </c>
    </row>
    <row r="2431">
      <c r="A2431" s="28" t="s">
        <v>5616</v>
      </c>
      <c r="B2431" s="6" t="s">
        <v>5617</v>
      </c>
      <c r="C2431" s="6" t="s">
        <v>4533</v>
      </c>
      <c r="D2431" s="7" t="s">
        <v>34</v>
      </c>
      <c r="E2431" s="28" t="s">
        <v>35</v>
      </c>
      <c r="F2431" s="5" t="s">
        <v>158</v>
      </c>
      <c r="G2431" s="6" t="s">
        <v>159</v>
      </c>
      <c r="H2431" s="6" t="s">
        <v>38</v>
      </c>
      <c r="I2431" s="6" t="s">
        <v>38</v>
      </c>
      <c r="J2431" s="8" t="s">
        <v>507</v>
      </c>
      <c r="K2431" s="5" t="s">
        <v>508</v>
      </c>
      <c r="L2431" s="7" t="s">
        <v>509</v>
      </c>
      <c r="M2431" s="9">
        <v>0</v>
      </c>
      <c r="N2431" s="5" t="s">
        <v>56</v>
      </c>
      <c r="O2431" s="31">
        <v>44852.8040143171</v>
      </c>
      <c r="P2431" s="32">
        <v>44854.3896950579</v>
      </c>
      <c r="Q2431" s="28" t="s">
        <v>38</v>
      </c>
      <c r="R2431" s="29" t="s">
        <v>38</v>
      </c>
      <c r="S2431" s="28" t="s">
        <v>83</v>
      </c>
      <c r="T2431" s="28" t="s">
        <v>38</v>
      </c>
      <c r="U2431" s="5" t="s">
        <v>38</v>
      </c>
      <c r="V2431" s="28" t="s">
        <v>499</v>
      </c>
      <c r="W2431" s="7" t="s">
        <v>38</v>
      </c>
      <c r="X2431" s="7" t="s">
        <v>38</v>
      </c>
      <c r="Y2431" s="5" t="s">
        <v>38</v>
      </c>
      <c r="Z2431" s="5" t="s">
        <v>38</v>
      </c>
      <c r="AA2431" s="6" t="s">
        <v>38</v>
      </c>
      <c r="AB2431" s="6" t="s">
        <v>38</v>
      </c>
      <c r="AC2431" s="6" t="s">
        <v>38</v>
      </c>
      <c r="AD2431" s="6" t="s">
        <v>38</v>
      </c>
      <c r="AE2431" s="6" t="s">
        <v>38</v>
      </c>
    </row>
    <row r="2432">
      <c r="A2432" s="28" t="s">
        <v>5618</v>
      </c>
      <c r="B2432" s="6" t="s">
        <v>5619</v>
      </c>
      <c r="C2432" s="6" t="s">
        <v>5229</v>
      </c>
      <c r="D2432" s="7" t="s">
        <v>34</v>
      </c>
      <c r="E2432" s="28" t="s">
        <v>35</v>
      </c>
      <c r="F2432" s="5" t="s">
        <v>266</v>
      </c>
      <c r="G2432" s="6" t="s">
        <v>159</v>
      </c>
      <c r="H2432" s="6" t="s">
        <v>38</v>
      </c>
      <c r="I2432" s="6" t="s">
        <v>38</v>
      </c>
      <c r="J2432" s="8" t="s">
        <v>678</v>
      </c>
      <c r="K2432" s="5" t="s">
        <v>679</v>
      </c>
      <c r="L2432" s="7" t="s">
        <v>680</v>
      </c>
      <c r="M2432" s="9">
        <v>0</v>
      </c>
      <c r="N2432" s="5" t="s">
        <v>5215</v>
      </c>
      <c r="O2432" s="31">
        <v>44852.8056187153</v>
      </c>
      <c r="P2432" s="32">
        <v>44854.3896952199</v>
      </c>
      <c r="Q2432" s="28" t="s">
        <v>38</v>
      </c>
      <c r="R2432" s="29" t="s">
        <v>38</v>
      </c>
      <c r="S2432" s="28" t="s">
        <v>70</v>
      </c>
      <c r="T2432" s="28" t="s">
        <v>272</v>
      </c>
      <c r="U2432" s="5" t="s">
        <v>273</v>
      </c>
      <c r="V2432" s="28" t="s">
        <v>681</v>
      </c>
      <c r="W2432" s="7" t="s">
        <v>38</v>
      </c>
      <c r="X2432" s="7" t="s">
        <v>38</v>
      </c>
      <c r="Y2432" s="5" t="s">
        <v>274</v>
      </c>
      <c r="Z2432" s="5" t="s">
        <v>38</v>
      </c>
      <c r="AA2432" s="6" t="s">
        <v>38</v>
      </c>
      <c r="AB2432" s="6" t="s">
        <v>38</v>
      </c>
      <c r="AC2432" s="6" t="s">
        <v>38</v>
      </c>
      <c r="AD2432" s="6" t="s">
        <v>38</v>
      </c>
      <c r="AE2432" s="6" t="s">
        <v>38</v>
      </c>
    </row>
    <row r="2433">
      <c r="A2433" s="28" t="s">
        <v>687</v>
      </c>
      <c r="B2433" s="6" t="s">
        <v>5620</v>
      </c>
      <c r="C2433" s="6" t="s">
        <v>4485</v>
      </c>
      <c r="D2433" s="7" t="s">
        <v>34</v>
      </c>
      <c r="E2433" s="28" t="s">
        <v>35</v>
      </c>
      <c r="F2433" s="5" t="s">
        <v>266</v>
      </c>
      <c r="G2433" s="6" t="s">
        <v>159</v>
      </c>
      <c r="H2433" s="6" t="s">
        <v>38</v>
      </c>
      <c r="I2433" s="6" t="s">
        <v>5214</v>
      </c>
      <c r="J2433" s="8" t="s">
        <v>678</v>
      </c>
      <c r="K2433" s="5" t="s">
        <v>679</v>
      </c>
      <c r="L2433" s="7" t="s">
        <v>680</v>
      </c>
      <c r="M2433" s="9">
        <v>0</v>
      </c>
      <c r="N2433" s="5" t="s">
        <v>5215</v>
      </c>
      <c r="O2433" s="31">
        <v>44852.8056201389</v>
      </c>
      <c r="P2433" s="32">
        <v>44854.3896952199</v>
      </c>
      <c r="Q2433" s="28" t="s">
        <v>685</v>
      </c>
      <c r="R2433" s="29" t="s">
        <v>38</v>
      </c>
      <c r="S2433" s="28" t="s">
        <v>70</v>
      </c>
      <c r="T2433" s="28" t="s">
        <v>272</v>
      </c>
      <c r="U2433" s="5" t="s">
        <v>273</v>
      </c>
      <c r="V2433" s="28" t="s">
        <v>681</v>
      </c>
      <c r="W2433" s="7" t="s">
        <v>38</v>
      </c>
      <c r="X2433" s="7" t="s">
        <v>38</v>
      </c>
      <c r="Y2433" s="5" t="s">
        <v>274</v>
      </c>
      <c r="Z2433" s="5" t="s">
        <v>38</v>
      </c>
      <c r="AA2433" s="6" t="s">
        <v>38</v>
      </c>
      <c r="AB2433" s="6" t="s">
        <v>38</v>
      </c>
      <c r="AC2433" s="6" t="s">
        <v>38</v>
      </c>
      <c r="AD2433" s="6" t="s">
        <v>38</v>
      </c>
      <c r="AE2433" s="6" t="s">
        <v>38</v>
      </c>
    </row>
    <row r="2434">
      <c r="A2434" s="28" t="s">
        <v>5621</v>
      </c>
      <c r="B2434" s="6" t="s">
        <v>5622</v>
      </c>
      <c r="C2434" s="6" t="s">
        <v>4485</v>
      </c>
      <c r="D2434" s="7" t="s">
        <v>34</v>
      </c>
      <c r="E2434" s="28" t="s">
        <v>35</v>
      </c>
      <c r="F2434" s="5" t="s">
        <v>158</v>
      </c>
      <c r="G2434" s="6" t="s">
        <v>159</v>
      </c>
      <c r="H2434" s="6" t="s">
        <v>38</v>
      </c>
      <c r="I2434" s="6" t="s">
        <v>38</v>
      </c>
      <c r="J2434" s="8" t="s">
        <v>308</v>
      </c>
      <c r="K2434" s="5" t="s">
        <v>309</v>
      </c>
      <c r="L2434" s="7" t="s">
        <v>310</v>
      </c>
      <c r="M2434" s="9">
        <v>0</v>
      </c>
      <c r="N2434" s="5" t="s">
        <v>56</v>
      </c>
      <c r="O2434" s="31">
        <v>44852.8056206829</v>
      </c>
      <c r="P2434" s="32">
        <v>44854.3896952199</v>
      </c>
      <c r="Q2434" s="28" t="s">
        <v>38</v>
      </c>
      <c r="R2434" s="29" t="s">
        <v>38</v>
      </c>
      <c r="S2434" s="28" t="s">
        <v>83</v>
      </c>
      <c r="T2434" s="28" t="s">
        <v>38</v>
      </c>
      <c r="U2434" s="5" t="s">
        <v>38</v>
      </c>
      <c r="V2434" s="28" t="s">
        <v>305</v>
      </c>
      <c r="W2434" s="7" t="s">
        <v>38</v>
      </c>
      <c r="X2434" s="7" t="s">
        <v>38</v>
      </c>
      <c r="Y2434" s="5" t="s">
        <v>38</v>
      </c>
      <c r="Z2434" s="5" t="s">
        <v>38</v>
      </c>
      <c r="AA2434" s="6" t="s">
        <v>38</v>
      </c>
      <c r="AB2434" s="6" t="s">
        <v>38</v>
      </c>
      <c r="AC2434" s="6" t="s">
        <v>38</v>
      </c>
      <c r="AD2434" s="6" t="s">
        <v>38</v>
      </c>
      <c r="AE2434" s="6" t="s">
        <v>38</v>
      </c>
    </row>
    <row r="2435">
      <c r="A2435" s="28" t="s">
        <v>5623</v>
      </c>
      <c r="B2435" s="6" t="s">
        <v>5624</v>
      </c>
      <c r="C2435" s="6" t="s">
        <v>4485</v>
      </c>
      <c r="D2435" s="7" t="s">
        <v>34</v>
      </c>
      <c r="E2435" s="28" t="s">
        <v>35</v>
      </c>
      <c r="F2435" s="5" t="s">
        <v>158</v>
      </c>
      <c r="G2435" s="6" t="s">
        <v>159</v>
      </c>
      <c r="H2435" s="6" t="s">
        <v>38</v>
      </c>
      <c r="I2435" s="6" t="s">
        <v>38</v>
      </c>
      <c r="J2435" s="8" t="s">
        <v>308</v>
      </c>
      <c r="K2435" s="5" t="s">
        <v>309</v>
      </c>
      <c r="L2435" s="7" t="s">
        <v>310</v>
      </c>
      <c r="M2435" s="9">
        <v>0</v>
      </c>
      <c r="N2435" s="5" t="s">
        <v>56</v>
      </c>
      <c r="O2435" s="31">
        <v>44852.8056210301</v>
      </c>
      <c r="P2435" s="32">
        <v>44854.3896954051</v>
      </c>
      <c r="Q2435" s="28" t="s">
        <v>38</v>
      </c>
      <c r="R2435" s="29" t="s">
        <v>38</v>
      </c>
      <c r="S2435" s="28" t="s">
        <v>83</v>
      </c>
      <c r="T2435" s="28" t="s">
        <v>38</v>
      </c>
      <c r="U2435" s="5" t="s">
        <v>38</v>
      </c>
      <c r="V2435" s="28" t="s">
        <v>305</v>
      </c>
      <c r="W2435" s="7" t="s">
        <v>38</v>
      </c>
      <c r="X2435" s="7" t="s">
        <v>38</v>
      </c>
      <c r="Y2435" s="5" t="s">
        <v>38</v>
      </c>
      <c r="Z2435" s="5" t="s">
        <v>38</v>
      </c>
      <c r="AA2435" s="6" t="s">
        <v>38</v>
      </c>
      <c r="AB2435" s="6" t="s">
        <v>38</v>
      </c>
      <c r="AC2435" s="6" t="s">
        <v>38</v>
      </c>
      <c r="AD2435" s="6" t="s">
        <v>38</v>
      </c>
      <c r="AE2435" s="6" t="s">
        <v>38</v>
      </c>
    </row>
    <row r="2436">
      <c r="A2436" s="28" t="s">
        <v>5625</v>
      </c>
      <c r="B2436" s="6" t="s">
        <v>5626</v>
      </c>
      <c r="C2436" s="6" t="s">
        <v>2801</v>
      </c>
      <c r="D2436" s="7" t="s">
        <v>34</v>
      </c>
      <c r="E2436" s="28" t="s">
        <v>35</v>
      </c>
      <c r="F2436" s="5" t="s">
        <v>158</v>
      </c>
      <c r="G2436" s="6" t="s">
        <v>159</v>
      </c>
      <c r="H2436" s="6" t="s">
        <v>38</v>
      </c>
      <c r="I2436" s="6" t="s">
        <v>38</v>
      </c>
      <c r="J2436" s="8" t="s">
        <v>160</v>
      </c>
      <c r="K2436" s="5" t="s">
        <v>161</v>
      </c>
      <c r="L2436" s="7" t="s">
        <v>162</v>
      </c>
      <c r="M2436" s="9">
        <v>0</v>
      </c>
      <c r="N2436" s="5" t="s">
        <v>56</v>
      </c>
      <c r="O2436" s="31">
        <v>44852.8056213773</v>
      </c>
      <c r="P2436" s="32">
        <v>44854.3896954051</v>
      </c>
      <c r="Q2436" s="28" t="s">
        <v>38</v>
      </c>
      <c r="R2436" s="29" t="s">
        <v>38</v>
      </c>
      <c r="S2436" s="28" t="s">
        <v>70</v>
      </c>
      <c r="T2436" s="28" t="s">
        <v>38</v>
      </c>
      <c r="U2436" s="5" t="s">
        <v>38</v>
      </c>
      <c r="V2436" s="28" t="s">
        <v>163</v>
      </c>
      <c r="W2436" s="7" t="s">
        <v>38</v>
      </c>
      <c r="X2436" s="7" t="s">
        <v>38</v>
      </c>
      <c r="Y2436" s="5" t="s">
        <v>38</v>
      </c>
      <c r="Z2436" s="5" t="s">
        <v>38</v>
      </c>
      <c r="AA2436" s="6" t="s">
        <v>38</v>
      </c>
      <c r="AB2436" s="6" t="s">
        <v>38</v>
      </c>
      <c r="AC2436" s="6" t="s">
        <v>38</v>
      </c>
      <c r="AD2436" s="6" t="s">
        <v>38</v>
      </c>
      <c r="AE2436" s="6" t="s">
        <v>38</v>
      </c>
    </row>
    <row r="2437">
      <c r="A2437" s="28" t="s">
        <v>1336</v>
      </c>
      <c r="B2437" s="6" t="s">
        <v>5627</v>
      </c>
      <c r="C2437" s="6" t="s">
        <v>5628</v>
      </c>
      <c r="D2437" s="7" t="s">
        <v>34</v>
      </c>
      <c r="E2437" s="28" t="s">
        <v>35</v>
      </c>
      <c r="F2437" s="5" t="s">
        <v>22</v>
      </c>
      <c r="G2437" s="6" t="s">
        <v>4066</v>
      </c>
      <c r="H2437" s="6" t="s">
        <v>38</v>
      </c>
      <c r="I2437" s="6" t="s">
        <v>38</v>
      </c>
      <c r="J2437" s="8" t="s">
        <v>160</v>
      </c>
      <c r="K2437" s="5" t="s">
        <v>161</v>
      </c>
      <c r="L2437" s="7" t="s">
        <v>162</v>
      </c>
      <c r="M2437" s="9">
        <v>0</v>
      </c>
      <c r="N2437" s="5" t="s">
        <v>5033</v>
      </c>
      <c r="O2437" s="31">
        <v>44852.8056215625</v>
      </c>
      <c r="P2437" s="32">
        <v>44854.3896954051</v>
      </c>
      <c r="Q2437" s="28" t="s">
        <v>1334</v>
      </c>
      <c r="R2437" s="29" t="s">
        <v>38</v>
      </c>
      <c r="S2437" s="28" t="s">
        <v>70</v>
      </c>
      <c r="T2437" s="28" t="s">
        <v>646</v>
      </c>
      <c r="U2437" s="5" t="s">
        <v>273</v>
      </c>
      <c r="V2437" s="28" t="s">
        <v>163</v>
      </c>
      <c r="W2437" s="7" t="s">
        <v>5629</v>
      </c>
      <c r="X2437" s="7" t="s">
        <v>38</v>
      </c>
      <c r="Y2437" s="5" t="s">
        <v>274</v>
      </c>
      <c r="Z2437" s="5" t="s">
        <v>5035</v>
      </c>
      <c r="AA2437" s="6" t="s">
        <v>38</v>
      </c>
      <c r="AB2437" s="6" t="s">
        <v>38</v>
      </c>
      <c r="AC2437" s="6" t="s">
        <v>38</v>
      </c>
      <c r="AD2437" s="6" t="s">
        <v>38</v>
      </c>
      <c r="AE2437" s="6" t="s">
        <v>38</v>
      </c>
    </row>
    <row r="2438">
      <c r="A2438" s="28" t="s">
        <v>5630</v>
      </c>
      <c r="B2438" s="6" t="s">
        <v>5631</v>
      </c>
      <c r="C2438" s="6" t="s">
        <v>5632</v>
      </c>
      <c r="D2438" s="7" t="s">
        <v>34</v>
      </c>
      <c r="E2438" s="28" t="s">
        <v>35</v>
      </c>
      <c r="F2438" s="5" t="s">
        <v>22</v>
      </c>
      <c r="G2438" s="6" t="s">
        <v>4066</v>
      </c>
      <c r="H2438" s="6" t="s">
        <v>38</v>
      </c>
      <c r="I2438" s="6" t="s">
        <v>38</v>
      </c>
      <c r="J2438" s="8" t="s">
        <v>695</v>
      </c>
      <c r="K2438" s="5" t="s">
        <v>696</v>
      </c>
      <c r="L2438" s="7" t="s">
        <v>697</v>
      </c>
      <c r="M2438" s="9">
        <v>0</v>
      </c>
      <c r="N2438" s="5" t="s">
        <v>5033</v>
      </c>
      <c r="O2438" s="31">
        <v>44852.8056381944</v>
      </c>
      <c r="P2438" s="32">
        <v>44854.3896954051</v>
      </c>
      <c r="Q2438" s="28" t="s">
        <v>38</v>
      </c>
      <c r="R2438" s="29" t="s">
        <v>38</v>
      </c>
      <c r="S2438" s="28" t="s">
        <v>70</v>
      </c>
      <c r="T2438" s="28" t="s">
        <v>272</v>
      </c>
      <c r="U2438" s="5" t="s">
        <v>273</v>
      </c>
      <c r="V2438" s="28" t="s">
        <v>698</v>
      </c>
      <c r="W2438" s="7" t="s">
        <v>5633</v>
      </c>
      <c r="X2438" s="7" t="s">
        <v>38</v>
      </c>
      <c r="Y2438" s="5" t="s">
        <v>274</v>
      </c>
      <c r="Z2438" s="5" t="s">
        <v>5521</v>
      </c>
      <c r="AA2438" s="6" t="s">
        <v>38</v>
      </c>
      <c r="AB2438" s="6" t="s">
        <v>38</v>
      </c>
      <c r="AC2438" s="6" t="s">
        <v>38</v>
      </c>
      <c r="AD2438" s="6" t="s">
        <v>38</v>
      </c>
      <c r="AE2438" s="6" t="s">
        <v>38</v>
      </c>
    </row>
    <row r="2439">
      <c r="A2439" s="28" t="s">
        <v>5634</v>
      </c>
      <c r="B2439" s="6" t="s">
        <v>5635</v>
      </c>
      <c r="C2439" s="6" t="s">
        <v>4780</v>
      </c>
      <c r="D2439" s="7" t="s">
        <v>34</v>
      </c>
      <c r="E2439" s="28" t="s">
        <v>35</v>
      </c>
      <c r="F2439" s="5" t="s">
        <v>22</v>
      </c>
      <c r="G2439" s="6" t="s">
        <v>4066</v>
      </c>
      <c r="H2439" s="6" t="s">
        <v>38</v>
      </c>
      <c r="I2439" s="6" t="s">
        <v>38</v>
      </c>
      <c r="J2439" s="8" t="s">
        <v>695</v>
      </c>
      <c r="K2439" s="5" t="s">
        <v>696</v>
      </c>
      <c r="L2439" s="7" t="s">
        <v>697</v>
      </c>
      <c r="M2439" s="9">
        <v>0</v>
      </c>
      <c r="N2439" s="5" t="s">
        <v>5033</v>
      </c>
      <c r="O2439" s="31">
        <v>44852.8056541319</v>
      </c>
      <c r="P2439" s="32">
        <v>44854.3896956019</v>
      </c>
      <c r="Q2439" s="28" t="s">
        <v>38</v>
      </c>
      <c r="R2439" s="29" t="s">
        <v>38</v>
      </c>
      <c r="S2439" s="28" t="s">
        <v>70</v>
      </c>
      <c r="T2439" s="28" t="s">
        <v>272</v>
      </c>
      <c r="U2439" s="5" t="s">
        <v>273</v>
      </c>
      <c r="V2439" s="28" t="s">
        <v>698</v>
      </c>
      <c r="W2439" s="7" t="s">
        <v>5636</v>
      </c>
      <c r="X2439" s="7" t="s">
        <v>38</v>
      </c>
      <c r="Y2439" s="5" t="s">
        <v>274</v>
      </c>
      <c r="Z2439" s="5" t="s">
        <v>5521</v>
      </c>
      <c r="AA2439" s="6" t="s">
        <v>38</v>
      </c>
      <c r="AB2439" s="6" t="s">
        <v>38</v>
      </c>
      <c r="AC2439" s="6" t="s">
        <v>38</v>
      </c>
      <c r="AD2439" s="6" t="s">
        <v>38</v>
      </c>
      <c r="AE2439" s="6" t="s">
        <v>38</v>
      </c>
    </row>
    <row r="2440">
      <c r="A2440" s="28" t="s">
        <v>5278</v>
      </c>
      <c r="B2440" s="6" t="s">
        <v>5637</v>
      </c>
      <c r="C2440" s="6" t="s">
        <v>2558</v>
      </c>
      <c r="D2440" s="7" t="s">
        <v>34</v>
      </c>
      <c r="E2440" s="28" t="s">
        <v>35</v>
      </c>
      <c r="F2440" s="5" t="s">
        <v>158</v>
      </c>
      <c r="G2440" s="6" t="s">
        <v>66</v>
      </c>
      <c r="H2440" s="6" t="s">
        <v>38</v>
      </c>
      <c r="I2440" s="6" t="s">
        <v>38</v>
      </c>
      <c r="J2440" s="8" t="s">
        <v>487</v>
      </c>
      <c r="K2440" s="5" t="s">
        <v>488</v>
      </c>
      <c r="L2440" s="7" t="s">
        <v>489</v>
      </c>
      <c r="M2440" s="9">
        <v>0</v>
      </c>
      <c r="N2440" s="5" t="s">
        <v>56</v>
      </c>
      <c r="O2440" s="31">
        <v>44853.2094931713</v>
      </c>
      <c r="P2440" s="32">
        <v>44854.3896957523</v>
      </c>
      <c r="Q2440" s="28" t="s">
        <v>5276</v>
      </c>
      <c r="R2440" s="29" t="s">
        <v>38</v>
      </c>
      <c r="S2440" s="28" t="s">
        <v>83</v>
      </c>
      <c r="T2440" s="28" t="s">
        <v>38</v>
      </c>
      <c r="U2440" s="5" t="s">
        <v>38</v>
      </c>
      <c r="V2440" s="28" t="s">
        <v>194</v>
      </c>
      <c r="W2440" s="7" t="s">
        <v>38</v>
      </c>
      <c r="X2440" s="7" t="s">
        <v>38</v>
      </c>
      <c r="Y2440" s="5" t="s">
        <v>38</v>
      </c>
      <c r="Z2440" s="5" t="s">
        <v>38</v>
      </c>
      <c r="AA2440" s="6" t="s">
        <v>38</v>
      </c>
      <c r="AB2440" s="6" t="s">
        <v>38</v>
      </c>
      <c r="AC2440" s="6" t="s">
        <v>38</v>
      </c>
      <c r="AD2440" s="6" t="s">
        <v>38</v>
      </c>
      <c r="AE2440" s="6" t="s">
        <v>38</v>
      </c>
    </row>
    <row r="2441">
      <c r="A2441" s="28" t="s">
        <v>5638</v>
      </c>
      <c r="B2441" s="6" t="s">
        <v>5639</v>
      </c>
      <c r="C2441" s="6" t="s">
        <v>5049</v>
      </c>
      <c r="D2441" s="7" t="s">
        <v>34</v>
      </c>
      <c r="E2441" s="28" t="s">
        <v>35</v>
      </c>
      <c r="F2441" s="5" t="s">
        <v>266</v>
      </c>
      <c r="G2441" s="6" t="s">
        <v>159</v>
      </c>
      <c r="H2441" s="6" t="s">
        <v>38</v>
      </c>
      <c r="I2441" s="6" t="s">
        <v>38</v>
      </c>
      <c r="J2441" s="8" t="s">
        <v>701</v>
      </c>
      <c r="K2441" s="5" t="s">
        <v>702</v>
      </c>
      <c r="L2441" s="7" t="s">
        <v>703</v>
      </c>
      <c r="M2441" s="9">
        <v>0</v>
      </c>
      <c r="N2441" s="5" t="s">
        <v>41</v>
      </c>
      <c r="O2441" s="31">
        <v>44853.209702581</v>
      </c>
      <c r="P2441" s="32">
        <v>44854.3896959838</v>
      </c>
      <c r="Q2441" s="28" t="s">
        <v>38</v>
      </c>
      <c r="R2441" s="29" t="s">
        <v>5640</v>
      </c>
      <c r="S2441" s="28" t="s">
        <v>70</v>
      </c>
      <c r="T2441" s="28" t="s">
        <v>646</v>
      </c>
      <c r="U2441" s="5" t="s">
        <v>273</v>
      </c>
      <c r="V2441" s="28" t="s">
        <v>77</v>
      </c>
      <c r="W2441" s="7" t="s">
        <v>38</v>
      </c>
      <c r="X2441" s="7" t="s">
        <v>38</v>
      </c>
      <c r="Y2441" s="5" t="s">
        <v>274</v>
      </c>
      <c r="Z2441" s="5" t="s">
        <v>38</v>
      </c>
      <c r="AA2441" s="6" t="s">
        <v>38</v>
      </c>
      <c r="AB2441" s="6" t="s">
        <v>38</v>
      </c>
      <c r="AC2441" s="6" t="s">
        <v>38</v>
      </c>
      <c r="AD2441" s="6" t="s">
        <v>38</v>
      </c>
      <c r="AE2441" s="6" t="s">
        <v>38</v>
      </c>
    </row>
    <row r="2442">
      <c r="A2442" s="28" t="s">
        <v>5640</v>
      </c>
      <c r="B2442" s="6" t="s">
        <v>5641</v>
      </c>
      <c r="C2442" s="6" t="s">
        <v>5049</v>
      </c>
      <c r="D2442" s="7" t="s">
        <v>34</v>
      </c>
      <c r="E2442" s="28" t="s">
        <v>35</v>
      </c>
      <c r="F2442" s="5" t="s">
        <v>22</v>
      </c>
      <c r="G2442" s="6" t="s">
        <v>4066</v>
      </c>
      <c r="H2442" s="6" t="s">
        <v>38</v>
      </c>
      <c r="I2442" s="6" t="s">
        <v>38</v>
      </c>
      <c r="J2442" s="8" t="s">
        <v>701</v>
      </c>
      <c r="K2442" s="5" t="s">
        <v>702</v>
      </c>
      <c r="L2442" s="7" t="s">
        <v>703</v>
      </c>
      <c r="M2442" s="9">
        <v>0</v>
      </c>
      <c r="N2442" s="5" t="s">
        <v>5033</v>
      </c>
      <c r="O2442" s="31">
        <v>44853.2097029745</v>
      </c>
      <c r="P2442" s="32">
        <v>44854.3896959838</v>
      </c>
      <c r="Q2442" s="28" t="s">
        <v>5638</v>
      </c>
      <c r="R2442" s="29" t="s">
        <v>38</v>
      </c>
      <c r="S2442" s="28" t="s">
        <v>70</v>
      </c>
      <c r="T2442" s="28" t="s">
        <v>646</v>
      </c>
      <c r="U2442" s="5" t="s">
        <v>273</v>
      </c>
      <c r="V2442" s="28" t="s">
        <v>77</v>
      </c>
      <c r="W2442" s="7" t="s">
        <v>5642</v>
      </c>
      <c r="X2442" s="7" t="s">
        <v>38</v>
      </c>
      <c r="Y2442" s="5" t="s">
        <v>274</v>
      </c>
      <c r="Z2442" s="5" t="s">
        <v>5183</v>
      </c>
      <c r="AA2442" s="6" t="s">
        <v>38</v>
      </c>
      <c r="AB2442" s="6" t="s">
        <v>38</v>
      </c>
      <c r="AC2442" s="6" t="s">
        <v>38</v>
      </c>
      <c r="AD2442" s="6" t="s">
        <v>38</v>
      </c>
      <c r="AE2442" s="6" t="s">
        <v>38</v>
      </c>
    </row>
    <row r="2443">
      <c r="A2443" s="28" t="s">
        <v>5643</v>
      </c>
      <c r="B2443" s="6" t="s">
        <v>5644</v>
      </c>
      <c r="C2443" s="6" t="s">
        <v>2801</v>
      </c>
      <c r="D2443" s="7" t="s">
        <v>34</v>
      </c>
      <c r="E2443" s="28" t="s">
        <v>35</v>
      </c>
      <c r="F2443" s="5" t="s">
        <v>158</v>
      </c>
      <c r="G2443" s="6" t="s">
        <v>159</v>
      </c>
      <c r="H2443" s="6" t="s">
        <v>38</v>
      </c>
      <c r="I2443" s="6" t="s">
        <v>38</v>
      </c>
      <c r="J2443" s="8" t="s">
        <v>1053</v>
      </c>
      <c r="K2443" s="5" t="s">
        <v>1054</v>
      </c>
      <c r="L2443" s="7" t="s">
        <v>755</v>
      </c>
      <c r="M2443" s="9">
        <v>0</v>
      </c>
      <c r="N2443" s="5" t="s">
        <v>56</v>
      </c>
      <c r="O2443" s="31">
        <v>44853.2097324421</v>
      </c>
      <c r="P2443" s="32">
        <v>44854.3896959838</v>
      </c>
      <c r="Q2443" s="28" t="s">
        <v>38</v>
      </c>
      <c r="R2443" s="29" t="s">
        <v>38</v>
      </c>
      <c r="S2443" s="28" t="s">
        <v>70</v>
      </c>
      <c r="T2443" s="28" t="s">
        <v>38</v>
      </c>
      <c r="U2443" s="5" t="s">
        <v>38</v>
      </c>
      <c r="V2443" s="30" t="s">
        <v>5609</v>
      </c>
      <c r="W2443" s="7" t="s">
        <v>38</v>
      </c>
      <c r="X2443" s="7" t="s">
        <v>38</v>
      </c>
      <c r="Y2443" s="5" t="s">
        <v>38</v>
      </c>
      <c r="Z2443" s="5" t="s">
        <v>38</v>
      </c>
      <c r="AA2443" s="6" t="s">
        <v>38</v>
      </c>
      <c r="AB2443" s="6" t="s">
        <v>38</v>
      </c>
      <c r="AC2443" s="6" t="s">
        <v>38</v>
      </c>
      <c r="AD2443" s="6" t="s">
        <v>38</v>
      </c>
      <c r="AE2443" s="6" t="s">
        <v>38</v>
      </c>
    </row>
    <row r="2444">
      <c r="A2444" s="28" t="s">
        <v>5645</v>
      </c>
      <c r="B2444" s="6" t="s">
        <v>2251</v>
      </c>
      <c r="C2444" s="6" t="s">
        <v>5646</v>
      </c>
      <c r="D2444" s="7" t="s">
        <v>34</v>
      </c>
      <c r="E2444" s="28" t="s">
        <v>35</v>
      </c>
      <c r="F2444" s="5" t="s">
        <v>266</v>
      </c>
      <c r="G2444" s="6" t="s">
        <v>159</v>
      </c>
      <c r="H2444" s="6" t="s">
        <v>38</v>
      </c>
      <c r="I2444" s="6" t="s">
        <v>38</v>
      </c>
      <c r="J2444" s="8" t="s">
        <v>1053</v>
      </c>
      <c r="K2444" s="5" t="s">
        <v>1054</v>
      </c>
      <c r="L2444" s="7" t="s">
        <v>755</v>
      </c>
      <c r="M2444" s="9">
        <v>0</v>
      </c>
      <c r="N2444" s="5" t="s">
        <v>41</v>
      </c>
      <c r="O2444" s="31">
        <v>44853.2097337153</v>
      </c>
      <c r="P2444" s="32">
        <v>44854.3896961458</v>
      </c>
      <c r="Q2444" s="28" t="s">
        <v>38</v>
      </c>
      <c r="R2444" s="29" t="s">
        <v>5647</v>
      </c>
      <c r="S2444" s="28" t="s">
        <v>70</v>
      </c>
      <c r="T2444" s="28" t="s">
        <v>272</v>
      </c>
      <c r="U2444" s="5" t="s">
        <v>273</v>
      </c>
      <c r="V2444" s="30" t="s">
        <v>5609</v>
      </c>
      <c r="W2444" s="7" t="s">
        <v>38</v>
      </c>
      <c r="X2444" s="7" t="s">
        <v>38</v>
      </c>
      <c r="Y2444" s="5" t="s">
        <v>274</v>
      </c>
      <c r="Z2444" s="5" t="s">
        <v>38</v>
      </c>
      <c r="AA2444" s="6" t="s">
        <v>38</v>
      </c>
      <c r="AB2444" s="6" t="s">
        <v>38</v>
      </c>
      <c r="AC2444" s="6" t="s">
        <v>38</v>
      </c>
      <c r="AD2444" s="6" t="s">
        <v>38</v>
      </c>
      <c r="AE2444" s="6" t="s">
        <v>38</v>
      </c>
    </row>
    <row r="2445">
      <c r="A2445" s="28" t="s">
        <v>5647</v>
      </c>
      <c r="B2445" s="6" t="s">
        <v>2251</v>
      </c>
      <c r="C2445" s="6" t="s">
        <v>5646</v>
      </c>
      <c r="D2445" s="7" t="s">
        <v>34</v>
      </c>
      <c r="E2445" s="28" t="s">
        <v>35</v>
      </c>
      <c r="F2445" s="5" t="s">
        <v>22</v>
      </c>
      <c r="G2445" s="6" t="s">
        <v>4066</v>
      </c>
      <c r="H2445" s="6" t="s">
        <v>38</v>
      </c>
      <c r="I2445" s="6" t="s">
        <v>38</v>
      </c>
      <c r="J2445" s="8" t="s">
        <v>1053</v>
      </c>
      <c r="K2445" s="5" t="s">
        <v>1054</v>
      </c>
      <c r="L2445" s="7" t="s">
        <v>755</v>
      </c>
      <c r="M2445" s="9">
        <v>0</v>
      </c>
      <c r="N2445" s="5" t="s">
        <v>5033</v>
      </c>
      <c r="O2445" s="31">
        <v>44853.2097346065</v>
      </c>
      <c r="P2445" s="32">
        <v>44854.3896961458</v>
      </c>
      <c r="Q2445" s="28" t="s">
        <v>5645</v>
      </c>
      <c r="R2445" s="29" t="s">
        <v>38</v>
      </c>
      <c r="S2445" s="28" t="s">
        <v>70</v>
      </c>
      <c r="T2445" s="28" t="s">
        <v>272</v>
      </c>
      <c r="U2445" s="5" t="s">
        <v>273</v>
      </c>
      <c r="V2445" s="30" t="s">
        <v>5609</v>
      </c>
      <c r="W2445" s="7" t="s">
        <v>5648</v>
      </c>
      <c r="X2445" s="7" t="s">
        <v>38</v>
      </c>
      <c r="Y2445" s="5" t="s">
        <v>274</v>
      </c>
      <c r="Z2445" s="5" t="s">
        <v>5455</v>
      </c>
      <c r="AA2445" s="6" t="s">
        <v>38</v>
      </c>
      <c r="AB2445" s="6" t="s">
        <v>38</v>
      </c>
      <c r="AC2445" s="6" t="s">
        <v>38</v>
      </c>
      <c r="AD2445" s="6" t="s">
        <v>38</v>
      </c>
      <c r="AE2445" s="6" t="s">
        <v>38</v>
      </c>
    </row>
    <row r="2446">
      <c r="A2446" s="28" t="s">
        <v>5649</v>
      </c>
      <c r="B2446" s="6" t="s">
        <v>5650</v>
      </c>
      <c r="C2446" s="6" t="s">
        <v>4556</v>
      </c>
      <c r="D2446" s="7" t="s">
        <v>34</v>
      </c>
      <c r="E2446" s="28" t="s">
        <v>35</v>
      </c>
      <c r="F2446" s="5" t="s">
        <v>158</v>
      </c>
      <c r="G2446" s="6" t="s">
        <v>159</v>
      </c>
      <c r="H2446" s="6" t="s">
        <v>38</v>
      </c>
      <c r="I2446" s="6" t="s">
        <v>38</v>
      </c>
      <c r="J2446" s="8" t="s">
        <v>323</v>
      </c>
      <c r="K2446" s="5" t="s">
        <v>324</v>
      </c>
      <c r="L2446" s="7" t="s">
        <v>325</v>
      </c>
      <c r="M2446" s="9">
        <v>0</v>
      </c>
      <c r="N2446" s="5" t="s">
        <v>56</v>
      </c>
      <c r="O2446" s="31">
        <v>44853.209765544</v>
      </c>
      <c r="P2446" s="32">
        <v>44854.3896961458</v>
      </c>
      <c r="Q2446" s="28" t="s">
        <v>38</v>
      </c>
      <c r="R2446" s="29" t="s">
        <v>38</v>
      </c>
      <c r="S2446" s="28" t="s">
        <v>83</v>
      </c>
      <c r="T2446" s="28" t="s">
        <v>38</v>
      </c>
      <c r="U2446" s="5" t="s">
        <v>38</v>
      </c>
      <c r="V2446" s="28" t="s">
        <v>305</v>
      </c>
      <c r="W2446" s="7" t="s">
        <v>38</v>
      </c>
      <c r="X2446" s="7" t="s">
        <v>38</v>
      </c>
      <c r="Y2446" s="5" t="s">
        <v>38</v>
      </c>
      <c r="Z2446" s="5" t="s">
        <v>38</v>
      </c>
      <c r="AA2446" s="6" t="s">
        <v>38</v>
      </c>
      <c r="AB2446" s="6" t="s">
        <v>38</v>
      </c>
      <c r="AC2446" s="6" t="s">
        <v>38</v>
      </c>
      <c r="AD2446" s="6" t="s">
        <v>38</v>
      </c>
      <c r="AE2446" s="6" t="s">
        <v>38</v>
      </c>
    </row>
    <row r="2447">
      <c r="A2447" s="28" t="s">
        <v>5651</v>
      </c>
      <c r="B2447" s="6" t="s">
        <v>5652</v>
      </c>
      <c r="C2447" s="6" t="s">
        <v>4519</v>
      </c>
      <c r="D2447" s="7" t="s">
        <v>34</v>
      </c>
      <c r="E2447" s="28" t="s">
        <v>35</v>
      </c>
      <c r="F2447" s="5" t="s">
        <v>158</v>
      </c>
      <c r="G2447" s="6" t="s">
        <v>159</v>
      </c>
      <c r="H2447" s="6" t="s">
        <v>38</v>
      </c>
      <c r="I2447" s="6" t="s">
        <v>38</v>
      </c>
      <c r="J2447" s="8" t="s">
        <v>624</v>
      </c>
      <c r="K2447" s="5" t="s">
        <v>625</v>
      </c>
      <c r="L2447" s="7" t="s">
        <v>626</v>
      </c>
      <c r="M2447" s="9">
        <v>0</v>
      </c>
      <c r="N2447" s="5" t="s">
        <v>56</v>
      </c>
      <c r="O2447" s="31">
        <v>44853.209765706</v>
      </c>
      <c r="P2447" s="32">
        <v>44858.4105071759</v>
      </c>
      <c r="Q2447" s="28" t="s">
        <v>38</v>
      </c>
      <c r="R2447" s="29" t="s">
        <v>38</v>
      </c>
      <c r="S2447" s="28" t="s">
        <v>83</v>
      </c>
      <c r="T2447" s="28" t="s">
        <v>38</v>
      </c>
      <c r="U2447" s="5" t="s">
        <v>38</v>
      </c>
      <c r="V2447" s="28" t="s">
        <v>292</v>
      </c>
      <c r="W2447" s="7" t="s">
        <v>38</v>
      </c>
      <c r="X2447" s="7" t="s">
        <v>38</v>
      </c>
      <c r="Y2447" s="5" t="s">
        <v>38</v>
      </c>
      <c r="Z2447" s="5" t="s">
        <v>38</v>
      </c>
      <c r="AA2447" s="6" t="s">
        <v>38</v>
      </c>
      <c r="AB2447" s="6" t="s">
        <v>38</v>
      </c>
      <c r="AC2447" s="6" t="s">
        <v>38</v>
      </c>
      <c r="AD2447" s="6" t="s">
        <v>38</v>
      </c>
      <c r="AE2447" s="6" t="s">
        <v>38</v>
      </c>
    </row>
    <row r="2448">
      <c r="A2448" s="28" t="s">
        <v>5653</v>
      </c>
      <c r="B2448" s="6" t="s">
        <v>5654</v>
      </c>
      <c r="C2448" s="6" t="s">
        <v>5655</v>
      </c>
      <c r="D2448" s="7" t="s">
        <v>34</v>
      </c>
      <c r="E2448" s="28" t="s">
        <v>35</v>
      </c>
      <c r="F2448" s="5" t="s">
        <v>266</v>
      </c>
      <c r="G2448" s="6" t="s">
        <v>159</v>
      </c>
      <c r="H2448" s="6" t="s">
        <v>38</v>
      </c>
      <c r="I2448" s="6" t="s">
        <v>38</v>
      </c>
      <c r="J2448" s="8" t="s">
        <v>664</v>
      </c>
      <c r="K2448" s="5" t="s">
        <v>665</v>
      </c>
      <c r="L2448" s="7" t="s">
        <v>666</v>
      </c>
      <c r="M2448" s="9">
        <v>0</v>
      </c>
      <c r="N2448" s="5" t="s">
        <v>41</v>
      </c>
      <c r="O2448" s="31">
        <v>44853.4038365394</v>
      </c>
      <c r="P2448" s="32">
        <v>44854.3896962963</v>
      </c>
      <c r="Q2448" s="28" t="s">
        <v>38</v>
      </c>
      <c r="R2448" s="29" t="s">
        <v>5656</v>
      </c>
      <c r="S2448" s="28" t="s">
        <v>70</v>
      </c>
      <c r="T2448" s="28" t="s">
        <v>646</v>
      </c>
      <c r="U2448" s="5" t="s">
        <v>273</v>
      </c>
      <c r="V2448" s="28" t="s">
        <v>134</v>
      </c>
      <c r="W2448" s="7" t="s">
        <v>38</v>
      </c>
      <c r="X2448" s="7" t="s">
        <v>38</v>
      </c>
      <c r="Y2448" s="5" t="s">
        <v>274</v>
      </c>
      <c r="Z2448" s="5" t="s">
        <v>38</v>
      </c>
      <c r="AA2448" s="6" t="s">
        <v>38</v>
      </c>
      <c r="AB2448" s="6" t="s">
        <v>38</v>
      </c>
      <c r="AC2448" s="6" t="s">
        <v>38</v>
      </c>
      <c r="AD2448" s="6" t="s">
        <v>38</v>
      </c>
      <c r="AE2448" s="6" t="s">
        <v>38</v>
      </c>
    </row>
    <row r="2449">
      <c r="A2449" s="28" t="s">
        <v>5656</v>
      </c>
      <c r="B2449" s="6" t="s">
        <v>5654</v>
      </c>
      <c r="C2449" s="6" t="s">
        <v>5657</v>
      </c>
      <c r="D2449" s="7" t="s">
        <v>34</v>
      </c>
      <c r="E2449" s="28" t="s">
        <v>35</v>
      </c>
      <c r="F2449" s="5" t="s">
        <v>22</v>
      </c>
      <c r="G2449" s="6" t="s">
        <v>4066</v>
      </c>
      <c r="H2449" s="6" t="s">
        <v>38</v>
      </c>
      <c r="I2449" s="6" t="s">
        <v>38</v>
      </c>
      <c r="J2449" s="8" t="s">
        <v>664</v>
      </c>
      <c r="K2449" s="5" t="s">
        <v>665</v>
      </c>
      <c r="L2449" s="7" t="s">
        <v>666</v>
      </c>
      <c r="M2449" s="9">
        <v>0</v>
      </c>
      <c r="N2449" s="5" t="s">
        <v>5033</v>
      </c>
      <c r="O2449" s="31">
        <v>44853.4038368866</v>
      </c>
      <c r="P2449" s="32">
        <v>44854.3896962963</v>
      </c>
      <c r="Q2449" s="28" t="s">
        <v>5653</v>
      </c>
      <c r="R2449" s="29" t="s">
        <v>38</v>
      </c>
      <c r="S2449" s="28" t="s">
        <v>70</v>
      </c>
      <c r="T2449" s="28" t="s">
        <v>646</v>
      </c>
      <c r="U2449" s="5" t="s">
        <v>273</v>
      </c>
      <c r="V2449" s="28" t="s">
        <v>134</v>
      </c>
      <c r="W2449" s="7" t="s">
        <v>5658</v>
      </c>
      <c r="X2449" s="7" t="s">
        <v>38</v>
      </c>
      <c r="Y2449" s="5" t="s">
        <v>274</v>
      </c>
      <c r="Z2449" s="5" t="s">
        <v>5121</v>
      </c>
      <c r="AA2449" s="6" t="s">
        <v>38</v>
      </c>
      <c r="AB2449" s="6" t="s">
        <v>38</v>
      </c>
      <c r="AC2449" s="6" t="s">
        <v>38</v>
      </c>
      <c r="AD2449" s="6" t="s">
        <v>38</v>
      </c>
      <c r="AE2449" s="6" t="s">
        <v>38</v>
      </c>
    </row>
    <row r="2450">
      <c r="A2450" s="28" t="s">
        <v>4899</v>
      </c>
      <c r="B2450" s="6" t="s">
        <v>5659</v>
      </c>
      <c r="C2450" s="6" t="s">
        <v>4913</v>
      </c>
      <c r="D2450" s="7" t="s">
        <v>34</v>
      </c>
      <c r="E2450" s="28" t="s">
        <v>35</v>
      </c>
      <c r="F2450" s="5" t="s">
        <v>22</v>
      </c>
      <c r="G2450" s="6" t="s">
        <v>4066</v>
      </c>
      <c r="H2450" s="6" t="s">
        <v>38</v>
      </c>
      <c r="I2450" s="6" t="s">
        <v>38</v>
      </c>
      <c r="J2450" s="8" t="s">
        <v>678</v>
      </c>
      <c r="K2450" s="5" t="s">
        <v>679</v>
      </c>
      <c r="L2450" s="7" t="s">
        <v>680</v>
      </c>
      <c r="M2450" s="9">
        <v>0</v>
      </c>
      <c r="N2450" s="5" t="s">
        <v>5033</v>
      </c>
      <c r="O2450" s="31">
        <v>44853.4935731829</v>
      </c>
      <c r="P2450" s="32">
        <v>44854.3896962963</v>
      </c>
      <c r="Q2450" s="28" t="s">
        <v>4896</v>
      </c>
      <c r="R2450" s="29" t="s">
        <v>38</v>
      </c>
      <c r="S2450" s="28" t="s">
        <v>70</v>
      </c>
      <c r="T2450" s="28" t="s">
        <v>646</v>
      </c>
      <c r="U2450" s="5" t="s">
        <v>273</v>
      </c>
      <c r="V2450" s="28" t="s">
        <v>681</v>
      </c>
      <c r="W2450" s="7" t="s">
        <v>5068</v>
      </c>
      <c r="X2450" s="7" t="s">
        <v>38</v>
      </c>
      <c r="Y2450" s="5" t="s">
        <v>274</v>
      </c>
      <c r="Z2450" s="5" t="s">
        <v>5386</v>
      </c>
      <c r="AA2450" s="6" t="s">
        <v>38</v>
      </c>
      <c r="AB2450" s="6" t="s">
        <v>38</v>
      </c>
      <c r="AC2450" s="6" t="s">
        <v>38</v>
      </c>
      <c r="AD2450" s="6" t="s">
        <v>38</v>
      </c>
      <c r="AE2450" s="6" t="s">
        <v>38</v>
      </c>
    </row>
    <row r="2451">
      <c r="A2451" s="28" t="s">
        <v>5381</v>
      </c>
      <c r="B2451" s="6" t="s">
        <v>5660</v>
      </c>
      <c r="C2451" s="6" t="s">
        <v>5661</v>
      </c>
      <c r="D2451" s="7" t="s">
        <v>34</v>
      </c>
      <c r="E2451" s="28" t="s">
        <v>35</v>
      </c>
      <c r="F2451" s="5" t="s">
        <v>22</v>
      </c>
      <c r="G2451" s="6" t="s">
        <v>4066</v>
      </c>
      <c r="H2451" s="6" t="s">
        <v>38</v>
      </c>
      <c r="I2451" s="6" t="s">
        <v>38</v>
      </c>
      <c r="J2451" s="8" t="s">
        <v>678</v>
      </c>
      <c r="K2451" s="5" t="s">
        <v>679</v>
      </c>
      <c r="L2451" s="7" t="s">
        <v>680</v>
      </c>
      <c r="M2451" s="9">
        <v>0</v>
      </c>
      <c r="N2451" s="5" t="s">
        <v>5033</v>
      </c>
      <c r="O2451" s="31">
        <v>44853.4936021181</v>
      </c>
      <c r="P2451" s="32">
        <v>44854.3896964931</v>
      </c>
      <c r="Q2451" s="28" t="s">
        <v>5056</v>
      </c>
      <c r="R2451" s="29" t="s">
        <v>38</v>
      </c>
      <c r="S2451" s="28" t="s">
        <v>70</v>
      </c>
      <c r="T2451" s="28" t="s">
        <v>272</v>
      </c>
      <c r="U2451" s="5" t="s">
        <v>273</v>
      </c>
      <c r="V2451" s="28" t="s">
        <v>681</v>
      </c>
      <c r="W2451" s="7" t="s">
        <v>5662</v>
      </c>
      <c r="X2451" s="7" t="s">
        <v>38</v>
      </c>
      <c r="Y2451" s="5" t="s">
        <v>274</v>
      </c>
      <c r="Z2451" s="5" t="s">
        <v>5386</v>
      </c>
      <c r="AA2451" s="6" t="s">
        <v>38</v>
      </c>
      <c r="AB2451" s="6" t="s">
        <v>38</v>
      </c>
      <c r="AC2451" s="6" t="s">
        <v>38</v>
      </c>
      <c r="AD2451" s="6" t="s">
        <v>38</v>
      </c>
      <c r="AE2451" s="6" t="s">
        <v>38</v>
      </c>
    </row>
    <row r="2452">
      <c r="A2452" s="28" t="s">
        <v>5548</v>
      </c>
      <c r="B2452" s="6" t="s">
        <v>5546</v>
      </c>
      <c r="C2452" s="6" t="s">
        <v>5547</v>
      </c>
      <c r="D2452" s="7" t="s">
        <v>34</v>
      </c>
      <c r="E2452" s="28" t="s">
        <v>35</v>
      </c>
      <c r="F2452" s="5" t="s">
        <v>22</v>
      </c>
      <c r="G2452" s="6" t="s">
        <v>4066</v>
      </c>
      <c r="H2452" s="6" t="s">
        <v>38</v>
      </c>
      <c r="I2452" s="6" t="s">
        <v>38</v>
      </c>
      <c r="J2452" s="8" t="s">
        <v>1045</v>
      </c>
      <c r="K2452" s="5" t="s">
        <v>1046</v>
      </c>
      <c r="L2452" s="7" t="s">
        <v>1047</v>
      </c>
      <c r="M2452" s="9">
        <v>0</v>
      </c>
      <c r="N2452" s="5" t="s">
        <v>5033</v>
      </c>
      <c r="O2452" s="31">
        <v>44853.6337863079</v>
      </c>
      <c r="P2452" s="32">
        <v>44854.3896964931</v>
      </c>
      <c r="Q2452" s="28" t="s">
        <v>5545</v>
      </c>
      <c r="R2452" s="29" t="s">
        <v>38</v>
      </c>
      <c r="S2452" s="28" t="s">
        <v>70</v>
      </c>
      <c r="T2452" s="28" t="s">
        <v>993</v>
      </c>
      <c r="U2452" s="5" t="s">
        <v>273</v>
      </c>
      <c r="V2452" s="28" t="s">
        <v>1048</v>
      </c>
      <c r="W2452" s="7" t="s">
        <v>5663</v>
      </c>
      <c r="X2452" s="7" t="s">
        <v>38</v>
      </c>
      <c r="Y2452" s="5" t="s">
        <v>274</v>
      </c>
      <c r="Z2452" s="5" t="s">
        <v>5664</v>
      </c>
      <c r="AA2452" s="6" t="s">
        <v>38</v>
      </c>
      <c r="AB2452" s="6" t="s">
        <v>38</v>
      </c>
      <c r="AC2452" s="6" t="s">
        <v>38</v>
      </c>
      <c r="AD2452" s="6" t="s">
        <v>38</v>
      </c>
      <c r="AE2452" s="6" t="s">
        <v>38</v>
      </c>
    </row>
    <row r="2453">
      <c r="A2453" s="28" t="s">
        <v>5600</v>
      </c>
      <c r="B2453" s="6" t="s">
        <v>5598</v>
      </c>
      <c r="C2453" s="6" t="s">
        <v>5599</v>
      </c>
      <c r="D2453" s="7" t="s">
        <v>34</v>
      </c>
      <c r="E2453" s="28" t="s">
        <v>35</v>
      </c>
      <c r="F2453" s="5" t="s">
        <v>22</v>
      </c>
      <c r="G2453" s="6" t="s">
        <v>4066</v>
      </c>
      <c r="H2453" s="6" t="s">
        <v>38</v>
      </c>
      <c r="I2453" s="6" t="s">
        <v>38</v>
      </c>
      <c r="J2453" s="8" t="s">
        <v>599</v>
      </c>
      <c r="K2453" s="5" t="s">
        <v>600</v>
      </c>
      <c r="L2453" s="7" t="s">
        <v>601</v>
      </c>
      <c r="M2453" s="9">
        <v>0</v>
      </c>
      <c r="N2453" s="5" t="s">
        <v>5033</v>
      </c>
      <c r="O2453" s="31">
        <v>44853.6987332986</v>
      </c>
      <c r="P2453" s="32">
        <v>44854.3896964931</v>
      </c>
      <c r="Q2453" s="28" t="s">
        <v>5597</v>
      </c>
      <c r="R2453" s="29" t="s">
        <v>38</v>
      </c>
      <c r="S2453" s="28" t="s">
        <v>200</v>
      </c>
      <c r="T2453" s="28" t="s">
        <v>272</v>
      </c>
      <c r="U2453" s="5" t="s">
        <v>605</v>
      </c>
      <c r="V2453" s="28" t="s">
        <v>643</v>
      </c>
      <c r="W2453" s="7" t="s">
        <v>5665</v>
      </c>
      <c r="X2453" s="7" t="s">
        <v>38</v>
      </c>
      <c r="Y2453" s="5" t="s">
        <v>274</v>
      </c>
      <c r="Z2453" s="5" t="s">
        <v>5537</v>
      </c>
      <c r="AA2453" s="6" t="s">
        <v>38</v>
      </c>
      <c r="AB2453" s="6" t="s">
        <v>38</v>
      </c>
      <c r="AC2453" s="6" t="s">
        <v>38</v>
      </c>
      <c r="AD2453" s="6" t="s">
        <v>38</v>
      </c>
      <c r="AE2453" s="6" t="s">
        <v>38</v>
      </c>
    </row>
    <row r="2454">
      <c r="A2454" s="28" t="s">
        <v>5602</v>
      </c>
      <c r="B2454" s="6" t="s">
        <v>5598</v>
      </c>
      <c r="C2454" s="6" t="s">
        <v>5599</v>
      </c>
      <c r="D2454" s="7" t="s">
        <v>34</v>
      </c>
      <c r="E2454" s="28" t="s">
        <v>35</v>
      </c>
      <c r="F2454" s="5" t="s">
        <v>22</v>
      </c>
      <c r="G2454" s="6" t="s">
        <v>4066</v>
      </c>
      <c r="H2454" s="6" t="s">
        <v>38</v>
      </c>
      <c r="I2454" s="6" t="s">
        <v>38</v>
      </c>
      <c r="J2454" s="8" t="s">
        <v>599</v>
      </c>
      <c r="K2454" s="5" t="s">
        <v>600</v>
      </c>
      <c r="L2454" s="7" t="s">
        <v>601</v>
      </c>
      <c r="M2454" s="9">
        <v>0</v>
      </c>
      <c r="N2454" s="5" t="s">
        <v>5033</v>
      </c>
      <c r="O2454" s="31">
        <v>44853.6993919329</v>
      </c>
      <c r="P2454" s="32">
        <v>44854.3896966782</v>
      </c>
      <c r="Q2454" s="28" t="s">
        <v>5601</v>
      </c>
      <c r="R2454" s="29" t="s">
        <v>38</v>
      </c>
      <c r="S2454" s="28" t="s">
        <v>70</v>
      </c>
      <c r="T2454" s="28" t="s">
        <v>272</v>
      </c>
      <c r="U2454" s="5" t="s">
        <v>273</v>
      </c>
      <c r="V2454" s="28" t="s">
        <v>643</v>
      </c>
      <c r="W2454" s="7" t="s">
        <v>5666</v>
      </c>
      <c r="X2454" s="7" t="s">
        <v>38</v>
      </c>
      <c r="Y2454" s="5" t="s">
        <v>2898</v>
      </c>
      <c r="Z2454" s="5" t="s">
        <v>5537</v>
      </c>
      <c r="AA2454" s="6" t="s">
        <v>38</v>
      </c>
      <c r="AB2454" s="6" t="s">
        <v>38</v>
      </c>
      <c r="AC2454" s="6" t="s">
        <v>38</v>
      </c>
      <c r="AD2454" s="6" t="s">
        <v>38</v>
      </c>
      <c r="AE2454" s="6" t="s">
        <v>38</v>
      </c>
    </row>
    <row r="2455">
      <c r="A2455" s="28" t="s">
        <v>4949</v>
      </c>
      <c r="B2455" s="6" t="s">
        <v>5667</v>
      </c>
      <c r="C2455" s="6" t="s">
        <v>4948</v>
      </c>
      <c r="D2455" s="7" t="s">
        <v>34</v>
      </c>
      <c r="E2455" s="28" t="s">
        <v>35</v>
      </c>
      <c r="F2455" s="5" t="s">
        <v>22</v>
      </c>
      <c r="G2455" s="6" t="s">
        <v>4066</v>
      </c>
      <c r="H2455" s="6" t="s">
        <v>38</v>
      </c>
      <c r="I2455" s="6" t="s">
        <v>38</v>
      </c>
      <c r="J2455" s="8" t="s">
        <v>671</v>
      </c>
      <c r="K2455" s="5" t="s">
        <v>672</v>
      </c>
      <c r="L2455" s="7" t="s">
        <v>673</v>
      </c>
      <c r="M2455" s="9">
        <v>0</v>
      </c>
      <c r="N2455" s="5" t="s">
        <v>5033</v>
      </c>
      <c r="O2455" s="31">
        <v>44854.3887751968</v>
      </c>
      <c r="P2455" s="32">
        <v>44858.4105073727</v>
      </c>
      <c r="Q2455" s="28" t="s">
        <v>4946</v>
      </c>
      <c r="R2455" s="29" t="s">
        <v>38</v>
      </c>
      <c r="S2455" s="28" t="s">
        <v>70</v>
      </c>
      <c r="T2455" s="28" t="s">
        <v>272</v>
      </c>
      <c r="U2455" s="5" t="s">
        <v>273</v>
      </c>
      <c r="V2455" s="28" t="s">
        <v>674</v>
      </c>
      <c r="W2455" s="7" t="s">
        <v>5668</v>
      </c>
      <c r="X2455" s="7" t="s">
        <v>38</v>
      </c>
      <c r="Y2455" s="5" t="s">
        <v>274</v>
      </c>
      <c r="Z2455" s="5" t="s">
        <v>5336</v>
      </c>
      <c r="AA2455" s="6" t="s">
        <v>38</v>
      </c>
      <c r="AB2455" s="6" t="s">
        <v>38</v>
      </c>
      <c r="AC2455" s="6" t="s">
        <v>38</v>
      </c>
      <c r="AD2455" s="6" t="s">
        <v>38</v>
      </c>
      <c r="AE2455" s="6" t="s">
        <v>38</v>
      </c>
    </row>
    <row r="2456">
      <c r="A2456" s="28" t="s">
        <v>5669</v>
      </c>
      <c r="B2456" s="6" t="s">
        <v>5670</v>
      </c>
      <c r="C2456" s="6" t="s">
        <v>5671</v>
      </c>
      <c r="D2456" s="7" t="s">
        <v>34</v>
      </c>
      <c r="E2456" s="28" t="s">
        <v>35</v>
      </c>
      <c r="F2456" s="5" t="s">
        <v>22</v>
      </c>
      <c r="G2456" s="6" t="s">
        <v>4066</v>
      </c>
      <c r="H2456" s="6" t="s">
        <v>38</v>
      </c>
      <c r="I2456" s="6" t="s">
        <v>38</v>
      </c>
      <c r="J2456" s="8" t="s">
        <v>671</v>
      </c>
      <c r="K2456" s="5" t="s">
        <v>672</v>
      </c>
      <c r="L2456" s="7" t="s">
        <v>673</v>
      </c>
      <c r="M2456" s="9">
        <v>0</v>
      </c>
      <c r="N2456" s="5" t="s">
        <v>5033</v>
      </c>
      <c r="O2456" s="31">
        <v>44854.3887867708</v>
      </c>
      <c r="P2456" s="32">
        <v>44858.4105073727</v>
      </c>
      <c r="Q2456" s="28" t="s">
        <v>38</v>
      </c>
      <c r="R2456" s="29" t="s">
        <v>38</v>
      </c>
      <c r="S2456" s="28" t="s">
        <v>70</v>
      </c>
      <c r="T2456" s="28" t="s">
        <v>272</v>
      </c>
      <c r="U2456" s="5" t="s">
        <v>273</v>
      </c>
      <c r="V2456" s="28" t="s">
        <v>674</v>
      </c>
      <c r="W2456" s="7" t="s">
        <v>5672</v>
      </c>
      <c r="X2456" s="7" t="s">
        <v>38</v>
      </c>
      <c r="Y2456" s="5" t="s">
        <v>274</v>
      </c>
      <c r="Z2456" s="5" t="s">
        <v>5336</v>
      </c>
      <c r="AA2456" s="6" t="s">
        <v>38</v>
      </c>
      <c r="AB2456" s="6" t="s">
        <v>38</v>
      </c>
      <c r="AC2456" s="6" t="s">
        <v>38</v>
      </c>
      <c r="AD2456" s="6" t="s">
        <v>38</v>
      </c>
      <c r="AE2456" s="6" t="s">
        <v>38</v>
      </c>
    </row>
    <row r="2457">
      <c r="A2457" s="28" t="s">
        <v>5222</v>
      </c>
      <c r="B2457" s="6" t="s">
        <v>5673</v>
      </c>
      <c r="C2457" s="6" t="s">
        <v>5674</v>
      </c>
      <c r="D2457" s="7" t="s">
        <v>34</v>
      </c>
      <c r="E2457" s="28" t="s">
        <v>35</v>
      </c>
      <c r="F2457" s="5" t="s">
        <v>22</v>
      </c>
      <c r="G2457" s="6" t="s">
        <v>4066</v>
      </c>
      <c r="H2457" s="6" t="s">
        <v>38</v>
      </c>
      <c r="I2457" s="6" t="s">
        <v>38</v>
      </c>
      <c r="J2457" s="8" t="s">
        <v>678</v>
      </c>
      <c r="K2457" s="5" t="s">
        <v>679</v>
      </c>
      <c r="L2457" s="7" t="s">
        <v>680</v>
      </c>
      <c r="M2457" s="9">
        <v>0</v>
      </c>
      <c r="N2457" s="5" t="s">
        <v>5033</v>
      </c>
      <c r="O2457" s="31">
        <v>44854.3888115393</v>
      </c>
      <c r="P2457" s="32">
        <v>44858.4105075579</v>
      </c>
      <c r="Q2457" s="28" t="s">
        <v>5219</v>
      </c>
      <c r="R2457" s="29" t="s">
        <v>38</v>
      </c>
      <c r="S2457" s="28" t="s">
        <v>70</v>
      </c>
      <c r="T2457" s="28" t="s">
        <v>272</v>
      </c>
      <c r="U2457" s="5" t="s">
        <v>273</v>
      </c>
      <c r="V2457" s="28" t="s">
        <v>681</v>
      </c>
      <c r="W2457" s="7" t="s">
        <v>5675</v>
      </c>
      <c r="X2457" s="7" t="s">
        <v>38</v>
      </c>
      <c r="Y2457" s="5" t="s">
        <v>274</v>
      </c>
      <c r="Z2457" s="5" t="s">
        <v>5386</v>
      </c>
      <c r="AA2457" s="6" t="s">
        <v>38</v>
      </c>
      <c r="AB2457" s="6" t="s">
        <v>38</v>
      </c>
      <c r="AC2457" s="6" t="s">
        <v>38</v>
      </c>
      <c r="AD2457" s="6" t="s">
        <v>38</v>
      </c>
      <c r="AE2457" s="6" t="s">
        <v>38</v>
      </c>
    </row>
    <row r="2458">
      <c r="A2458" s="28" t="s">
        <v>5676</v>
      </c>
      <c r="B2458" s="6" t="s">
        <v>5677</v>
      </c>
      <c r="C2458" s="6" t="s">
        <v>5213</v>
      </c>
      <c r="D2458" s="7" t="s">
        <v>34</v>
      </c>
      <c r="E2458" s="28" t="s">
        <v>35</v>
      </c>
      <c r="F2458" s="5" t="s">
        <v>22</v>
      </c>
      <c r="G2458" s="6" t="s">
        <v>4066</v>
      </c>
      <c r="H2458" s="6" t="s">
        <v>38</v>
      </c>
      <c r="I2458" s="6" t="s">
        <v>38</v>
      </c>
      <c r="J2458" s="8" t="s">
        <v>599</v>
      </c>
      <c r="K2458" s="5" t="s">
        <v>600</v>
      </c>
      <c r="L2458" s="7" t="s">
        <v>601</v>
      </c>
      <c r="M2458" s="9">
        <v>0</v>
      </c>
      <c r="N2458" s="5" t="s">
        <v>5033</v>
      </c>
      <c r="O2458" s="31">
        <v>44854.4249770023</v>
      </c>
      <c r="P2458" s="32">
        <v>44858.4105075579</v>
      </c>
      <c r="Q2458" s="28" t="s">
        <v>38</v>
      </c>
      <c r="R2458" s="29" t="s">
        <v>38</v>
      </c>
      <c r="S2458" s="28" t="s">
        <v>200</v>
      </c>
      <c r="T2458" s="28" t="s">
        <v>272</v>
      </c>
      <c r="U2458" s="5" t="s">
        <v>605</v>
      </c>
      <c r="V2458" s="30" t="s">
        <v>5678</v>
      </c>
      <c r="W2458" s="7" t="s">
        <v>5679</v>
      </c>
      <c r="X2458" s="7" t="s">
        <v>38</v>
      </c>
      <c r="Y2458" s="5" t="s">
        <v>274</v>
      </c>
      <c r="Z2458" s="5" t="s">
        <v>5680</v>
      </c>
      <c r="AA2458" s="6" t="s">
        <v>38</v>
      </c>
      <c r="AB2458" s="6" t="s">
        <v>38</v>
      </c>
      <c r="AC2458" s="6" t="s">
        <v>38</v>
      </c>
      <c r="AD2458" s="6" t="s">
        <v>38</v>
      </c>
      <c r="AE2458" s="6" t="s">
        <v>38</v>
      </c>
    </row>
    <row r="2459">
      <c r="A2459" s="28" t="s">
        <v>5681</v>
      </c>
      <c r="B2459" s="6" t="s">
        <v>5677</v>
      </c>
      <c r="C2459" s="6" t="s">
        <v>5213</v>
      </c>
      <c r="D2459" s="7" t="s">
        <v>34</v>
      </c>
      <c r="E2459" s="28" t="s">
        <v>35</v>
      </c>
      <c r="F2459" s="5" t="s">
        <v>22</v>
      </c>
      <c r="G2459" s="6" t="s">
        <v>4066</v>
      </c>
      <c r="H2459" s="6" t="s">
        <v>38</v>
      </c>
      <c r="I2459" s="6" t="s">
        <v>38</v>
      </c>
      <c r="J2459" s="8" t="s">
        <v>599</v>
      </c>
      <c r="K2459" s="5" t="s">
        <v>600</v>
      </c>
      <c r="L2459" s="7" t="s">
        <v>601</v>
      </c>
      <c r="M2459" s="9">
        <v>0</v>
      </c>
      <c r="N2459" s="5" t="s">
        <v>5033</v>
      </c>
      <c r="O2459" s="31">
        <v>44854.4249894676</v>
      </c>
      <c r="P2459" s="32">
        <v>44858.4105075579</v>
      </c>
      <c r="Q2459" s="28" t="s">
        <v>38</v>
      </c>
      <c r="R2459" s="29" t="s">
        <v>38</v>
      </c>
      <c r="S2459" s="28" t="s">
        <v>70</v>
      </c>
      <c r="T2459" s="28" t="s">
        <v>272</v>
      </c>
      <c r="U2459" s="5" t="s">
        <v>273</v>
      </c>
      <c r="V2459" s="30" t="s">
        <v>5678</v>
      </c>
      <c r="W2459" s="7" t="s">
        <v>5682</v>
      </c>
      <c r="X2459" s="7" t="s">
        <v>38</v>
      </c>
      <c r="Y2459" s="5" t="s">
        <v>2898</v>
      </c>
      <c r="Z2459" s="5" t="s">
        <v>5680</v>
      </c>
      <c r="AA2459" s="6" t="s">
        <v>38</v>
      </c>
      <c r="AB2459" s="6" t="s">
        <v>38</v>
      </c>
      <c r="AC2459" s="6" t="s">
        <v>38</v>
      </c>
      <c r="AD2459" s="6" t="s">
        <v>38</v>
      </c>
      <c r="AE2459" s="6" t="s">
        <v>38</v>
      </c>
    </row>
    <row r="2460">
      <c r="A2460" s="28" t="s">
        <v>5683</v>
      </c>
      <c r="B2460" s="6" t="s">
        <v>5684</v>
      </c>
      <c r="C2460" s="6" t="s">
        <v>4470</v>
      </c>
      <c r="D2460" s="7" t="s">
        <v>34</v>
      </c>
      <c r="E2460" s="28" t="s">
        <v>35</v>
      </c>
      <c r="F2460" s="5" t="s">
        <v>158</v>
      </c>
      <c r="G2460" s="6" t="s">
        <v>159</v>
      </c>
      <c r="H2460" s="6" t="s">
        <v>38</v>
      </c>
      <c r="I2460" s="6" t="s">
        <v>38</v>
      </c>
      <c r="J2460" s="8" t="s">
        <v>4074</v>
      </c>
      <c r="K2460" s="5" t="s">
        <v>4075</v>
      </c>
      <c r="L2460" s="7" t="s">
        <v>4076</v>
      </c>
      <c r="M2460" s="9">
        <v>0</v>
      </c>
      <c r="N2460" s="5" t="s">
        <v>56</v>
      </c>
      <c r="O2460" s="31">
        <v>44854.4250021181</v>
      </c>
      <c r="P2460" s="32">
        <v>44858.4105077199</v>
      </c>
      <c r="Q2460" s="28" t="s">
        <v>38</v>
      </c>
      <c r="R2460" s="29" t="s">
        <v>38</v>
      </c>
      <c r="S2460" s="28" t="s">
        <v>70</v>
      </c>
      <c r="T2460" s="28" t="s">
        <v>38</v>
      </c>
      <c r="U2460" s="5" t="s">
        <v>38</v>
      </c>
      <c r="V2460" s="28" t="s">
        <v>4077</v>
      </c>
      <c r="W2460" s="7" t="s">
        <v>38</v>
      </c>
      <c r="X2460" s="7" t="s">
        <v>38</v>
      </c>
      <c r="Y2460" s="5" t="s">
        <v>38</v>
      </c>
      <c r="Z2460" s="5" t="s">
        <v>38</v>
      </c>
      <c r="AA2460" s="6" t="s">
        <v>38</v>
      </c>
      <c r="AB2460" s="6" t="s">
        <v>38</v>
      </c>
      <c r="AC2460" s="6" t="s">
        <v>38</v>
      </c>
      <c r="AD2460" s="6" t="s">
        <v>38</v>
      </c>
      <c r="AE2460" s="6" t="s">
        <v>38</v>
      </c>
    </row>
    <row r="2461">
      <c r="A2461" s="28" t="s">
        <v>5685</v>
      </c>
      <c r="B2461" s="6" t="s">
        <v>5686</v>
      </c>
      <c r="C2461" s="6" t="s">
        <v>2558</v>
      </c>
      <c r="D2461" s="7" t="s">
        <v>34</v>
      </c>
      <c r="E2461" s="28" t="s">
        <v>35</v>
      </c>
      <c r="F2461" s="5" t="s">
        <v>158</v>
      </c>
      <c r="G2461" s="6" t="s">
        <v>66</v>
      </c>
      <c r="H2461" s="6" t="s">
        <v>38</v>
      </c>
      <c r="I2461" s="6" t="s">
        <v>38</v>
      </c>
      <c r="J2461" s="8" t="s">
        <v>487</v>
      </c>
      <c r="K2461" s="5" t="s">
        <v>488</v>
      </c>
      <c r="L2461" s="7" t="s">
        <v>489</v>
      </c>
      <c r="M2461" s="9">
        <v>0</v>
      </c>
      <c r="N2461" s="5" t="s">
        <v>56</v>
      </c>
      <c r="O2461" s="31">
        <v>44854.4907164005</v>
      </c>
      <c r="P2461" s="32">
        <v>44858.4105079051</v>
      </c>
      <c r="Q2461" s="28" t="s">
        <v>38</v>
      </c>
      <c r="R2461" s="29" t="s">
        <v>38</v>
      </c>
      <c r="S2461" s="28" t="s">
        <v>83</v>
      </c>
      <c r="T2461" s="28" t="s">
        <v>38</v>
      </c>
      <c r="U2461" s="5" t="s">
        <v>38</v>
      </c>
      <c r="V2461" s="28" t="s">
        <v>194</v>
      </c>
      <c r="W2461" s="7" t="s">
        <v>38</v>
      </c>
      <c r="X2461" s="7" t="s">
        <v>38</v>
      </c>
      <c r="Y2461" s="5" t="s">
        <v>38</v>
      </c>
      <c r="Z2461" s="5" t="s">
        <v>38</v>
      </c>
      <c r="AA2461" s="6" t="s">
        <v>38</v>
      </c>
      <c r="AB2461" s="6" t="s">
        <v>38</v>
      </c>
      <c r="AC2461" s="6" t="s">
        <v>38</v>
      </c>
      <c r="AD2461" s="6" t="s">
        <v>38</v>
      </c>
      <c r="AE2461" s="6" t="s">
        <v>38</v>
      </c>
    </row>
    <row r="2462">
      <c r="A2462" s="28" t="s">
        <v>4876</v>
      </c>
      <c r="B2462" s="6" t="s">
        <v>5687</v>
      </c>
      <c r="C2462" s="6" t="s">
        <v>4470</v>
      </c>
      <c r="D2462" s="7" t="s">
        <v>34</v>
      </c>
      <c r="E2462" s="28" t="s">
        <v>35</v>
      </c>
      <c r="F2462" s="5" t="s">
        <v>158</v>
      </c>
      <c r="G2462" s="6" t="s">
        <v>159</v>
      </c>
      <c r="H2462" s="6" t="s">
        <v>38</v>
      </c>
      <c r="I2462" s="6" t="s">
        <v>38</v>
      </c>
      <c r="J2462" s="8" t="s">
        <v>1045</v>
      </c>
      <c r="K2462" s="5" t="s">
        <v>1046</v>
      </c>
      <c r="L2462" s="7" t="s">
        <v>1047</v>
      </c>
      <c r="M2462" s="9">
        <v>0</v>
      </c>
      <c r="N2462" s="5" t="s">
        <v>56</v>
      </c>
      <c r="O2462" s="31">
        <v>44854.6310685185</v>
      </c>
      <c r="P2462" s="32">
        <v>44861</v>
      </c>
      <c r="Q2462" s="28" t="s">
        <v>4874</v>
      </c>
      <c r="R2462" s="29" t="s">
        <v>38</v>
      </c>
      <c r="S2462" s="28" t="s">
        <v>70</v>
      </c>
      <c r="T2462" s="28" t="s">
        <v>38</v>
      </c>
      <c r="U2462" s="5" t="s">
        <v>38</v>
      </c>
      <c r="V2462" s="28" t="s">
        <v>1048</v>
      </c>
      <c r="W2462" s="7" t="s">
        <v>38</v>
      </c>
      <c r="X2462" s="7" t="s">
        <v>38</v>
      </c>
      <c r="Y2462" s="5" t="s">
        <v>38</v>
      </c>
      <c r="Z2462" s="5" t="s">
        <v>38</v>
      </c>
      <c r="AA2462" s="6" t="s">
        <v>38</v>
      </c>
      <c r="AB2462" s="6" t="s">
        <v>38</v>
      </c>
      <c r="AC2462" s="6" t="s">
        <v>38</v>
      </c>
      <c r="AD2462" s="6" t="s">
        <v>38</v>
      </c>
      <c r="AE2462" s="6" t="s">
        <v>38</v>
      </c>
    </row>
    <row r="2463">
      <c r="A2463" s="28" t="s">
        <v>5478</v>
      </c>
      <c r="B2463" s="6" t="s">
        <v>5477</v>
      </c>
      <c r="C2463" s="6" t="s">
        <v>5465</v>
      </c>
      <c r="D2463" s="7" t="s">
        <v>34</v>
      </c>
      <c r="E2463" s="28" t="s">
        <v>35</v>
      </c>
      <c r="F2463" s="5" t="s">
        <v>52</v>
      </c>
      <c r="G2463" s="6" t="s">
        <v>1422</v>
      </c>
      <c r="H2463" s="6" t="s">
        <v>38</v>
      </c>
      <c r="I2463" s="6" t="s">
        <v>38</v>
      </c>
      <c r="J2463" s="8" t="s">
        <v>1045</v>
      </c>
      <c r="K2463" s="5" t="s">
        <v>1046</v>
      </c>
      <c r="L2463" s="7" t="s">
        <v>1047</v>
      </c>
      <c r="M2463" s="9">
        <v>0</v>
      </c>
      <c r="N2463" s="5" t="s">
        <v>56</v>
      </c>
      <c r="O2463" s="31">
        <v>44855.3770197569</v>
      </c>
      <c r="P2463" s="32">
        <v>44858.4105081019</v>
      </c>
      <c r="Q2463" s="28" t="s">
        <v>5476</v>
      </c>
      <c r="R2463" s="29" t="s">
        <v>38</v>
      </c>
      <c r="S2463" s="28" t="s">
        <v>70</v>
      </c>
      <c r="T2463" s="28" t="s">
        <v>38</v>
      </c>
      <c r="U2463" s="5" t="s">
        <v>38</v>
      </c>
      <c r="V2463" s="28" t="s">
        <v>1048</v>
      </c>
      <c r="W2463" s="7" t="s">
        <v>38</v>
      </c>
      <c r="X2463" s="7" t="s">
        <v>38</v>
      </c>
      <c r="Y2463" s="5" t="s">
        <v>38</v>
      </c>
      <c r="Z2463" s="5" t="s">
        <v>38</v>
      </c>
      <c r="AA2463" s="6" t="s">
        <v>38</v>
      </c>
      <c r="AB2463" s="6" t="s">
        <v>38</v>
      </c>
      <c r="AC2463" s="6" t="s">
        <v>38</v>
      </c>
      <c r="AD2463" s="6" t="s">
        <v>38</v>
      </c>
      <c r="AE2463" s="6" t="s">
        <v>38</v>
      </c>
    </row>
    <row r="2464">
      <c r="A2464" s="28" t="s">
        <v>5500</v>
      </c>
      <c r="B2464" s="6" t="s">
        <v>5499</v>
      </c>
      <c r="C2464" s="6" t="s">
        <v>5497</v>
      </c>
      <c r="D2464" s="7" t="s">
        <v>34</v>
      </c>
      <c r="E2464" s="28" t="s">
        <v>35</v>
      </c>
      <c r="F2464" s="5" t="s">
        <v>52</v>
      </c>
      <c r="G2464" s="6" t="s">
        <v>1422</v>
      </c>
      <c r="H2464" s="6" t="s">
        <v>38</v>
      </c>
      <c r="I2464" s="6" t="s">
        <v>38</v>
      </c>
      <c r="J2464" s="8" t="s">
        <v>1400</v>
      </c>
      <c r="K2464" s="5" t="s">
        <v>1401</v>
      </c>
      <c r="L2464" s="7" t="s">
        <v>1402</v>
      </c>
      <c r="M2464" s="9">
        <v>0</v>
      </c>
      <c r="N2464" s="5" t="s">
        <v>56</v>
      </c>
      <c r="O2464" s="31">
        <v>44855.3773087153</v>
      </c>
      <c r="P2464" s="32">
        <v>44862.2998821412</v>
      </c>
      <c r="Q2464" s="28" t="s">
        <v>5498</v>
      </c>
      <c r="R2464" s="29" t="s">
        <v>38</v>
      </c>
      <c r="S2464" s="28" t="s">
        <v>83</v>
      </c>
      <c r="T2464" s="28" t="s">
        <v>38</v>
      </c>
      <c r="U2464" s="5" t="s">
        <v>38</v>
      </c>
      <c r="V2464" s="28" t="s">
        <v>499</v>
      </c>
      <c r="W2464" s="7" t="s">
        <v>38</v>
      </c>
      <c r="X2464" s="7" t="s">
        <v>38</v>
      </c>
      <c r="Y2464" s="5" t="s">
        <v>38</v>
      </c>
      <c r="Z2464" s="5" t="s">
        <v>38</v>
      </c>
      <c r="AA2464" s="6" t="s">
        <v>38</v>
      </c>
      <c r="AB2464" s="6" t="s">
        <v>38</v>
      </c>
      <c r="AC2464" s="6" t="s">
        <v>38</v>
      </c>
      <c r="AD2464" s="6" t="s">
        <v>38</v>
      </c>
      <c r="AE2464" s="6" t="s">
        <v>38</v>
      </c>
    </row>
    <row r="2465">
      <c r="A2465" s="28" t="s">
        <v>5688</v>
      </c>
      <c r="B2465" s="6" t="s">
        <v>5689</v>
      </c>
      <c r="C2465" s="6" t="s">
        <v>3301</v>
      </c>
      <c r="D2465" s="7" t="s">
        <v>34</v>
      </c>
      <c r="E2465" s="28" t="s">
        <v>35</v>
      </c>
      <c r="F2465" s="5" t="s">
        <v>22</v>
      </c>
      <c r="G2465" s="6" t="s">
        <v>4066</v>
      </c>
      <c r="H2465" s="6" t="s">
        <v>38</v>
      </c>
      <c r="I2465" s="6" t="s">
        <v>38</v>
      </c>
      <c r="J2465" s="8" t="s">
        <v>5690</v>
      </c>
      <c r="K2465" s="5" t="s">
        <v>599</v>
      </c>
      <c r="L2465" s="7" t="s">
        <v>5691</v>
      </c>
      <c r="M2465" s="9">
        <v>0</v>
      </c>
      <c r="N2465" s="5" t="s">
        <v>5033</v>
      </c>
      <c r="O2465" s="31">
        <v>44855.3800944444</v>
      </c>
      <c r="P2465" s="32">
        <v>44861</v>
      </c>
      <c r="Q2465" s="28" t="s">
        <v>38</v>
      </c>
      <c r="R2465" s="29" t="s">
        <v>5692</v>
      </c>
      <c r="S2465" s="28" t="s">
        <v>70</v>
      </c>
      <c r="T2465" s="28" t="s">
        <v>272</v>
      </c>
      <c r="U2465" s="5" t="s">
        <v>273</v>
      </c>
      <c r="V2465" s="30" t="s">
        <v>5693</v>
      </c>
      <c r="W2465" s="7" t="s">
        <v>5694</v>
      </c>
      <c r="X2465" s="7" t="s">
        <v>38</v>
      </c>
      <c r="Y2465" s="5" t="s">
        <v>274</v>
      </c>
      <c r="Z2465" s="5" t="s">
        <v>38</v>
      </c>
      <c r="AA2465" s="6" t="s">
        <v>38</v>
      </c>
      <c r="AB2465" s="6" t="s">
        <v>38</v>
      </c>
      <c r="AC2465" s="6" t="s">
        <v>38</v>
      </c>
      <c r="AD2465" s="6" t="s">
        <v>38</v>
      </c>
      <c r="AE2465" s="6" t="s">
        <v>38</v>
      </c>
    </row>
    <row r="2466">
      <c r="A2466" s="28" t="s">
        <v>5695</v>
      </c>
      <c r="B2466" s="6" t="s">
        <v>5696</v>
      </c>
      <c r="C2466" s="6" t="s">
        <v>263</v>
      </c>
      <c r="D2466" s="7" t="s">
        <v>34</v>
      </c>
      <c r="E2466" s="28" t="s">
        <v>35</v>
      </c>
      <c r="F2466" s="5" t="s">
        <v>22</v>
      </c>
      <c r="G2466" s="6" t="s">
        <v>4066</v>
      </c>
      <c r="H2466" s="6" t="s">
        <v>38</v>
      </c>
      <c r="I2466" s="6" t="s">
        <v>38</v>
      </c>
      <c r="J2466" s="8" t="s">
        <v>639</v>
      </c>
      <c r="K2466" s="5" t="s">
        <v>640</v>
      </c>
      <c r="L2466" s="7" t="s">
        <v>641</v>
      </c>
      <c r="M2466" s="9">
        <v>0</v>
      </c>
      <c r="N2466" s="5" t="s">
        <v>5033</v>
      </c>
      <c r="O2466" s="31">
        <v>44855.6269736458</v>
      </c>
      <c r="P2466" s="32">
        <v>44861</v>
      </c>
      <c r="Q2466" s="28" t="s">
        <v>38</v>
      </c>
      <c r="R2466" s="29" t="s">
        <v>38</v>
      </c>
      <c r="S2466" s="28" t="s">
        <v>200</v>
      </c>
      <c r="T2466" s="28" t="s">
        <v>713</v>
      </c>
      <c r="U2466" s="5" t="s">
        <v>5697</v>
      </c>
      <c r="V2466" s="28" t="s">
        <v>5006</v>
      </c>
      <c r="W2466" s="7" t="s">
        <v>5698</v>
      </c>
      <c r="X2466" s="7" t="s">
        <v>38</v>
      </c>
      <c r="Y2466" s="5" t="s">
        <v>274</v>
      </c>
      <c r="Z2466" s="5" t="s">
        <v>5305</v>
      </c>
      <c r="AA2466" s="6" t="s">
        <v>38</v>
      </c>
      <c r="AB2466" s="6" t="s">
        <v>38</v>
      </c>
      <c r="AC2466" s="6" t="s">
        <v>38</v>
      </c>
      <c r="AD2466" s="6" t="s">
        <v>38</v>
      </c>
      <c r="AE2466" s="6" t="s">
        <v>38</v>
      </c>
    </row>
    <row r="2467">
      <c r="A2467" s="28" t="s">
        <v>5699</v>
      </c>
      <c r="B2467" s="6" t="s">
        <v>5700</v>
      </c>
      <c r="C2467" s="6" t="s">
        <v>263</v>
      </c>
      <c r="D2467" s="7" t="s">
        <v>34</v>
      </c>
      <c r="E2467" s="28" t="s">
        <v>35</v>
      </c>
      <c r="F2467" s="5" t="s">
        <v>22</v>
      </c>
      <c r="G2467" s="6" t="s">
        <v>4066</v>
      </c>
      <c r="H2467" s="6" t="s">
        <v>38</v>
      </c>
      <c r="I2467" s="6" t="s">
        <v>38</v>
      </c>
      <c r="J2467" s="8" t="s">
        <v>639</v>
      </c>
      <c r="K2467" s="5" t="s">
        <v>640</v>
      </c>
      <c r="L2467" s="7" t="s">
        <v>641</v>
      </c>
      <c r="M2467" s="9">
        <v>0</v>
      </c>
      <c r="N2467" s="5" t="s">
        <v>5033</v>
      </c>
      <c r="O2467" s="31">
        <v>44855.6269996875</v>
      </c>
      <c r="P2467" s="32">
        <v>44861</v>
      </c>
      <c r="Q2467" s="28" t="s">
        <v>38</v>
      </c>
      <c r="R2467" s="29" t="s">
        <v>38</v>
      </c>
      <c r="S2467" s="28" t="s">
        <v>70</v>
      </c>
      <c r="T2467" s="28" t="s">
        <v>713</v>
      </c>
      <c r="U2467" s="5" t="s">
        <v>273</v>
      </c>
      <c r="V2467" s="28" t="s">
        <v>5006</v>
      </c>
      <c r="W2467" s="7" t="s">
        <v>5701</v>
      </c>
      <c r="X2467" s="7" t="s">
        <v>38</v>
      </c>
      <c r="Y2467" s="5" t="s">
        <v>2898</v>
      </c>
      <c r="Z2467" s="5" t="s">
        <v>5305</v>
      </c>
      <c r="AA2467" s="6" t="s">
        <v>38</v>
      </c>
      <c r="AB2467" s="6" t="s">
        <v>38</v>
      </c>
      <c r="AC2467" s="6" t="s">
        <v>38</v>
      </c>
      <c r="AD2467" s="6" t="s">
        <v>38</v>
      </c>
      <c r="AE2467" s="6" t="s">
        <v>38</v>
      </c>
    </row>
    <row r="2468">
      <c r="A2468" s="28" t="s">
        <v>5702</v>
      </c>
      <c r="B2468" s="6" t="s">
        <v>5703</v>
      </c>
      <c r="C2468" s="6" t="s">
        <v>3277</v>
      </c>
      <c r="D2468" s="7" t="s">
        <v>34</v>
      </c>
      <c r="E2468" s="28" t="s">
        <v>35</v>
      </c>
      <c r="F2468" s="5" t="s">
        <v>22</v>
      </c>
      <c r="G2468" s="6" t="s">
        <v>4066</v>
      </c>
      <c r="H2468" s="6" t="s">
        <v>38</v>
      </c>
      <c r="I2468" s="6" t="s">
        <v>38</v>
      </c>
      <c r="J2468" s="8" t="s">
        <v>5690</v>
      </c>
      <c r="K2468" s="5" t="s">
        <v>599</v>
      </c>
      <c r="L2468" s="7" t="s">
        <v>5691</v>
      </c>
      <c r="M2468" s="9">
        <v>0</v>
      </c>
      <c r="N2468" s="5" t="s">
        <v>5033</v>
      </c>
      <c r="O2468" s="31">
        <v>44859.5028234144</v>
      </c>
      <c r="P2468" s="32">
        <v>44859.5077570949</v>
      </c>
      <c r="Q2468" s="28" t="s">
        <v>38</v>
      </c>
      <c r="R2468" s="29" t="s">
        <v>5704</v>
      </c>
      <c r="S2468" s="28" t="s">
        <v>70</v>
      </c>
      <c r="T2468" s="28" t="s">
        <v>993</v>
      </c>
      <c r="U2468" s="5" t="s">
        <v>273</v>
      </c>
      <c r="V2468" s="30" t="s">
        <v>5705</v>
      </c>
      <c r="W2468" s="7" t="s">
        <v>5706</v>
      </c>
      <c r="X2468" s="7" t="s">
        <v>38</v>
      </c>
      <c r="Y2468" s="5" t="s">
        <v>274</v>
      </c>
      <c r="Z2468" s="5" t="s">
        <v>38</v>
      </c>
      <c r="AA2468" s="6" t="s">
        <v>38</v>
      </c>
      <c r="AB2468" s="6" t="s">
        <v>38</v>
      </c>
      <c r="AC2468" s="6" t="s">
        <v>38</v>
      </c>
      <c r="AD2468" s="6" t="s">
        <v>38</v>
      </c>
      <c r="AE2468" s="6" t="s">
        <v>38</v>
      </c>
    </row>
    <row r="2469">
      <c r="A2469" s="28" t="s">
        <v>5707</v>
      </c>
      <c r="B2469" s="6" t="s">
        <v>5708</v>
      </c>
      <c r="C2469" s="6" t="s">
        <v>263</v>
      </c>
      <c r="D2469" s="7" t="s">
        <v>34</v>
      </c>
      <c r="E2469" s="28" t="s">
        <v>35</v>
      </c>
      <c r="F2469" s="5" t="s">
        <v>22</v>
      </c>
      <c r="G2469" s="6" t="s">
        <v>4066</v>
      </c>
      <c r="H2469" s="6" t="s">
        <v>38</v>
      </c>
      <c r="I2469" s="6" t="s">
        <v>38</v>
      </c>
      <c r="J2469" s="8" t="s">
        <v>5690</v>
      </c>
      <c r="K2469" s="5" t="s">
        <v>599</v>
      </c>
      <c r="L2469" s="7" t="s">
        <v>5691</v>
      </c>
      <c r="M2469" s="9">
        <v>0</v>
      </c>
      <c r="N2469" s="5" t="s">
        <v>5033</v>
      </c>
      <c r="O2469" s="31">
        <v>44859.5028523495</v>
      </c>
      <c r="P2469" s="32">
        <v>44861</v>
      </c>
      <c r="Q2469" s="28" t="s">
        <v>38</v>
      </c>
      <c r="R2469" s="29" t="s">
        <v>38</v>
      </c>
      <c r="S2469" s="28" t="s">
        <v>70</v>
      </c>
      <c r="T2469" s="28" t="s">
        <v>2525</v>
      </c>
      <c r="U2469" s="5" t="s">
        <v>273</v>
      </c>
      <c r="V2469" s="28" t="s">
        <v>681</v>
      </c>
      <c r="W2469" s="7" t="s">
        <v>5709</v>
      </c>
      <c r="X2469" s="7" t="s">
        <v>38</v>
      </c>
      <c r="Y2469" s="5" t="s">
        <v>274</v>
      </c>
      <c r="Z2469" s="5" t="s">
        <v>5386</v>
      </c>
      <c r="AA2469" s="6" t="s">
        <v>38</v>
      </c>
      <c r="AB2469" s="6" t="s">
        <v>38</v>
      </c>
      <c r="AC2469" s="6" t="s">
        <v>38</v>
      </c>
      <c r="AD2469" s="6" t="s">
        <v>38</v>
      </c>
      <c r="AE2469" s="6" t="s">
        <v>38</v>
      </c>
    </row>
    <row r="2470">
      <c r="A2470" s="28" t="s">
        <v>5710</v>
      </c>
      <c r="B2470" s="6" t="s">
        <v>5711</v>
      </c>
      <c r="C2470" s="6" t="s">
        <v>5712</v>
      </c>
      <c r="D2470" s="7" t="s">
        <v>34</v>
      </c>
      <c r="E2470" s="28" t="s">
        <v>35</v>
      </c>
      <c r="F2470" s="5" t="s">
        <v>22</v>
      </c>
      <c r="G2470" s="6" t="s">
        <v>4066</v>
      </c>
      <c r="H2470" s="6" t="s">
        <v>38</v>
      </c>
      <c r="I2470" s="6" t="s">
        <v>38</v>
      </c>
      <c r="J2470" s="8" t="s">
        <v>639</v>
      </c>
      <c r="K2470" s="5" t="s">
        <v>640</v>
      </c>
      <c r="L2470" s="7" t="s">
        <v>641</v>
      </c>
      <c r="M2470" s="9">
        <v>0</v>
      </c>
      <c r="N2470" s="5" t="s">
        <v>5033</v>
      </c>
      <c r="O2470" s="31">
        <v>44859.5028666319</v>
      </c>
      <c r="P2470" s="32">
        <v>44861</v>
      </c>
      <c r="Q2470" s="28" t="s">
        <v>38</v>
      </c>
      <c r="R2470" s="29" t="s">
        <v>38</v>
      </c>
      <c r="S2470" s="28" t="s">
        <v>200</v>
      </c>
      <c r="T2470" s="28" t="s">
        <v>646</v>
      </c>
      <c r="U2470" s="5" t="s">
        <v>605</v>
      </c>
      <c r="V2470" s="30" t="s">
        <v>5713</v>
      </c>
      <c r="W2470" s="7" t="s">
        <v>5120</v>
      </c>
      <c r="X2470" s="7" t="s">
        <v>38</v>
      </c>
      <c r="Y2470" s="5" t="s">
        <v>274</v>
      </c>
      <c r="Z2470" s="5" t="s">
        <v>5714</v>
      </c>
      <c r="AA2470" s="6" t="s">
        <v>38</v>
      </c>
      <c r="AB2470" s="6" t="s">
        <v>38</v>
      </c>
      <c r="AC2470" s="6" t="s">
        <v>38</v>
      </c>
      <c r="AD2470" s="6" t="s">
        <v>38</v>
      </c>
      <c r="AE2470" s="6" t="s">
        <v>38</v>
      </c>
    </row>
    <row r="2471">
      <c r="A2471" s="28" t="s">
        <v>5715</v>
      </c>
      <c r="B2471" s="6" t="s">
        <v>5716</v>
      </c>
      <c r="C2471" s="6" t="s">
        <v>5712</v>
      </c>
      <c r="D2471" s="7" t="s">
        <v>34</v>
      </c>
      <c r="E2471" s="28" t="s">
        <v>35</v>
      </c>
      <c r="F2471" s="5" t="s">
        <v>22</v>
      </c>
      <c r="G2471" s="6" t="s">
        <v>4066</v>
      </c>
      <c r="H2471" s="6" t="s">
        <v>38</v>
      </c>
      <c r="I2471" s="6" t="s">
        <v>38</v>
      </c>
      <c r="J2471" s="8" t="s">
        <v>639</v>
      </c>
      <c r="K2471" s="5" t="s">
        <v>640</v>
      </c>
      <c r="L2471" s="7" t="s">
        <v>641</v>
      </c>
      <c r="M2471" s="9">
        <v>0</v>
      </c>
      <c r="N2471" s="5" t="s">
        <v>5033</v>
      </c>
      <c r="O2471" s="31">
        <v>44859.5028796644</v>
      </c>
      <c r="P2471" s="32">
        <v>44861</v>
      </c>
      <c r="Q2471" s="28" t="s">
        <v>38</v>
      </c>
      <c r="R2471" s="29" t="s">
        <v>38</v>
      </c>
      <c r="S2471" s="28" t="s">
        <v>70</v>
      </c>
      <c r="T2471" s="28" t="s">
        <v>646</v>
      </c>
      <c r="U2471" s="5" t="s">
        <v>273</v>
      </c>
      <c r="V2471" s="30" t="s">
        <v>5713</v>
      </c>
      <c r="W2471" s="7" t="s">
        <v>5134</v>
      </c>
      <c r="X2471" s="7" t="s">
        <v>38</v>
      </c>
      <c r="Y2471" s="5" t="s">
        <v>2898</v>
      </c>
      <c r="Z2471" s="5" t="s">
        <v>5714</v>
      </c>
      <c r="AA2471" s="6" t="s">
        <v>38</v>
      </c>
      <c r="AB2471" s="6" t="s">
        <v>38</v>
      </c>
      <c r="AC2471" s="6" t="s">
        <v>38</v>
      </c>
      <c r="AD2471" s="6" t="s">
        <v>38</v>
      </c>
      <c r="AE2471" s="6" t="s">
        <v>38</v>
      </c>
    </row>
    <row r="2472">
      <c r="A2472" s="28" t="s">
        <v>5717</v>
      </c>
      <c r="B2472" s="6" t="s">
        <v>5718</v>
      </c>
      <c r="C2472" s="6" t="s">
        <v>5712</v>
      </c>
      <c r="D2472" s="7" t="s">
        <v>34</v>
      </c>
      <c r="E2472" s="28" t="s">
        <v>35</v>
      </c>
      <c r="F2472" s="5" t="s">
        <v>22</v>
      </c>
      <c r="G2472" s="6" t="s">
        <v>4066</v>
      </c>
      <c r="H2472" s="6" t="s">
        <v>38</v>
      </c>
      <c r="I2472" s="6" t="s">
        <v>38</v>
      </c>
      <c r="J2472" s="8" t="s">
        <v>5690</v>
      </c>
      <c r="K2472" s="5" t="s">
        <v>599</v>
      </c>
      <c r="L2472" s="7" t="s">
        <v>5691</v>
      </c>
      <c r="M2472" s="9">
        <v>0</v>
      </c>
      <c r="N2472" s="5" t="s">
        <v>5033</v>
      </c>
      <c r="O2472" s="31">
        <v>44859.5028908912</v>
      </c>
      <c r="P2472" s="32">
        <v>44861</v>
      </c>
      <c r="Q2472" s="28" t="s">
        <v>38</v>
      </c>
      <c r="R2472" s="29" t="s">
        <v>5719</v>
      </c>
      <c r="S2472" s="28" t="s">
        <v>70</v>
      </c>
      <c r="T2472" s="28" t="s">
        <v>646</v>
      </c>
      <c r="U2472" s="5" t="s">
        <v>273</v>
      </c>
      <c r="V2472" s="30" t="s">
        <v>5720</v>
      </c>
      <c r="W2472" s="7" t="s">
        <v>5139</v>
      </c>
      <c r="X2472" s="7" t="s">
        <v>38</v>
      </c>
      <c r="Y2472" s="5" t="s">
        <v>274</v>
      </c>
      <c r="Z2472" s="5" t="s">
        <v>38</v>
      </c>
      <c r="AA2472" s="6" t="s">
        <v>38</v>
      </c>
      <c r="AB2472" s="6" t="s">
        <v>38</v>
      </c>
      <c r="AC2472" s="6" t="s">
        <v>38</v>
      </c>
      <c r="AD2472" s="6" t="s">
        <v>38</v>
      </c>
      <c r="AE2472" s="6" t="s">
        <v>38</v>
      </c>
    </row>
    <row r="2473">
      <c r="A2473" s="28" t="s">
        <v>5566</v>
      </c>
      <c r="B2473" s="6" t="s">
        <v>5564</v>
      </c>
      <c r="C2473" s="6" t="s">
        <v>5565</v>
      </c>
      <c r="D2473" s="7" t="s">
        <v>34</v>
      </c>
      <c r="E2473" s="28" t="s">
        <v>35</v>
      </c>
      <c r="F2473" s="5" t="s">
        <v>515</v>
      </c>
      <c r="G2473" s="6" t="s">
        <v>159</v>
      </c>
      <c r="H2473" s="6" t="s">
        <v>38</v>
      </c>
      <c r="I2473" s="6" t="s">
        <v>38</v>
      </c>
      <c r="J2473" s="8" t="s">
        <v>482</v>
      </c>
      <c r="K2473" s="5" t="s">
        <v>483</v>
      </c>
      <c r="L2473" s="7" t="s">
        <v>481</v>
      </c>
      <c r="M2473" s="9">
        <v>0</v>
      </c>
      <c r="N2473" s="5" t="s">
        <v>41</v>
      </c>
      <c r="O2473" s="31">
        <v>44858</v>
      </c>
      <c r="P2473" s="32">
        <v>44858</v>
      </c>
      <c r="Q2473" s="28" t="s">
        <v>5563</v>
      </c>
      <c r="R2473" s="29" t="s">
        <v>5568</v>
      </c>
      <c r="S2473" s="28" t="s">
        <v>83</v>
      </c>
      <c r="T2473" s="28" t="s">
        <v>38</v>
      </c>
      <c r="U2473" s="5" t="s">
        <v>38</v>
      </c>
      <c r="V2473" s="28" t="s">
        <v>105</v>
      </c>
      <c r="W2473" s="7" t="s">
        <v>38</v>
      </c>
      <c r="X2473" s="7" t="s">
        <v>38</v>
      </c>
      <c r="Y2473" s="5" t="s">
        <v>38</v>
      </c>
      <c r="Z2473" s="5" t="s">
        <v>38</v>
      </c>
      <c r="AA2473" s="6" t="s">
        <v>38</v>
      </c>
      <c r="AB2473" s="6" t="s">
        <v>5567</v>
      </c>
      <c r="AC2473" s="6" t="s">
        <v>38</v>
      </c>
      <c r="AD2473" s="6" t="s">
        <v>38</v>
      </c>
      <c r="AE2473" s="6" t="s">
        <v>38</v>
      </c>
    </row>
    <row r="2474">
      <c r="A2474" s="28" t="s">
        <v>5721</v>
      </c>
      <c r="B2474" s="6" t="s">
        <v>5722</v>
      </c>
      <c r="C2474" s="6" t="s">
        <v>3277</v>
      </c>
      <c r="D2474" s="7" t="s">
        <v>34</v>
      </c>
      <c r="E2474" s="28" t="s">
        <v>35</v>
      </c>
      <c r="F2474" s="5" t="s">
        <v>3280</v>
      </c>
      <c r="G2474" s="6" t="s">
        <v>1422</v>
      </c>
      <c r="H2474" s="6" t="s">
        <v>38</v>
      </c>
      <c r="I2474" s="6" t="s">
        <v>38</v>
      </c>
      <c r="J2474" s="8" t="s">
        <v>3282</v>
      </c>
      <c r="K2474" s="5" t="s">
        <v>3283</v>
      </c>
      <c r="L2474" s="7" t="s">
        <v>3284</v>
      </c>
      <c r="M2474" s="9">
        <v>0</v>
      </c>
      <c r="N2474" s="5" t="s">
        <v>984</v>
      </c>
      <c r="O2474" s="31">
        <v>44859.5153635417</v>
      </c>
      <c r="P2474" s="32">
        <v>44861</v>
      </c>
      <c r="Q2474" s="28" t="s">
        <v>38</v>
      </c>
      <c r="R2474" s="29" t="s">
        <v>38</v>
      </c>
      <c r="S2474" s="28" t="s">
        <v>83</v>
      </c>
      <c r="T2474" s="28" t="s">
        <v>3285</v>
      </c>
      <c r="U2474" s="5" t="s">
        <v>5723</v>
      </c>
      <c r="V2474" s="28" t="s">
        <v>377</v>
      </c>
      <c r="W2474" s="7" t="s">
        <v>38</v>
      </c>
      <c r="X2474" s="7" t="s">
        <v>38</v>
      </c>
      <c r="Y2474" s="5" t="s">
        <v>38</v>
      </c>
      <c r="Z2474" s="5" t="s">
        <v>38</v>
      </c>
      <c r="AA2474" s="6" t="s">
        <v>38</v>
      </c>
      <c r="AB2474" s="6" t="s">
        <v>38</v>
      </c>
      <c r="AC2474" s="6" t="s">
        <v>38</v>
      </c>
      <c r="AD2474" s="6" t="s">
        <v>38</v>
      </c>
      <c r="AE2474" s="6" t="s">
        <v>38</v>
      </c>
    </row>
    <row r="2475">
      <c r="A2475" s="28" t="s">
        <v>5724</v>
      </c>
      <c r="B2475" s="6" t="s">
        <v>5725</v>
      </c>
      <c r="C2475" s="6" t="s">
        <v>4485</v>
      </c>
      <c r="D2475" s="7" t="s">
        <v>34</v>
      </c>
      <c r="E2475" s="28" t="s">
        <v>35</v>
      </c>
      <c r="F2475" s="5" t="s">
        <v>158</v>
      </c>
      <c r="G2475" s="6" t="s">
        <v>53</v>
      </c>
      <c r="H2475" s="6" t="s">
        <v>38</v>
      </c>
      <c r="I2475" s="6" t="s">
        <v>38</v>
      </c>
      <c r="J2475" s="8" t="s">
        <v>3282</v>
      </c>
      <c r="K2475" s="5" t="s">
        <v>3283</v>
      </c>
      <c r="L2475" s="7" t="s">
        <v>3284</v>
      </c>
      <c r="M2475" s="9">
        <v>0</v>
      </c>
      <c r="N2475" s="5" t="s">
        <v>56</v>
      </c>
      <c r="O2475" s="31">
        <v>44859.5153753125</v>
      </c>
      <c r="P2475" s="32">
        <v>44861</v>
      </c>
      <c r="Q2475" s="28" t="s">
        <v>38</v>
      </c>
      <c r="R2475" s="29" t="s">
        <v>38</v>
      </c>
      <c r="S2475" s="28" t="s">
        <v>83</v>
      </c>
      <c r="T2475" s="28" t="s">
        <v>38</v>
      </c>
      <c r="U2475" s="5" t="s">
        <v>38</v>
      </c>
      <c r="V2475" s="28" t="s">
        <v>377</v>
      </c>
      <c r="W2475" s="7" t="s">
        <v>38</v>
      </c>
      <c r="X2475" s="7" t="s">
        <v>38</v>
      </c>
      <c r="Y2475" s="5" t="s">
        <v>38</v>
      </c>
      <c r="Z2475" s="5" t="s">
        <v>38</v>
      </c>
      <c r="AA2475" s="6" t="s">
        <v>38</v>
      </c>
      <c r="AB2475" s="6" t="s">
        <v>38</v>
      </c>
      <c r="AC2475" s="6" t="s">
        <v>38</v>
      </c>
      <c r="AD2475" s="6" t="s">
        <v>38</v>
      </c>
      <c r="AE2475" s="6" t="s">
        <v>38</v>
      </c>
    </row>
    <row r="2476">
      <c r="A2476" s="28" t="s">
        <v>5726</v>
      </c>
      <c r="B2476" s="6" t="s">
        <v>5727</v>
      </c>
      <c r="C2476" s="6" t="s">
        <v>5728</v>
      </c>
      <c r="D2476" s="7" t="s">
        <v>34</v>
      </c>
      <c r="E2476" s="28" t="s">
        <v>35</v>
      </c>
      <c r="F2476" s="5" t="s">
        <v>22</v>
      </c>
      <c r="G2476" s="6" t="s">
        <v>4066</v>
      </c>
      <c r="H2476" s="6" t="s">
        <v>38</v>
      </c>
      <c r="I2476" s="6" t="s">
        <v>38</v>
      </c>
      <c r="J2476" s="8" t="s">
        <v>5690</v>
      </c>
      <c r="K2476" s="5" t="s">
        <v>599</v>
      </c>
      <c r="L2476" s="7" t="s">
        <v>5691</v>
      </c>
      <c r="M2476" s="9">
        <v>0</v>
      </c>
      <c r="N2476" s="5" t="s">
        <v>5033</v>
      </c>
      <c r="O2476" s="31">
        <v>44860.5854358449</v>
      </c>
      <c r="P2476" s="32">
        <v>44861</v>
      </c>
      <c r="Q2476" s="28" t="s">
        <v>38</v>
      </c>
      <c r="R2476" s="29" t="s">
        <v>38</v>
      </c>
      <c r="S2476" s="28" t="s">
        <v>70</v>
      </c>
      <c r="T2476" s="28" t="s">
        <v>1187</v>
      </c>
      <c r="U2476" s="5" t="s">
        <v>273</v>
      </c>
      <c r="V2476" s="28" t="s">
        <v>1188</v>
      </c>
      <c r="W2476" s="7" t="s">
        <v>5729</v>
      </c>
      <c r="X2476" s="7" t="s">
        <v>38</v>
      </c>
      <c r="Y2476" s="5" t="s">
        <v>274</v>
      </c>
      <c r="Z2476" s="5" t="s">
        <v>5730</v>
      </c>
      <c r="AA2476" s="6" t="s">
        <v>38</v>
      </c>
      <c r="AB2476" s="6" t="s">
        <v>38</v>
      </c>
      <c r="AC2476" s="6" t="s">
        <v>38</v>
      </c>
      <c r="AD2476" s="6" t="s">
        <v>38</v>
      </c>
      <c r="AE2476" s="6" t="s">
        <v>38</v>
      </c>
    </row>
    <row r="2477">
      <c r="A2477" s="28" t="s">
        <v>5731</v>
      </c>
      <c r="B2477" s="6" t="s">
        <v>5732</v>
      </c>
      <c r="C2477" s="6" t="s">
        <v>5733</v>
      </c>
      <c r="D2477" s="7" t="s">
        <v>34</v>
      </c>
      <c r="E2477" s="28" t="s">
        <v>35</v>
      </c>
      <c r="F2477" s="5" t="s">
        <v>158</v>
      </c>
      <c r="G2477" s="6" t="s">
        <v>53</v>
      </c>
      <c r="H2477" s="6" t="s">
        <v>38</v>
      </c>
      <c r="I2477" s="6" t="s">
        <v>38</v>
      </c>
      <c r="J2477" s="8" t="s">
        <v>3989</v>
      </c>
      <c r="K2477" s="5" t="s">
        <v>3990</v>
      </c>
      <c r="L2477" s="7" t="s">
        <v>3991</v>
      </c>
      <c r="M2477" s="9">
        <v>0</v>
      </c>
      <c r="N2477" s="5" t="s">
        <v>244</v>
      </c>
      <c r="O2477" s="31">
        <v>44860.6762654745</v>
      </c>
      <c r="P2477" s="32">
        <v>44861</v>
      </c>
      <c r="Q2477" s="28" t="s">
        <v>38</v>
      </c>
      <c r="R2477" s="29" t="s">
        <v>38</v>
      </c>
      <c r="S2477" s="28" t="s">
        <v>83</v>
      </c>
      <c r="T2477" s="28" t="s">
        <v>5441</v>
      </c>
      <c r="U2477" s="5" t="s">
        <v>38</v>
      </c>
      <c r="V2477" s="28" t="s">
        <v>292</v>
      </c>
      <c r="W2477" s="7" t="s">
        <v>38</v>
      </c>
      <c r="X2477" s="7" t="s">
        <v>38</v>
      </c>
      <c r="Y2477" s="5" t="s">
        <v>38</v>
      </c>
      <c r="Z2477" s="5" t="s">
        <v>38</v>
      </c>
      <c r="AA2477" s="6" t="s">
        <v>38</v>
      </c>
      <c r="AB2477" s="6" t="s">
        <v>38</v>
      </c>
      <c r="AC2477" s="6" t="s">
        <v>38</v>
      </c>
      <c r="AD2477" s="6" t="s">
        <v>38</v>
      </c>
      <c r="AE2477" s="6" t="s">
        <v>38</v>
      </c>
    </row>
    <row r="2478">
      <c r="A2478" s="28" t="s">
        <v>5734</v>
      </c>
      <c r="B2478" s="6" t="s">
        <v>5735</v>
      </c>
      <c r="C2478" s="6" t="s">
        <v>4666</v>
      </c>
      <c r="D2478" s="7" t="s">
        <v>34</v>
      </c>
      <c r="E2478" s="28" t="s">
        <v>35</v>
      </c>
      <c r="F2478" s="5" t="s">
        <v>158</v>
      </c>
      <c r="G2478" s="6" t="s">
        <v>159</v>
      </c>
      <c r="H2478" s="6" t="s">
        <v>38</v>
      </c>
      <c r="I2478" s="6" t="s">
        <v>38</v>
      </c>
      <c r="J2478" s="8" t="s">
        <v>695</v>
      </c>
      <c r="K2478" s="5" t="s">
        <v>696</v>
      </c>
      <c r="L2478" s="7" t="s">
        <v>697</v>
      </c>
      <c r="M2478" s="9">
        <v>0</v>
      </c>
      <c r="N2478" s="5" t="s">
        <v>56</v>
      </c>
      <c r="O2478" s="31">
        <v>44860.7724338773</v>
      </c>
      <c r="P2478" s="32">
        <v>44868.4086010069</v>
      </c>
      <c r="Q2478" s="28" t="s">
        <v>38</v>
      </c>
      <c r="R2478" s="29" t="s">
        <v>38</v>
      </c>
      <c r="S2478" s="28" t="s">
        <v>70</v>
      </c>
      <c r="T2478" s="28" t="s">
        <v>38</v>
      </c>
      <c r="U2478" s="5" t="s">
        <v>38</v>
      </c>
      <c r="V2478" s="28" t="s">
        <v>698</v>
      </c>
      <c r="W2478" s="7" t="s">
        <v>38</v>
      </c>
      <c r="X2478" s="7" t="s">
        <v>38</v>
      </c>
      <c r="Y2478" s="5" t="s">
        <v>38</v>
      </c>
      <c r="Z2478" s="5" t="s">
        <v>38</v>
      </c>
      <c r="AA2478" s="6" t="s">
        <v>38</v>
      </c>
      <c r="AB2478" s="6" t="s">
        <v>38</v>
      </c>
      <c r="AC2478" s="6" t="s">
        <v>38</v>
      </c>
      <c r="AD2478" s="6" t="s">
        <v>38</v>
      </c>
      <c r="AE2478" s="6" t="s">
        <v>38</v>
      </c>
    </row>
    <row r="2479">
      <c r="A2479" s="28" t="s">
        <v>5736</v>
      </c>
      <c r="B2479" s="6" t="s">
        <v>5737</v>
      </c>
      <c r="C2479" s="6" t="s">
        <v>4666</v>
      </c>
      <c r="D2479" s="7" t="s">
        <v>34</v>
      </c>
      <c r="E2479" s="28" t="s">
        <v>35</v>
      </c>
      <c r="F2479" s="5" t="s">
        <v>158</v>
      </c>
      <c r="G2479" s="6" t="s">
        <v>159</v>
      </c>
      <c r="H2479" s="6" t="s">
        <v>38</v>
      </c>
      <c r="I2479" s="6" t="s">
        <v>38</v>
      </c>
      <c r="J2479" s="8" t="s">
        <v>695</v>
      </c>
      <c r="K2479" s="5" t="s">
        <v>696</v>
      </c>
      <c r="L2479" s="7" t="s">
        <v>697</v>
      </c>
      <c r="M2479" s="9">
        <v>0</v>
      </c>
      <c r="N2479" s="5" t="s">
        <v>56</v>
      </c>
      <c r="O2479" s="31">
        <v>44860.7745913194</v>
      </c>
      <c r="P2479" s="32">
        <v>44868.4086015856</v>
      </c>
      <c r="Q2479" s="28" t="s">
        <v>38</v>
      </c>
      <c r="R2479" s="29" t="s">
        <v>38</v>
      </c>
      <c r="S2479" s="28" t="s">
        <v>70</v>
      </c>
      <c r="T2479" s="28" t="s">
        <v>38</v>
      </c>
      <c r="U2479" s="5" t="s">
        <v>38</v>
      </c>
      <c r="V2479" s="28" t="s">
        <v>698</v>
      </c>
      <c r="W2479" s="7" t="s">
        <v>38</v>
      </c>
      <c r="X2479" s="7" t="s">
        <v>38</v>
      </c>
      <c r="Y2479" s="5" t="s">
        <v>38</v>
      </c>
      <c r="Z2479" s="5" t="s">
        <v>38</v>
      </c>
      <c r="AA2479" s="6" t="s">
        <v>38</v>
      </c>
      <c r="AB2479" s="6" t="s">
        <v>38</v>
      </c>
      <c r="AC2479" s="6" t="s">
        <v>38</v>
      </c>
      <c r="AD2479" s="6" t="s">
        <v>38</v>
      </c>
      <c r="AE2479" s="6" t="s">
        <v>38</v>
      </c>
    </row>
    <row r="2480">
      <c r="A2480" s="28" t="s">
        <v>5738</v>
      </c>
      <c r="B2480" s="6" t="s">
        <v>5739</v>
      </c>
      <c r="C2480" s="6" t="s">
        <v>5740</v>
      </c>
      <c r="D2480" s="7" t="s">
        <v>34</v>
      </c>
      <c r="E2480" s="28" t="s">
        <v>35</v>
      </c>
      <c r="F2480" s="5" t="s">
        <v>158</v>
      </c>
      <c r="G2480" s="6" t="s">
        <v>159</v>
      </c>
      <c r="H2480" s="6" t="s">
        <v>38</v>
      </c>
      <c r="I2480" s="6" t="s">
        <v>38</v>
      </c>
      <c r="J2480" s="8" t="s">
        <v>639</v>
      </c>
      <c r="K2480" s="5" t="s">
        <v>640</v>
      </c>
      <c r="L2480" s="7" t="s">
        <v>641</v>
      </c>
      <c r="M2480" s="9">
        <v>0</v>
      </c>
      <c r="N2480" s="5" t="s">
        <v>56</v>
      </c>
      <c r="O2480" s="31">
        <v>44868.7882653125</v>
      </c>
      <c r="P2480" s="32">
        <v>44869.4355910069</v>
      </c>
      <c r="Q2480" s="28" t="s">
        <v>38</v>
      </c>
      <c r="R2480" s="29" t="s">
        <v>38</v>
      </c>
      <c r="S2480" s="28" t="s">
        <v>200</v>
      </c>
      <c r="T2480" s="28" t="s">
        <v>38</v>
      </c>
      <c r="U2480" s="5" t="s">
        <v>38</v>
      </c>
      <c r="V2480" s="28" t="s">
        <v>1624</v>
      </c>
      <c r="W2480" s="7" t="s">
        <v>38</v>
      </c>
      <c r="X2480" s="7" t="s">
        <v>38</v>
      </c>
      <c r="Y2480" s="5" t="s">
        <v>38</v>
      </c>
      <c r="Z2480" s="5" t="s">
        <v>38</v>
      </c>
      <c r="AA2480" s="6" t="s">
        <v>38</v>
      </c>
      <c r="AB2480" s="6" t="s">
        <v>38</v>
      </c>
      <c r="AC2480" s="6" t="s">
        <v>38</v>
      </c>
      <c r="AD2480" s="6" t="s">
        <v>38</v>
      </c>
      <c r="AE2480" s="6" t="s">
        <v>38</v>
      </c>
    </row>
    <row r="2481">
      <c r="A2481" s="28" t="s">
        <v>5741</v>
      </c>
      <c r="B2481" s="6" t="s">
        <v>5742</v>
      </c>
      <c r="C2481" s="6" t="s">
        <v>5740</v>
      </c>
      <c r="D2481" s="7" t="s">
        <v>34</v>
      </c>
      <c r="E2481" s="28" t="s">
        <v>35</v>
      </c>
      <c r="F2481" s="5" t="s">
        <v>158</v>
      </c>
      <c r="G2481" s="6" t="s">
        <v>159</v>
      </c>
      <c r="H2481" s="6" t="s">
        <v>38</v>
      </c>
      <c r="I2481" s="6" t="s">
        <v>38</v>
      </c>
      <c r="J2481" s="8" t="s">
        <v>639</v>
      </c>
      <c r="K2481" s="5" t="s">
        <v>640</v>
      </c>
      <c r="L2481" s="7" t="s">
        <v>641</v>
      </c>
      <c r="M2481" s="9">
        <v>0</v>
      </c>
      <c r="N2481" s="5" t="s">
        <v>56</v>
      </c>
      <c r="O2481" s="31">
        <v>44868.7882698264</v>
      </c>
      <c r="P2481" s="32">
        <v>44869.4355910069</v>
      </c>
      <c r="Q2481" s="28" t="s">
        <v>38</v>
      </c>
      <c r="R2481" s="29" t="s">
        <v>38</v>
      </c>
      <c r="S2481" s="28" t="s">
        <v>200</v>
      </c>
      <c r="T2481" s="28" t="s">
        <v>38</v>
      </c>
      <c r="U2481" s="5" t="s">
        <v>38</v>
      </c>
      <c r="V2481" s="28" t="s">
        <v>1624</v>
      </c>
      <c r="W2481" s="7" t="s">
        <v>38</v>
      </c>
      <c r="X2481" s="7" t="s">
        <v>38</v>
      </c>
      <c r="Y2481" s="5" t="s">
        <v>38</v>
      </c>
      <c r="Z2481" s="5" t="s">
        <v>38</v>
      </c>
      <c r="AA2481" s="6" t="s">
        <v>38</v>
      </c>
      <c r="AB2481" s="6" t="s">
        <v>38</v>
      </c>
      <c r="AC2481" s="6" t="s">
        <v>38</v>
      </c>
      <c r="AD2481" s="6" t="s">
        <v>38</v>
      </c>
      <c r="AE248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3c4ed6640fb740e6"/>
    <hyperlink ref="E2" r:id="R00dc958395254488"/>
    <hyperlink ref="R2" r:id="Rc81fd605eea24212"/>
    <hyperlink ref="A3" r:id="R722877a62e534234"/>
    <hyperlink ref="E3" r:id="R74408f20ddc04638"/>
    <hyperlink ref="A4" r:id="Rddbeb852d6454710"/>
    <hyperlink ref="E4" r:id="Rb3316d597b254681"/>
    <hyperlink ref="A5" r:id="Rdcce592aee3c420c"/>
    <hyperlink ref="E5" r:id="Rb569e279d6874b37"/>
    <hyperlink ref="A6" r:id="R781ba2d6daf846e2"/>
    <hyperlink ref="E6" r:id="R2978df4bd3434093"/>
    <hyperlink ref="A7" r:id="Rf75a2060e69f462f"/>
    <hyperlink ref="E7" r:id="R9def26fa566145d7"/>
    <hyperlink ref="S7" r:id="Rcb4506afa19c4317"/>
    <hyperlink ref="A8" r:id="R480841f1127a4355"/>
    <hyperlink ref="E8" r:id="R84622f8d98734923"/>
    <hyperlink ref="S8" r:id="R23fe05a2f2cf4108"/>
    <hyperlink ref="V8" r:id="R97d1d08acedc441c"/>
    <hyperlink ref="A9" r:id="R7fedd1abd3e148bd"/>
    <hyperlink ref="E9" r:id="Re3a39609d15b4fea"/>
    <hyperlink ref="S9" r:id="R00764c531b194749"/>
    <hyperlink ref="V9" r:id="R82894eb37ce74872"/>
    <hyperlink ref="A10" r:id="R6d23b2e1b2bb4f76"/>
    <hyperlink ref="E10" r:id="R633d019a399d4ab4"/>
    <hyperlink ref="S10" r:id="Rc451f95bdb7b4b28"/>
    <hyperlink ref="V10" r:id="R4994da947aa04dc1"/>
    <hyperlink ref="A11" r:id="R5a08ed4c85534578"/>
    <hyperlink ref="E11" r:id="R23dbe3d6e4f54a90"/>
    <hyperlink ref="S11" r:id="R9793476fff6e434f"/>
    <hyperlink ref="V11" r:id="Rf91145ba50dd4da8"/>
    <hyperlink ref="A12" r:id="Rc52020b6366241b9"/>
    <hyperlink ref="E12" r:id="R8836889d5e764ae6"/>
    <hyperlink ref="S12" r:id="Rb1f51cb924a241b8"/>
    <hyperlink ref="A13" r:id="R2b4028cfe18949ac"/>
    <hyperlink ref="E13" r:id="Rea4c5410e13949b4"/>
    <hyperlink ref="S13" r:id="Ra680e37ee63145ff"/>
    <hyperlink ref="V13" r:id="R634feab7b7ca49d1"/>
    <hyperlink ref="A14" r:id="R7251f72edeb54bb8"/>
    <hyperlink ref="E14" r:id="Rb7d39d5b204e422e"/>
    <hyperlink ref="S14" r:id="R91d119679bed4f3d"/>
    <hyperlink ref="V14" r:id="Rfcc4be3a3c624eb5"/>
    <hyperlink ref="A15" r:id="Rb23d68db5f664a1c"/>
    <hyperlink ref="E15" r:id="Ra0fdc93b77a74aff"/>
    <hyperlink ref="S15" r:id="R69f2301e4e4e4715"/>
    <hyperlink ref="V15" r:id="R8416facf793f4366"/>
    <hyperlink ref="A16" r:id="R0b9eaafe67cd4623"/>
    <hyperlink ref="E16" r:id="R01ea62e56f314b79"/>
    <hyperlink ref="S16" r:id="R7763588481a54691"/>
    <hyperlink ref="V16" r:id="R58c8a21b32a54176"/>
    <hyperlink ref="A17" r:id="R86c6a663fb2442d5"/>
    <hyperlink ref="E17" r:id="Rcceeb97a65294b48"/>
    <hyperlink ref="S17" r:id="Rf11699e089374a3d"/>
    <hyperlink ref="A18" r:id="R7f39141baf3b44bf"/>
    <hyperlink ref="E18" r:id="Re36cbedcb8ba4b8d"/>
    <hyperlink ref="S18" r:id="Rd161b927722a4eb4"/>
    <hyperlink ref="V18" r:id="R7ce6cb62b29846e8"/>
    <hyperlink ref="A19" r:id="Rd5425595065345e2"/>
    <hyperlink ref="E19" r:id="Rde12fd765da846d4"/>
    <hyperlink ref="S19" r:id="R71c7646c1ca74af3"/>
    <hyperlink ref="V19" r:id="Rdbedc77ae9254070"/>
    <hyperlink ref="A20" r:id="Rd0e4a72e39a240e5"/>
    <hyperlink ref="E20" r:id="R0a9d5fc6968b43fb"/>
    <hyperlink ref="S20" r:id="R7d0781730d8340f0"/>
    <hyperlink ref="V20" r:id="Rb67bcec7694e48e9"/>
    <hyperlink ref="A21" r:id="Re5fbaa7f13194fb3"/>
    <hyperlink ref="E21" r:id="R94e05e60f1944ff5"/>
    <hyperlink ref="S21" r:id="R250b232e614d47ab"/>
    <hyperlink ref="A22" r:id="Raf8cdff54c2c4e22"/>
    <hyperlink ref="E22" r:id="R22faccb2628c4ea9"/>
    <hyperlink ref="S22" r:id="Rcb3e86024dec4266"/>
    <hyperlink ref="V22" r:id="Rc6c9640e44fb4e4e"/>
    <hyperlink ref="A23" r:id="R3ded11edb59749cf"/>
    <hyperlink ref="E23" r:id="R2c54fd25c4654fa2"/>
    <hyperlink ref="S23" r:id="R3c268ac3f1644596"/>
    <hyperlink ref="V23" r:id="R37e097fe55564fc6"/>
    <hyperlink ref="A24" r:id="R95d16154a02f4dfd"/>
    <hyperlink ref="E24" r:id="Read6763ae4a84f5c"/>
    <hyperlink ref="S24" r:id="Rcc2026d199504c15"/>
    <hyperlink ref="A25" r:id="R421adbbf94d44bd6"/>
    <hyperlink ref="E25" r:id="R45dca165e59b4972"/>
    <hyperlink ref="E26" r:id="Rceb01492063940bb"/>
    <hyperlink ref="E27" r:id="R5d4b4365029b414c"/>
    <hyperlink ref="A28" r:id="R5b8cc6d2b2344a50"/>
    <hyperlink ref="E28" r:id="R30572db1beab424a"/>
    <hyperlink ref="S28" r:id="R5fac07c061254447"/>
    <hyperlink ref="V28" r:id="Rf9de433825d04551"/>
    <hyperlink ref="A29" r:id="Rb1dcb66a60904e6f"/>
    <hyperlink ref="E29" r:id="Rc73a9704e0404fe8"/>
    <hyperlink ref="S29" r:id="Red11b4e30fc14eeb"/>
    <hyperlink ref="V29" r:id="R22988b86eeeb4837"/>
    <hyperlink ref="A30" r:id="Re0a4057abd8e4abf"/>
    <hyperlink ref="E30" r:id="Ra27c9e5f21d34095"/>
    <hyperlink ref="S30" r:id="Rd64adbaa9dcf4ae0"/>
    <hyperlink ref="V30" r:id="R8c3de98a2db043c8"/>
    <hyperlink ref="A31" r:id="Rf6af5a328f2e489e"/>
    <hyperlink ref="E31" r:id="R777c525ac943404b"/>
    <hyperlink ref="S31" r:id="R0fd8576570664ee6"/>
    <hyperlink ref="V31" r:id="Rb7d380bd7367494c"/>
    <hyperlink ref="A32" r:id="R4c73c0e01eac4d60"/>
    <hyperlink ref="E32" r:id="R7421a9d3ebe94319"/>
    <hyperlink ref="S32" r:id="Rb91fd26c93ef4ebc"/>
    <hyperlink ref="V32" r:id="Rff8e37d883e14b94"/>
    <hyperlink ref="A33" r:id="Rdf902a3b86a24966"/>
    <hyperlink ref="E33" r:id="R6197c10a94274ca5"/>
    <hyperlink ref="S33" r:id="Rbf7ce091b79b4a64"/>
    <hyperlink ref="V33" r:id="Rc7d2d2b27422468f"/>
    <hyperlink ref="A34" r:id="Rbfe9f9b6222f4959"/>
    <hyperlink ref="E34" r:id="Rc437a49c02f24d7f"/>
    <hyperlink ref="S34" r:id="R13ab1fc517d244c2"/>
    <hyperlink ref="V34" r:id="R4be602e9a86c4c7a"/>
    <hyperlink ref="A35" r:id="R8de102f07b224ec2"/>
    <hyperlink ref="E35" r:id="Rec0b1a2c87ca4d23"/>
    <hyperlink ref="S35" r:id="R8ea84c5a02c046a0"/>
    <hyperlink ref="V35" r:id="R9be51a5f6af844ac"/>
    <hyperlink ref="A36" r:id="Rd434a873360149e7"/>
    <hyperlink ref="E36" r:id="R1303446fe04f4996"/>
    <hyperlink ref="S36" r:id="R7a78c7294a714b1a"/>
    <hyperlink ref="V36" r:id="R3569655695094b8e"/>
    <hyperlink ref="A37" r:id="Rd2e01526799a4329"/>
    <hyperlink ref="E37" r:id="Rcf3f7b6a1d934be5"/>
    <hyperlink ref="S37" r:id="R08a09080a97947d1"/>
    <hyperlink ref="V37" r:id="Rf166aba1531346aa"/>
    <hyperlink ref="A38" r:id="R3bf8fc1526e045ed"/>
    <hyperlink ref="E38" r:id="R4b2e19181f8f415b"/>
    <hyperlink ref="S38" r:id="Rb457936677274533"/>
    <hyperlink ref="V38" r:id="R4e8bbd74b2a74d6f"/>
    <hyperlink ref="A39" r:id="R81d86ab20d0a4b17"/>
    <hyperlink ref="E39" r:id="Re230c28e4ebb412f"/>
    <hyperlink ref="S39" r:id="Ra6d47680d440456a"/>
    <hyperlink ref="V39" r:id="R523b163a1c6d401d"/>
    <hyperlink ref="A40" r:id="R54066b506b4f4496"/>
    <hyperlink ref="E40" r:id="R16e5ac2b89054d67"/>
    <hyperlink ref="S40" r:id="R0253ad80afba40e2"/>
    <hyperlink ref="V40" r:id="Rd7398d5610544283"/>
    <hyperlink ref="A41" r:id="Reb9ff0512b494d04"/>
    <hyperlink ref="E41" r:id="R5c16b1e630d44a7b"/>
    <hyperlink ref="S41" r:id="Rcbc4bf8a1da341bc"/>
    <hyperlink ref="V41" r:id="Rdbbe00a33533456c"/>
    <hyperlink ref="A42" r:id="R40b0c1936d0249e5"/>
    <hyperlink ref="E42" r:id="R62aa4755c81145a7"/>
    <hyperlink ref="R42" r:id="R4820db031c9d4992"/>
    <hyperlink ref="S42" r:id="R01322fefafc943df"/>
    <hyperlink ref="T42" r:id="R34483e5564eb47d3"/>
    <hyperlink ref="V42" r:id="R93ea292276054517"/>
    <hyperlink ref="A43" r:id="R72bcc6d35f0543d7"/>
    <hyperlink ref="E43" r:id="Rdb3cc1533ec145a5"/>
    <hyperlink ref="S43" r:id="R4cbe0cabbf8848a3"/>
    <hyperlink ref="V43" r:id="R89a098c7422648cf"/>
    <hyperlink ref="A44" r:id="R63f6e07a11574c37"/>
    <hyperlink ref="E44" r:id="Rd4717deba4194bd8"/>
    <hyperlink ref="R44" r:id="Ra782184ba99d42a7"/>
    <hyperlink ref="S44" r:id="R2b403deeb9f04461"/>
    <hyperlink ref="V44" r:id="R754d6fdc8c8b47bd"/>
    <hyperlink ref="A45" r:id="R8131bf0fca084b0a"/>
    <hyperlink ref="E45" r:id="R9524cc4af90b42f8"/>
    <hyperlink ref="S45" r:id="R47461b9c738f49ac"/>
    <hyperlink ref="V45" r:id="R5a203fc8c75949e9"/>
    <hyperlink ref="A46" r:id="R77f5cd4542e0456f"/>
    <hyperlink ref="E46" r:id="Rdf922c37323542f6"/>
    <hyperlink ref="S46" r:id="Rd4cdc42ade0f4f00"/>
    <hyperlink ref="V46" r:id="R5504973c01cb4b04"/>
    <hyperlink ref="A47" r:id="R4ab8b121b3f54999"/>
    <hyperlink ref="E47" r:id="R03156fa73a1646d8"/>
    <hyperlink ref="S47" r:id="R11a8865f878a4209"/>
    <hyperlink ref="V47" r:id="Rd8b798072dea4503"/>
    <hyperlink ref="A48" r:id="Rb3523729e7d042ec"/>
    <hyperlink ref="E48" r:id="R9249fdff5d8844a1"/>
    <hyperlink ref="S48" r:id="R11d3c0843f144b1b"/>
    <hyperlink ref="V48" r:id="Rb8039dbf0ba14293"/>
    <hyperlink ref="A49" r:id="R53989eef274442cc"/>
    <hyperlink ref="E49" r:id="R2433b618dc7c4f5e"/>
    <hyperlink ref="S49" r:id="R83f0e7cf25d74534"/>
    <hyperlink ref="V49" r:id="R93f3341c33bd4138"/>
    <hyperlink ref="A50" r:id="R02b1811ce1574bba"/>
    <hyperlink ref="E50" r:id="Rafff2986902f4b38"/>
    <hyperlink ref="S50" r:id="Rfecd44cb74344bef"/>
    <hyperlink ref="V50" r:id="Rb603796932f84996"/>
    <hyperlink ref="A51" r:id="R96a04e703b794413"/>
    <hyperlink ref="E51" r:id="Rf7f22837a3614b22"/>
    <hyperlink ref="S51" r:id="R5c1145b7df6642d5"/>
    <hyperlink ref="V51" r:id="R506384add3494c31"/>
    <hyperlink ref="A52" r:id="R93fe07972bd441db"/>
    <hyperlink ref="E52" r:id="R0b98cbf01fa446bb"/>
    <hyperlink ref="S52" r:id="R879e8d1f17854705"/>
    <hyperlink ref="V52" r:id="Rc39c100991334bcf"/>
    <hyperlink ref="A53" r:id="Rafced80e0f5d43b7"/>
    <hyperlink ref="E53" r:id="Rbae9c3af95314291"/>
    <hyperlink ref="S53" r:id="Rf9eb55863a6f4d60"/>
    <hyperlink ref="V53" r:id="Rd4ac14030967497c"/>
    <hyperlink ref="A54" r:id="Rc40ea369dfb94da8"/>
    <hyperlink ref="E54" r:id="R4a0f84c07ef64ab6"/>
    <hyperlink ref="S54" r:id="Rb19cf973ef934bb7"/>
    <hyperlink ref="V54" r:id="Rf8bc1a39e92e4ddb"/>
    <hyperlink ref="A55" r:id="R84d23a1ef3de4a72"/>
    <hyperlink ref="E55" r:id="Re85dc15944fe4373"/>
    <hyperlink ref="S55" r:id="R50e29ba35c854e6d"/>
    <hyperlink ref="V55" r:id="R41df5573b6fc4b05"/>
    <hyperlink ref="A56" r:id="Rc9bb43f0d45a4eca"/>
    <hyperlink ref="E56" r:id="R9adbdc3543794c7b"/>
    <hyperlink ref="S56" r:id="R2bb5e63c035e4378"/>
    <hyperlink ref="V56" r:id="R7d28d3fd163f405f"/>
    <hyperlink ref="A57" r:id="R9c9873c16b544d13"/>
    <hyperlink ref="E57" r:id="Rea2ef0dca9de4461"/>
    <hyperlink ref="S57" r:id="Re521f04dde95468d"/>
    <hyperlink ref="V57" r:id="R63f98eece3bc4a1b"/>
    <hyperlink ref="A58" r:id="R19139989a5914ad0"/>
    <hyperlink ref="E58" r:id="R20dc7e8343914ca8"/>
    <hyperlink ref="S58" r:id="Rd103ce182e9b43f9"/>
    <hyperlink ref="V58" r:id="Ra30b2cb9bafb4fd7"/>
    <hyperlink ref="A59" r:id="Ra5f1e4b3ab874735"/>
    <hyperlink ref="E59" r:id="R29b8ca1469d949c0"/>
    <hyperlink ref="S59" r:id="R25ece6f061384004"/>
    <hyperlink ref="V59" r:id="R467f6ccfb0df48e8"/>
    <hyperlink ref="A60" r:id="Rf00230b419fb466a"/>
    <hyperlink ref="E60" r:id="R772ea3f1bf7a4aad"/>
    <hyperlink ref="S60" r:id="R7164bd57c4414a1c"/>
    <hyperlink ref="V60" r:id="Rbf77efb8a04a484e"/>
    <hyperlink ref="A61" r:id="Rf9b4ff296d0b4bdf"/>
    <hyperlink ref="E61" r:id="R7b5362e67a5841c6"/>
    <hyperlink ref="S61" r:id="R414649173d514870"/>
    <hyperlink ref="V61" r:id="Rb1dc0ffaaf6945c3"/>
    <hyperlink ref="A62" r:id="R56cbb9f9ee784351"/>
    <hyperlink ref="E62" r:id="Ra5aba6ac461d4ca5"/>
    <hyperlink ref="S62" r:id="R1525c49726424612"/>
    <hyperlink ref="V62" r:id="R31840afcd9f24725"/>
    <hyperlink ref="A63" r:id="R4edf6a4b76a04d26"/>
    <hyperlink ref="E63" r:id="R85962b2ab3f14cf1"/>
    <hyperlink ref="S63" r:id="R69159ec801f74270"/>
    <hyperlink ref="V63" r:id="R977b2138c7054e6b"/>
    <hyperlink ref="A64" r:id="R57bc017662e34440"/>
    <hyperlink ref="E64" r:id="Rd9ff5a377b544c30"/>
    <hyperlink ref="S64" r:id="R11d3065788d24521"/>
    <hyperlink ref="V64" r:id="Rb2d0bca93b9941c7"/>
    <hyperlink ref="A65" r:id="R196a44940fbd480a"/>
    <hyperlink ref="E65" r:id="R836e7c82d8d845a1"/>
    <hyperlink ref="S65" r:id="R69856e6ccd6d480e"/>
    <hyperlink ref="V65" r:id="R18572eeaa5604e4f"/>
    <hyperlink ref="A66" r:id="R4228fd8e1cec4d77"/>
    <hyperlink ref="E66" r:id="R7b9115692ba94bef"/>
    <hyperlink ref="S66" r:id="Rd8376bfd338b4844"/>
    <hyperlink ref="V66" r:id="R4583f0f508af4716"/>
    <hyperlink ref="A67" r:id="Rc6416b67ad4b44f4"/>
    <hyperlink ref="E67" r:id="Rb291eb7002e74310"/>
    <hyperlink ref="S67" r:id="Rd62908bdd43d4919"/>
    <hyperlink ref="V67" r:id="Rd39d112af78c41d9"/>
    <hyperlink ref="A68" r:id="Re446204f71c14981"/>
    <hyperlink ref="E68" r:id="R67ff8279088c4726"/>
    <hyperlink ref="S68" r:id="R9ae6ffb5aefa47fa"/>
    <hyperlink ref="V68" r:id="R1f82c00549874362"/>
    <hyperlink ref="A69" r:id="R6d23215b88cf47bc"/>
    <hyperlink ref="E69" r:id="R8e5f497457d34e37"/>
    <hyperlink ref="S69" r:id="R7d869b6ce85c4034"/>
    <hyperlink ref="V69" r:id="R6ea9fd9290164c8a"/>
    <hyperlink ref="E70" r:id="R43ebdc0d745f4c1a"/>
    <hyperlink ref="S70" r:id="Rafeaca65f5da441d"/>
    <hyperlink ref="V70" r:id="R5be697f074e24120"/>
    <hyperlink ref="A71" r:id="R173f24fdf2494d17"/>
    <hyperlink ref="E71" r:id="R38370fc309c649d8"/>
    <hyperlink ref="S71" r:id="Rf156510fad9c495f"/>
    <hyperlink ref="V71" r:id="R5e2d6d26d0a34477"/>
    <hyperlink ref="A72" r:id="R6d807ed3bd964511"/>
    <hyperlink ref="E72" r:id="R2dcbe8ad3a744b81"/>
    <hyperlink ref="S72" r:id="Ra223a3a0aedc4685"/>
    <hyperlink ref="V72" r:id="Rdd0567b0dbe94a0f"/>
    <hyperlink ref="A73" r:id="R9d27cbebf1d7435e"/>
    <hyperlink ref="E73" r:id="R24e184f3790b4981"/>
    <hyperlink ref="R73" r:id="R66abdfbc4691432e"/>
    <hyperlink ref="S73" r:id="Reae11afbcad0418f"/>
    <hyperlink ref="V73" r:id="Rd8dbcc85cb1641e6"/>
    <hyperlink ref="A74" r:id="R9c5fd1a3d9ef471e"/>
    <hyperlink ref="E74" r:id="R6d97ed7f073d4292"/>
    <hyperlink ref="Q74" r:id="Rc7e2014af6714285"/>
    <hyperlink ref="S74" r:id="R3b11699b8f704659"/>
    <hyperlink ref="V74" r:id="R679b3afcca684f44"/>
    <hyperlink ref="A75" r:id="R1be25cb717334541"/>
    <hyperlink ref="E75" r:id="R11f504f7a4914fe0"/>
    <hyperlink ref="S75" r:id="R93d1363bd8294e32"/>
    <hyperlink ref="V75" r:id="R98f87879460d4a30"/>
    <hyperlink ref="E76" r:id="Rb6f3936df6884741"/>
    <hyperlink ref="S76" r:id="Rd6ed67a1bfea4c9b"/>
    <hyperlink ref="V76" r:id="R4c86a3e5b34c481e"/>
    <hyperlink ref="A77" r:id="R8fee2a2cb6a24e1a"/>
    <hyperlink ref="E77" r:id="R95474d88e8064ef0"/>
    <hyperlink ref="S77" r:id="R54343ff56c6b4388"/>
    <hyperlink ref="V77" r:id="R04dbe87766b14d3a"/>
    <hyperlink ref="A78" r:id="R0e391a2ae23946a0"/>
    <hyperlink ref="E78" r:id="Rcd455aaac20a44a8"/>
    <hyperlink ref="S78" r:id="Ra29e5e0aaf6c4b9b"/>
    <hyperlink ref="V78" r:id="R0cf98c75d7164abe"/>
    <hyperlink ref="A79" r:id="R4ea3b3e2d3e14256"/>
    <hyperlink ref="E79" r:id="Ref90d0feb2d14b2b"/>
    <hyperlink ref="S79" r:id="R04fbe459b6284089"/>
    <hyperlink ref="V79" r:id="R8de29844453f4e18"/>
    <hyperlink ref="A80" r:id="Re5aec99005e64f6b"/>
    <hyperlink ref="E80" r:id="Ree1bdbfacc694d56"/>
    <hyperlink ref="S80" r:id="Rcdd62b3318c74841"/>
    <hyperlink ref="V80" r:id="R117ff08eb866482c"/>
    <hyperlink ref="A81" r:id="Rf17deefcb5f74bcc"/>
    <hyperlink ref="E81" r:id="Rb834f18ea541468d"/>
    <hyperlink ref="S81" r:id="Rbf00931ee537416e"/>
    <hyperlink ref="V81" r:id="R949c6fd90fb54472"/>
    <hyperlink ref="A82" r:id="R989bb2cb77754220"/>
    <hyperlink ref="E82" r:id="Rcc01bb8ff94c4bbd"/>
    <hyperlink ref="S82" r:id="Rd4c8696202444045"/>
    <hyperlink ref="V82" r:id="R4a82aa3875754d8d"/>
    <hyperlink ref="A83" r:id="Rca9c94d042ff49b6"/>
    <hyperlink ref="E83" r:id="Rbf4bb6b12f924708"/>
    <hyperlink ref="S83" r:id="R7e56cfaf082e45a1"/>
    <hyperlink ref="V83" r:id="R22c3c170ba0b4e55"/>
    <hyperlink ref="A84" r:id="Rabccd177bebd49a8"/>
    <hyperlink ref="E84" r:id="Rcc9e0ffec321410e"/>
    <hyperlink ref="S84" r:id="Rb623d31825754ece"/>
    <hyperlink ref="V84" r:id="R5fc577670ee14649"/>
    <hyperlink ref="A85" r:id="R017eef9e77374899"/>
    <hyperlink ref="E85" r:id="R8b0f5289341e4897"/>
    <hyperlink ref="S85" r:id="R80e20465c87d4cd2"/>
    <hyperlink ref="V85" r:id="R08cbfdfc01274f93"/>
    <hyperlink ref="A86" r:id="R941362efbe7e44e8"/>
    <hyperlink ref="E86" r:id="Rc5ab0753734748b9"/>
    <hyperlink ref="S86" r:id="Rb205f72a36b44507"/>
    <hyperlink ref="V86" r:id="Ref14291429b4482c"/>
    <hyperlink ref="A87" r:id="Radb50d08196b42fb"/>
    <hyperlink ref="E87" r:id="R26dc8a21e9bd47bc"/>
    <hyperlink ref="S87" r:id="R08df9cb72b5d458f"/>
    <hyperlink ref="V87" r:id="Rdd45734671ab43e5"/>
    <hyperlink ref="A88" r:id="R59ccafba26984081"/>
    <hyperlink ref="E88" r:id="R9ce86b056d044f0f"/>
    <hyperlink ref="S88" r:id="Rfa2b01b1fff640c5"/>
    <hyperlink ref="V88" r:id="Rf12bc9123d4940cd"/>
    <hyperlink ref="A89" r:id="Ra6686fa43b904d41"/>
    <hyperlink ref="E89" r:id="Rcc6f483b41f14bff"/>
    <hyperlink ref="S89" r:id="Rcef998de58b64c23"/>
    <hyperlink ref="V89" r:id="R35d1139a607d4af5"/>
    <hyperlink ref="A90" r:id="R8328dbcade0e43d7"/>
    <hyperlink ref="E90" r:id="R3b02f9e7040e4b2a"/>
    <hyperlink ref="S90" r:id="R51dca33c0bae49e6"/>
    <hyperlink ref="V90" r:id="R22462adda7c34ffe"/>
    <hyperlink ref="A91" r:id="R32530c29a9754273"/>
    <hyperlink ref="E91" r:id="Ref0af3f2684542e2"/>
    <hyperlink ref="S91" r:id="R213a79572c884176"/>
    <hyperlink ref="V91" r:id="R3e500bbbaf274d52"/>
    <hyperlink ref="A92" r:id="Rf78ad1a44ce748d4"/>
    <hyperlink ref="E92" r:id="R4ab41034d0814273"/>
    <hyperlink ref="S92" r:id="R13bbe370c71242eb"/>
    <hyperlink ref="V92" r:id="R1e0c71da65d242fe"/>
    <hyperlink ref="A93" r:id="R1cc881d4d3dc47ab"/>
    <hyperlink ref="E93" r:id="R42957096c99c44a0"/>
    <hyperlink ref="S93" r:id="R7e3cc421d44448e4"/>
    <hyperlink ref="V93" r:id="R6123a7d33f7b4aed"/>
    <hyperlink ref="A94" r:id="R656fd3df553447b0"/>
    <hyperlink ref="E94" r:id="Rabb9a642bdcc4774"/>
    <hyperlink ref="S94" r:id="R26c2e86ba21a4b0d"/>
    <hyperlink ref="V94" r:id="R0e16861908804d34"/>
    <hyperlink ref="A95" r:id="Rda449444494442ac"/>
    <hyperlink ref="E95" r:id="Rdc7f7f42f4ec4950"/>
    <hyperlink ref="S95" r:id="Rc1966103ea254281"/>
    <hyperlink ref="V95" r:id="Rfb76f1dd25c148d2"/>
    <hyperlink ref="A96" r:id="R4d85b623885a4f00"/>
    <hyperlink ref="E96" r:id="Rb923cdc238644bae"/>
    <hyperlink ref="S96" r:id="R767eb0c067c84f9b"/>
    <hyperlink ref="V96" r:id="R2bf18efcb50b4a14"/>
    <hyperlink ref="A97" r:id="R1ed2d341ed9e4f8d"/>
    <hyperlink ref="E97" r:id="R2102012f63f14c6c"/>
    <hyperlink ref="S97" r:id="Radfe9fee0bed484c"/>
    <hyperlink ref="V97" r:id="Rd7b4ebbebd95411f"/>
    <hyperlink ref="A98" r:id="R21fc7254ed164682"/>
    <hyperlink ref="E98" r:id="R88f98fd751774133"/>
    <hyperlink ref="S98" r:id="R1fd7082d455b41dd"/>
    <hyperlink ref="V98" r:id="R7b765dab74694de6"/>
    <hyperlink ref="A99" r:id="Rd41e726b208c4ad1"/>
    <hyperlink ref="E99" r:id="R2d2f29d02ae34679"/>
    <hyperlink ref="S99" r:id="Rb010ebbbc05c40db"/>
    <hyperlink ref="V99" r:id="Rde27e912d2bc4d25"/>
    <hyperlink ref="A100" r:id="Re1dac25ba8404baa"/>
    <hyperlink ref="E100" r:id="R1521f99e9f904a42"/>
    <hyperlink ref="S100" r:id="R6f28488103f24e1d"/>
    <hyperlink ref="V100" r:id="Rf65068358f3c43c7"/>
    <hyperlink ref="A101" r:id="Rb0e4879e28fc4edc"/>
    <hyperlink ref="E101" r:id="Rf7c0fd93a2134f42"/>
    <hyperlink ref="S101" r:id="R3136d09a0b944905"/>
    <hyperlink ref="V101" r:id="R189c0192e5a74af7"/>
    <hyperlink ref="A102" r:id="Rbb06d92e6bea417a"/>
    <hyperlink ref="E102" r:id="Rcb6ce999d8834693"/>
    <hyperlink ref="S102" r:id="Rcc269a0b8837413c"/>
    <hyperlink ref="V102" r:id="R061e67fa9f3b4274"/>
    <hyperlink ref="A103" r:id="R83d6659f67a14538"/>
    <hyperlink ref="E103" r:id="Ra7f890fef3264b12"/>
    <hyperlink ref="S103" r:id="Rd50f96b205414863"/>
    <hyperlink ref="V103" r:id="Re9b8f460150a400b"/>
    <hyperlink ref="A104" r:id="Rd7f006ccf66844c1"/>
    <hyperlink ref="E104" r:id="Rbb9fcd9daf304830"/>
    <hyperlink ref="S104" r:id="Rd44ad8ccba894712"/>
    <hyperlink ref="V104" r:id="Ra35cc901f54f4af6"/>
    <hyperlink ref="A105" r:id="R4fca94b09aa44446"/>
    <hyperlink ref="E105" r:id="R38c0b7f0276247f1"/>
    <hyperlink ref="S105" r:id="R8d606657c3f94504"/>
    <hyperlink ref="V105" r:id="R4a540902b07d4324"/>
    <hyperlink ref="A106" r:id="R68d483756c7245d9"/>
    <hyperlink ref="E106" r:id="Rd61b706f67bd40a2"/>
    <hyperlink ref="S106" r:id="R605de4888b974bef"/>
    <hyperlink ref="V106" r:id="Rd384f91ff2b444d5"/>
    <hyperlink ref="A107" r:id="Rdf69122eb14c49a8"/>
    <hyperlink ref="E107" r:id="R57c24cd93652491d"/>
    <hyperlink ref="S107" r:id="R9487a78c17104ad4"/>
    <hyperlink ref="V107" r:id="R33f5ace8cb0748b7"/>
    <hyperlink ref="A108" r:id="R36e69f37268e4710"/>
    <hyperlink ref="E108" r:id="Ra2c07682028d45f9"/>
    <hyperlink ref="S108" r:id="R79e839e1c56648f2"/>
    <hyperlink ref="V108" r:id="Re4d8db1a36c24480"/>
    <hyperlink ref="A109" r:id="Ree9b8656d5634328"/>
    <hyperlink ref="E109" r:id="R1478322b18764efc"/>
    <hyperlink ref="S109" r:id="Rb00775f7785b4777"/>
    <hyperlink ref="V109" r:id="R1f5bfe6c5ac744f0"/>
    <hyperlink ref="A110" r:id="R6c43783ebf004f0e"/>
    <hyperlink ref="E110" r:id="R7a347a78f3a848df"/>
    <hyperlink ref="S110" r:id="R16dfaae489c748e9"/>
    <hyperlink ref="V110" r:id="R0baea73d8a754a09"/>
    <hyperlink ref="A111" r:id="R6336bcb629ac45db"/>
    <hyperlink ref="E111" r:id="R087d18a517544ce1"/>
    <hyperlink ref="S111" r:id="R5849ee4237bf460f"/>
    <hyperlink ref="V111" r:id="R54394eedb85045aa"/>
    <hyperlink ref="A112" r:id="R340a3f06e65c4eab"/>
    <hyperlink ref="E112" r:id="R48d146222b394340"/>
    <hyperlink ref="S112" r:id="R872b6ef4e61e4856"/>
    <hyperlink ref="V112" r:id="R85d0b6365cac496a"/>
    <hyperlink ref="A113" r:id="Rd49bf7fd1d03430f"/>
    <hyperlink ref="E113" r:id="Rfc6940614e214f6d"/>
    <hyperlink ref="S113" r:id="Rfccf23118c904d8d"/>
    <hyperlink ref="V113" r:id="Re084a82ed9614251"/>
    <hyperlink ref="A114" r:id="R786579f9176b4fea"/>
    <hyperlink ref="E114" r:id="Rd5931f73e3c04877"/>
    <hyperlink ref="S114" r:id="R2808a703b9734d47"/>
    <hyperlink ref="V114" r:id="R4316f9a2c1db44aa"/>
    <hyperlink ref="A115" r:id="R1ae047ffa0ff4d68"/>
    <hyperlink ref="E115" r:id="R9abf7fdb5ce0499e"/>
    <hyperlink ref="S115" r:id="Rb41a8a06aa764d72"/>
    <hyperlink ref="V115" r:id="Rda9fd1260f904770"/>
    <hyperlink ref="A116" r:id="R1835b38b81984c9c"/>
    <hyperlink ref="E116" r:id="R229e78abba114164"/>
    <hyperlink ref="S116" r:id="Rc84cf9694eed4534"/>
    <hyperlink ref="V116" r:id="R4468db4a3b7846be"/>
    <hyperlink ref="A117" r:id="R487d2d099cdc4660"/>
    <hyperlink ref="E117" r:id="R485364493ed3444e"/>
    <hyperlink ref="S117" r:id="Rc1cd953ca4144c1d"/>
    <hyperlink ref="V117" r:id="R77069db570e04bbd"/>
    <hyperlink ref="A118" r:id="Rd3355e2a553f4ff2"/>
    <hyperlink ref="E118" r:id="R44e1733544cc49fe"/>
    <hyperlink ref="S118" r:id="Rb363551de0704328"/>
    <hyperlink ref="V118" r:id="R0800fd404c4441df"/>
    <hyperlink ref="A119" r:id="Rbc8dd20b5d174588"/>
    <hyperlink ref="E119" r:id="Rc6ac10eada2347f6"/>
    <hyperlink ref="S119" r:id="Re5a8a56a1ffd4c4a"/>
    <hyperlink ref="V119" r:id="R2866a4056c7f4adc"/>
    <hyperlink ref="A120" r:id="Rd5ce17424bc64894"/>
    <hyperlink ref="E120" r:id="Rada22b8e06d54de2"/>
    <hyperlink ref="S120" r:id="R978fd925ca9b420e"/>
    <hyperlink ref="V120" r:id="Rce6f1f95bb044d05"/>
    <hyperlink ref="A121" r:id="Rc6c196647ef246cc"/>
    <hyperlink ref="E121" r:id="R560b4d5943344b21"/>
    <hyperlink ref="S121" r:id="Rabcf8a28e03c4054"/>
    <hyperlink ref="V121" r:id="R2185193014ca48c6"/>
    <hyperlink ref="A122" r:id="R531c6c130e464fbc"/>
    <hyperlink ref="E122" r:id="R9cd8ddce72094c85"/>
    <hyperlink ref="S122" r:id="Re77e7e06f8aa4e4b"/>
    <hyperlink ref="V122" r:id="R52d1bae695034763"/>
    <hyperlink ref="A123" r:id="R295f0390acdf451d"/>
    <hyperlink ref="E123" r:id="Rf8969fd2ed504ba8"/>
    <hyperlink ref="S123" r:id="Raf01827ef9914cbf"/>
    <hyperlink ref="V123" r:id="R0bf146b87fc945ad"/>
    <hyperlink ref="A124" r:id="Rcba33ca704b942e3"/>
    <hyperlink ref="E124" r:id="R1c1d73e97d0940a3"/>
    <hyperlink ref="S124" r:id="R8a9fc7bfc02d4049"/>
    <hyperlink ref="V124" r:id="R0df04aa47fef4fc5"/>
    <hyperlink ref="A125" r:id="Rbb54f74b69c54f9e"/>
    <hyperlink ref="E125" r:id="R23ae9ffed3d5442f"/>
    <hyperlink ref="S125" r:id="R28d740119d9b4884"/>
    <hyperlink ref="V125" r:id="R9130c341249e4395"/>
    <hyperlink ref="A126" r:id="Re4ae549e595d4ad9"/>
    <hyperlink ref="E126" r:id="Rd804db1001284647"/>
    <hyperlink ref="S126" r:id="R0273f289c43f4a6e"/>
    <hyperlink ref="V126" r:id="R6679f8d912ef4112"/>
    <hyperlink ref="A127" r:id="Ra00e971e88be4b6f"/>
    <hyperlink ref="E127" r:id="R63cd9743b86441e3"/>
    <hyperlink ref="S127" r:id="R77a4e029460b4816"/>
    <hyperlink ref="V127" r:id="Rcf51fa47b0734248"/>
    <hyperlink ref="A128" r:id="R24187814ab2a4288"/>
    <hyperlink ref="E128" r:id="R39c69e5a81a44517"/>
    <hyperlink ref="S128" r:id="R6fa6c04fa3c44fd0"/>
    <hyperlink ref="V128" r:id="Raae6bad56f0e411c"/>
    <hyperlink ref="A129" r:id="Rba4e144d2a16419a"/>
    <hyperlink ref="E129" r:id="R48d8f6df558a441d"/>
    <hyperlink ref="S129" r:id="R2d1de087315049ed"/>
    <hyperlink ref="T129" r:id="R8d9bb0d90d59402c"/>
    <hyperlink ref="V129" r:id="R0e926a49678c4919"/>
    <hyperlink ref="A130" r:id="Rd185af59b3174267"/>
    <hyperlink ref="E130" r:id="R01de8f1391e24941"/>
    <hyperlink ref="S130" r:id="R36d4a0aaf5334295"/>
    <hyperlink ref="V130" r:id="R3d42634b422045b2"/>
    <hyperlink ref="A131" r:id="R70e1c831dc194c23"/>
    <hyperlink ref="E131" r:id="R86a381eb8a784109"/>
    <hyperlink ref="S131" r:id="R399b0dabf18540de"/>
    <hyperlink ref="V131" r:id="R702bc2ecc5774c18"/>
    <hyperlink ref="A132" r:id="R132f3f7acab04bc6"/>
    <hyperlink ref="E132" r:id="Re3f96207de504286"/>
    <hyperlink ref="S132" r:id="R84a0b60762854cc3"/>
    <hyperlink ref="V132" r:id="R0fd1de936ca2489e"/>
    <hyperlink ref="A133" r:id="R5b373ddbbff7426d"/>
    <hyperlink ref="E133" r:id="R727fa3bdf71744ed"/>
    <hyperlink ref="S133" r:id="R3559a224933d4a50"/>
    <hyperlink ref="V133" r:id="R13dd43a95bf34a90"/>
    <hyperlink ref="A134" r:id="R24bdba2417be465b"/>
    <hyperlink ref="E134" r:id="R008f7091b33a43e4"/>
    <hyperlink ref="S134" r:id="Ref22d2902ecb4e03"/>
    <hyperlink ref="V134" r:id="R291c03f7bbc34b00"/>
    <hyperlink ref="A135" r:id="R7a5a3eb554874279"/>
    <hyperlink ref="E135" r:id="Rbbfe69aecc6c4c74"/>
    <hyperlink ref="S135" r:id="R79d517460a52438c"/>
    <hyperlink ref="V135" r:id="R95c711db28514fb2"/>
    <hyperlink ref="A136" r:id="Raf42d79d344c449c"/>
    <hyperlink ref="E136" r:id="R70d89b889b0c4a99"/>
    <hyperlink ref="S136" r:id="R479f13137a5b4abc"/>
    <hyperlink ref="V136" r:id="R3b71792714bb4bc5"/>
    <hyperlink ref="A137" r:id="R936f296cb3e44b60"/>
    <hyperlink ref="E137" r:id="R8caa23cf10b145e7"/>
    <hyperlink ref="S137" r:id="Rc378eb054c044de2"/>
    <hyperlink ref="V137" r:id="R14e3e6b921d541e2"/>
    <hyperlink ref="A138" r:id="Rb390ac07e5cf4bc8"/>
    <hyperlink ref="E138" r:id="Rdc0a24e506b84efe"/>
    <hyperlink ref="S138" r:id="Rcdf0d501e6f2454b"/>
    <hyperlink ref="V138" r:id="R135a6f6ca4e94360"/>
    <hyperlink ref="A139" r:id="R890d45a4e09c404f"/>
    <hyperlink ref="E139" r:id="Raffe971a722d4713"/>
    <hyperlink ref="S139" r:id="Rf7c56cbe504a4a61"/>
    <hyperlink ref="V139" r:id="R2c68482229e24b2f"/>
    <hyperlink ref="A140" r:id="Rb5101e2341b940db"/>
    <hyperlink ref="E140" r:id="R2ccef3e2ce7b48bf"/>
    <hyperlink ref="R140" r:id="Rb6c983c888a342ef"/>
    <hyperlink ref="S140" r:id="R057c581568194838"/>
    <hyperlink ref="T140" r:id="R97618426a3f54914"/>
    <hyperlink ref="V140" r:id="R8ccff9ba5b974950"/>
    <hyperlink ref="A141" r:id="R07f737fdf943470f"/>
    <hyperlink ref="E141" r:id="R3c7cd0e9fff4474d"/>
    <hyperlink ref="S141" r:id="R6387f1f7930f4ec6"/>
    <hyperlink ref="T141" r:id="Rf36d9deccb5d45a7"/>
    <hyperlink ref="V141" r:id="Rae90394b74734fef"/>
    <hyperlink ref="A142" r:id="R089e9c35e3444b2e"/>
    <hyperlink ref="E142" r:id="R99e9e316b38a404a"/>
    <hyperlink ref="S142" r:id="R80eb32863abb49bc"/>
    <hyperlink ref="V142" r:id="R704b9c330f9e42cd"/>
    <hyperlink ref="A143" r:id="Re8c1cb35c6414e8c"/>
    <hyperlink ref="E143" r:id="R812d58aba0d54e01"/>
    <hyperlink ref="S143" r:id="Rbceaa67b962e4c31"/>
    <hyperlink ref="A144" r:id="R62639aa0c09a47d3"/>
    <hyperlink ref="E144" r:id="Ra13de3d5d7d1427f"/>
    <hyperlink ref="S144" r:id="Ra0dc7596e2bb4ad5"/>
    <hyperlink ref="V144" r:id="R56cfbfd4460747e5"/>
    <hyperlink ref="A145" r:id="R8b316bce58fa4724"/>
    <hyperlink ref="E145" r:id="R1544b529e4f44a2b"/>
    <hyperlink ref="S145" r:id="Rc3f3453c15b04a07"/>
    <hyperlink ref="V145" r:id="R86248922ec604a4d"/>
    <hyperlink ref="A146" r:id="R23b29326c6a44cb5"/>
    <hyperlink ref="E146" r:id="Ra7e2120edb9b4b2e"/>
    <hyperlink ref="S146" r:id="Reb59fe88d6a34451"/>
    <hyperlink ref="V146" r:id="R316e4575d439412a"/>
    <hyperlink ref="A147" r:id="R9524eca9d20349b0"/>
    <hyperlink ref="E147" r:id="R7bb4cf4c15fe4ab4"/>
    <hyperlink ref="S147" r:id="R719566efdac54fe1"/>
    <hyperlink ref="V147" r:id="Rb6b6f590ca474653"/>
    <hyperlink ref="A148" r:id="R9818d742ac4c4dff"/>
    <hyperlink ref="E148" r:id="Rc23a30f41c954c28"/>
    <hyperlink ref="S148" r:id="R88c47de01de94a94"/>
    <hyperlink ref="T148" r:id="Rfb6d2045e5de498c"/>
    <hyperlink ref="V148" r:id="Rf73e49331636415c"/>
    <hyperlink ref="A149" r:id="R2b93245159074ad0"/>
    <hyperlink ref="E149" r:id="R6f5255d8455a4896"/>
    <hyperlink ref="R149" r:id="R3ff2ff657bcd4be7"/>
    <hyperlink ref="S149" r:id="R3115768d445b4d32"/>
    <hyperlink ref="T149" r:id="R9ef864e1815a4da2"/>
    <hyperlink ref="V149" r:id="R7bbf7582e36c4477"/>
    <hyperlink ref="A150" r:id="Rcbca7ef307104ea2"/>
    <hyperlink ref="E150" r:id="R91b8c83dc9064528"/>
    <hyperlink ref="R150" r:id="Rd3d15aee3cb345f0"/>
    <hyperlink ref="S150" r:id="R368f234c91f24b3a"/>
    <hyperlink ref="T150" r:id="R1b4f93b6e7884369"/>
    <hyperlink ref="V150" r:id="R2cd3741d40fb488b"/>
    <hyperlink ref="A151" r:id="R0279f85cc86645c7"/>
    <hyperlink ref="E151" r:id="R1352748d4f3149ca"/>
    <hyperlink ref="S151" r:id="Rcb7ccb8d866045b6"/>
    <hyperlink ref="T151" r:id="Rc503fb945a0a4c00"/>
    <hyperlink ref="V151" r:id="R077bff5309024d14"/>
    <hyperlink ref="A152" r:id="Rde90dfa71b7b4229"/>
    <hyperlink ref="E152" r:id="Ree142eba7e1f4bdb"/>
    <hyperlink ref="R152" r:id="R45b24b5afad541c2"/>
    <hyperlink ref="S152" r:id="Rc9489c20b5a041f4"/>
    <hyperlink ref="T152" r:id="Rbe30a94edd16424c"/>
    <hyperlink ref="V152" r:id="R9fb9777b73ab40d4"/>
    <hyperlink ref="A153" r:id="Rdebdc9cd1215449b"/>
    <hyperlink ref="E153" r:id="Rb98120bbed2148c8"/>
    <hyperlink ref="S153" r:id="R7e76da69e40d48cc"/>
    <hyperlink ref="V153" r:id="R4083b48440484e6c"/>
    <hyperlink ref="A154" r:id="R72f54221dda1437a"/>
    <hyperlink ref="E154" r:id="Rd6e6c02678f34d8a"/>
    <hyperlink ref="S154" r:id="Rc4c4b394da9544be"/>
    <hyperlink ref="V154" r:id="Ra0f5110c3f394a02"/>
    <hyperlink ref="A155" r:id="R57bb251f013549b2"/>
    <hyperlink ref="E155" r:id="R5b57f5a2a7d543c0"/>
    <hyperlink ref="S155" r:id="R0b082a5687bd476c"/>
    <hyperlink ref="T155" r:id="R6c53d0fc4fb04dd7"/>
    <hyperlink ref="V155" r:id="R48ab209f16cb4f77"/>
    <hyperlink ref="A156" r:id="Rc02aa74aea6b43e8"/>
    <hyperlink ref="E156" r:id="R95f2e180245d4db7"/>
    <hyperlink ref="S156" r:id="R9f8312bdc8bf4936"/>
    <hyperlink ref="T156" r:id="R658057466b5f4b17"/>
    <hyperlink ref="V156" r:id="R5974f79da633412f"/>
    <hyperlink ref="A157" r:id="R9fb8a7bbd0f74ded"/>
    <hyperlink ref="E157" r:id="R47e39eed531b49bb"/>
    <hyperlink ref="S157" r:id="R75f400e8b07047d8"/>
    <hyperlink ref="T157" r:id="R6c4d8122f48f4004"/>
    <hyperlink ref="V157" r:id="Rfad0ef5e98204abe"/>
    <hyperlink ref="A158" r:id="R2b9e34e91b7e47d1"/>
    <hyperlink ref="E158" r:id="Ra1210a2bc65341a0"/>
    <hyperlink ref="S158" r:id="R880b442dc5a14376"/>
    <hyperlink ref="T158" r:id="R9901e43d50b647ae"/>
    <hyperlink ref="V158" r:id="R0050c82591b24dfc"/>
    <hyperlink ref="A159" r:id="R0eeb79a64c64410f"/>
    <hyperlink ref="E159" r:id="R7237361d2c054c70"/>
    <hyperlink ref="S159" r:id="R53cebe1ba3db4be7"/>
    <hyperlink ref="T159" r:id="Rc534e9c7e8034e2f"/>
    <hyperlink ref="V159" r:id="Rc9069a4636d6455b"/>
    <hyperlink ref="A160" r:id="R5c387ff2fae045fe"/>
    <hyperlink ref="E160" r:id="R4f33c79a4d4644e7"/>
    <hyperlink ref="S160" r:id="Rc899193d1b0d4e6f"/>
    <hyperlink ref="T160" r:id="Rdff8aacfdfdd4179"/>
    <hyperlink ref="V160" r:id="Rdae3da392e0f46cf"/>
    <hyperlink ref="A161" r:id="Rccd37805473b4e1b"/>
    <hyperlink ref="E161" r:id="R5694f58fac9c4e04"/>
    <hyperlink ref="S161" r:id="R3d242e59390a43f3"/>
    <hyperlink ref="T161" r:id="R9fa699bad6ff488a"/>
    <hyperlink ref="V161" r:id="R3912a681bd88445d"/>
    <hyperlink ref="A162" r:id="Rd21b9201488340cc"/>
    <hyperlink ref="E162" r:id="R4ed6c48285ff49a7"/>
    <hyperlink ref="S162" r:id="Rad5e3c4cd0d84f88"/>
    <hyperlink ref="V162" r:id="Rce5d4f84a2064af9"/>
    <hyperlink ref="A163" r:id="R6641fd4829904056"/>
    <hyperlink ref="E163" r:id="R2e572ce9a0ad40df"/>
    <hyperlink ref="S163" r:id="R05ac152ea9fd4ee8"/>
    <hyperlink ref="V163" r:id="Rece29d73bf1243f8"/>
    <hyperlink ref="A164" r:id="Ra1b1566764f74782"/>
    <hyperlink ref="E164" r:id="R3733f1fa66f14ba7"/>
    <hyperlink ref="S164" r:id="R1465dde221524b10"/>
    <hyperlink ref="V164" r:id="Rd17a573c23dd44df"/>
    <hyperlink ref="A165" r:id="Rdcc29c1460434897"/>
    <hyperlink ref="E165" r:id="R69f474fa283d4a66"/>
    <hyperlink ref="S165" r:id="R29471c3623184bee"/>
    <hyperlink ref="V165" r:id="Rdc4cf391028c42d8"/>
    <hyperlink ref="A166" r:id="R649347c0f5ff426a"/>
    <hyperlink ref="E166" r:id="R2c2e2ed707624a78"/>
    <hyperlink ref="S166" r:id="Rf1f489ffedd4471b"/>
    <hyperlink ref="V166" r:id="Rc71334a42781479e"/>
    <hyperlink ref="A167" r:id="Raa133ff60b004153"/>
    <hyperlink ref="E167" r:id="R066f5a162e944d33"/>
    <hyperlink ref="S167" r:id="R32b3f985e43d4151"/>
    <hyperlink ref="V167" r:id="Rae5d37f83d644aca"/>
    <hyperlink ref="A168" r:id="R5b21ab49919e4c32"/>
    <hyperlink ref="E168" r:id="R76bb903ef29844d4"/>
    <hyperlink ref="S168" r:id="Rec4ff85ed98249e8"/>
    <hyperlink ref="V168" r:id="Rea13b044cd6f46ae"/>
    <hyperlink ref="A169" r:id="R3b3f4dc2ec654631"/>
    <hyperlink ref="E169" r:id="R3452f9aefc024834"/>
    <hyperlink ref="S169" r:id="Rdc1f77fb0c744e49"/>
    <hyperlink ref="V169" r:id="Re2f8dd65e88c42c6"/>
    <hyperlink ref="A170" r:id="R94412ac8023e4288"/>
    <hyperlink ref="E170" r:id="Rc76b392107674cad"/>
    <hyperlink ref="S170" r:id="R8809f3eccc614f0c"/>
    <hyperlink ref="V170" r:id="R088d191b590c4df0"/>
    <hyperlink ref="A171" r:id="R4f682716db6343b8"/>
    <hyperlink ref="E171" r:id="Rb9a262f924a443dd"/>
    <hyperlink ref="S171" r:id="Rac71c5645be04f89"/>
    <hyperlink ref="V171" r:id="R699fcf6ae696438f"/>
    <hyperlink ref="A172" r:id="R8cce3028f761463f"/>
    <hyperlink ref="E172" r:id="Ree6106bb0c7b48fe"/>
    <hyperlink ref="S172" r:id="R0d113babe32b4b94"/>
    <hyperlink ref="V172" r:id="Rd3b0cdca7b1d4819"/>
    <hyperlink ref="A173" r:id="R84f57bf6dce54001"/>
    <hyperlink ref="E173" r:id="Rfeb0c7c354894b9e"/>
    <hyperlink ref="S173" r:id="R114787ee287e4874"/>
    <hyperlink ref="V173" r:id="Rf0d9726d96034ad7"/>
    <hyperlink ref="A174" r:id="Re0c15e3c23b14160"/>
    <hyperlink ref="E174" r:id="R49761d79a5de4977"/>
    <hyperlink ref="S174" r:id="Rd8f655c8c1314b74"/>
    <hyperlink ref="V174" r:id="R4c653f54aeed4404"/>
    <hyperlink ref="A175" r:id="R64aea82fc7ab4a4b"/>
    <hyperlink ref="E175" r:id="R58e969f9514b4da1"/>
    <hyperlink ref="S175" r:id="Racab1f61b3e54725"/>
    <hyperlink ref="V175" r:id="Rf1c8de646cc94c39"/>
    <hyperlink ref="A176" r:id="Rc9987d91b37449a5"/>
    <hyperlink ref="E176" r:id="R642580cb4ea24590"/>
    <hyperlink ref="S176" r:id="R06a4036d5c744304"/>
    <hyperlink ref="V176" r:id="R32f4bfeac67e4743"/>
    <hyperlink ref="A177" r:id="R8f6bdf43a4ab4976"/>
    <hyperlink ref="E177" r:id="R284deb056e1e4738"/>
    <hyperlink ref="S177" r:id="Rd099adee96ac4316"/>
    <hyperlink ref="V177" r:id="R537a99a4b89f4837"/>
    <hyperlink ref="A178" r:id="R42d3d4e0bde9468b"/>
    <hyperlink ref="E178" r:id="Rf5a7b82e8912487b"/>
    <hyperlink ref="S178" r:id="R6283d5588b6a447d"/>
    <hyperlink ref="V178" r:id="R34d977656b9b49f4"/>
    <hyperlink ref="A179" r:id="Rb1895c707785495b"/>
    <hyperlink ref="E179" r:id="R2d3a42f8472f4fb9"/>
    <hyperlink ref="S179" r:id="R41c4ac57a18a4b77"/>
    <hyperlink ref="V179" r:id="Rd32f1622db154552"/>
    <hyperlink ref="A180" r:id="R72c51dfe7e21475f"/>
    <hyperlink ref="E180" r:id="R701df78c6ea64d5c"/>
    <hyperlink ref="S180" r:id="R1db74fbc84fa403f"/>
    <hyperlink ref="V180" r:id="R6177515095a143cf"/>
    <hyperlink ref="A181" r:id="R5fe6657f9f1342c5"/>
    <hyperlink ref="E181" r:id="Re7b2563557914f35"/>
    <hyperlink ref="S181" r:id="R05c3d871fce54921"/>
    <hyperlink ref="V181" r:id="Rc44932a075bb45af"/>
    <hyperlink ref="A182" r:id="R3d467595ea4c4380"/>
    <hyperlink ref="E182" r:id="R23858a679a504e03"/>
    <hyperlink ref="S182" r:id="Rd6699378d5d04ce3"/>
    <hyperlink ref="V182" r:id="R9a2c9659090c4fa6"/>
    <hyperlink ref="A183" r:id="R861833d966af4555"/>
    <hyperlink ref="E183" r:id="Rddf9c5566e654cec"/>
    <hyperlink ref="S183" r:id="R3c931f8309184142"/>
    <hyperlink ref="V183" r:id="Reab7753c06924ec1"/>
    <hyperlink ref="A184" r:id="R55321430bb8c4baa"/>
    <hyperlink ref="E184" r:id="R847b9816a73341fe"/>
    <hyperlink ref="S184" r:id="R5e49093423994864"/>
    <hyperlink ref="V184" r:id="R357de5f2be594180"/>
    <hyperlink ref="A185" r:id="R4384ae36d8114f75"/>
    <hyperlink ref="E185" r:id="R7d242a50f0164ecd"/>
    <hyperlink ref="S185" r:id="R509c2187c6cd49bc"/>
    <hyperlink ref="V185" r:id="Rae645b0c3fc7473d"/>
    <hyperlink ref="A186" r:id="Rf438ac28cc824da5"/>
    <hyperlink ref="E186" r:id="Ra16f9b25a6904a73"/>
    <hyperlink ref="S186" r:id="R3e3c6aad9a6a4582"/>
    <hyperlink ref="V186" r:id="R90d299aee9dc41a2"/>
    <hyperlink ref="A187" r:id="R8dc0adc0c1a5407b"/>
    <hyperlink ref="E187" r:id="Rf28ea853588247da"/>
    <hyperlink ref="S187" r:id="R2338f929e7eb49df"/>
    <hyperlink ref="V187" r:id="Rdf90773ddbb7429d"/>
    <hyperlink ref="A188" r:id="Rcbd6a514f3c24ec2"/>
    <hyperlink ref="E188" r:id="R6bbe2d1aa36449f6"/>
    <hyperlink ref="S188" r:id="Rd2339e06ae724922"/>
    <hyperlink ref="V188" r:id="Rc88bc6be03e341c7"/>
    <hyperlink ref="A189" r:id="Rcb5e8291cb76407e"/>
    <hyperlink ref="E189" r:id="Rad43e216640b49d9"/>
    <hyperlink ref="S189" r:id="R5b90bd68186341e0"/>
    <hyperlink ref="V189" r:id="R4665d4b30c434127"/>
    <hyperlink ref="A190" r:id="R177bf9dbf54e46ae"/>
    <hyperlink ref="E190" r:id="R81a38a2692554c2d"/>
    <hyperlink ref="S190" r:id="Rf94bb243384248a2"/>
    <hyperlink ref="V190" r:id="R8ab67c7ccf9243bb"/>
    <hyperlink ref="A191" r:id="R971cdf50dfda48e5"/>
    <hyperlink ref="E191" r:id="R2cc69dc74c28499c"/>
    <hyperlink ref="S191" r:id="R1a4fe53a77d9410c"/>
    <hyperlink ref="V191" r:id="R223e63d4d1664a31"/>
    <hyperlink ref="A192" r:id="R65756d3956ee45de"/>
    <hyperlink ref="E192" r:id="R3440eb5896d240c2"/>
    <hyperlink ref="S192" r:id="Ra2d9493c76aa4d8e"/>
    <hyperlink ref="V192" r:id="R3ef683ebc6464635"/>
    <hyperlink ref="E193" r:id="R8b9b9cf90b89417f"/>
    <hyperlink ref="S193" r:id="R3b81693061cf4e9e"/>
    <hyperlink ref="V193" r:id="R72dcc33df7694bdb"/>
    <hyperlink ref="E194" r:id="Re04670dcd7fc444a"/>
    <hyperlink ref="S194" r:id="R6b96aa90a3d64fae"/>
    <hyperlink ref="V194" r:id="R4e550848d5d94927"/>
    <hyperlink ref="E195" r:id="R0703d36c7fd44fe3"/>
    <hyperlink ref="S195" r:id="Rf4469f931b98428c"/>
    <hyperlink ref="V195" r:id="R7f66cf4ee2794112"/>
    <hyperlink ref="E196" r:id="R8d924c676a3f4c47"/>
    <hyperlink ref="S196" r:id="R49f89f9a4fd04003"/>
    <hyperlink ref="V196" r:id="Rd65ada86dce84b76"/>
    <hyperlink ref="E197" r:id="Ree87ebfe68d34431"/>
    <hyperlink ref="S197" r:id="Rf868d56b9d7b42d5"/>
    <hyperlink ref="V197" r:id="R2e6f78e120db4fe8"/>
    <hyperlink ref="A198" r:id="Rb3b5a3da93fc4714"/>
    <hyperlink ref="E198" r:id="Re154bdb256b841b3"/>
    <hyperlink ref="S198" r:id="R58bab33ce87b4690"/>
    <hyperlink ref="V198" r:id="R74ab95d9eec84ead"/>
    <hyperlink ref="A199" r:id="Rfce5320861524d4d"/>
    <hyperlink ref="E199" r:id="Rd52d6b7ee2ac4979"/>
    <hyperlink ref="S199" r:id="R63022d524a8c4a86"/>
    <hyperlink ref="V199" r:id="R72f8ca3a98b24855"/>
    <hyperlink ref="A200" r:id="Re117bb3bc9af486a"/>
    <hyperlink ref="E200" r:id="R64494a483e464cc7"/>
    <hyperlink ref="S200" r:id="R01e709ddf6464663"/>
    <hyperlink ref="V200" r:id="R7332bbae1e874659"/>
    <hyperlink ref="A201" r:id="R200bb0750cfb4b88"/>
    <hyperlink ref="E201" r:id="R5913efde5d7e4cae"/>
    <hyperlink ref="S201" r:id="Rebb128f1ac9140f6"/>
    <hyperlink ref="V201" r:id="R983293cecb6d4c81"/>
    <hyperlink ref="A202" r:id="R5ce57e41ab7e4ce6"/>
    <hyperlink ref="E202" r:id="Ra92e251306f745ba"/>
    <hyperlink ref="S202" r:id="R82daec39b0cd41f2"/>
    <hyperlink ref="V202" r:id="Rfd723fee12c646b5"/>
    <hyperlink ref="A203" r:id="R162c2b974e5e4cfe"/>
    <hyperlink ref="E203" r:id="R3caba5951bbb4552"/>
    <hyperlink ref="S203" r:id="Rc9d6263ed3e548c7"/>
    <hyperlink ref="V203" r:id="R97c6fff23fa444d2"/>
    <hyperlink ref="A204" r:id="Ra4478a8dd4534699"/>
    <hyperlink ref="E204" r:id="Rca05d83b41184ebc"/>
    <hyperlink ref="S204" r:id="R08b00c5a8a52488e"/>
    <hyperlink ref="V204" r:id="R00f8be93ab8442f2"/>
    <hyperlink ref="A205" r:id="R3a3b4e2daf91479e"/>
    <hyperlink ref="E205" r:id="R564b9b2d2b4044f2"/>
    <hyperlink ref="S205" r:id="R4fb5afd86c4242ae"/>
    <hyperlink ref="V205" r:id="Ra9e3a3716fde4d41"/>
    <hyperlink ref="A206" r:id="R01fd61ec511f449f"/>
    <hyperlink ref="E206" r:id="R00d637fc87d14ee0"/>
    <hyperlink ref="S206" r:id="R28cd2ca40ed647e7"/>
    <hyperlink ref="V206" r:id="R42cef0e858424e66"/>
    <hyperlink ref="A207" r:id="Rd2170b61d16e4e9f"/>
    <hyperlink ref="E207" r:id="Recc967f9c7eb40df"/>
    <hyperlink ref="S207" r:id="R00fabeea75b94df5"/>
    <hyperlink ref="V207" r:id="R209a4cbf53374f4a"/>
    <hyperlink ref="A208" r:id="R9f4cda7adc0e444e"/>
    <hyperlink ref="E208" r:id="R6d4e00ce84d34f73"/>
    <hyperlink ref="S208" r:id="R8c1b08268378490c"/>
    <hyperlink ref="V208" r:id="Rb24216175baa4d1c"/>
    <hyperlink ref="A209" r:id="R80a1316aee6c4297"/>
    <hyperlink ref="E209" r:id="Rf3f74d6611784753"/>
    <hyperlink ref="S209" r:id="Rd6dcca242d3f48aa"/>
    <hyperlink ref="V209" r:id="R14fc9b584f6240d5"/>
    <hyperlink ref="A210" r:id="R4648af7b36af4df9"/>
    <hyperlink ref="E210" r:id="R78a015539af349eb"/>
    <hyperlink ref="S210" r:id="R7078b2bfad3645a2"/>
    <hyperlink ref="V210" r:id="R846bf75fb65c4fc6"/>
    <hyperlink ref="A211" r:id="R05101fbaaacc4274"/>
    <hyperlink ref="E211" r:id="R65145ca7c2aa4f36"/>
    <hyperlink ref="S211" r:id="R8428274cfb7f411e"/>
    <hyperlink ref="V211" r:id="R56f6b2509d1749ba"/>
    <hyperlink ref="A212" r:id="R0a3ed35b90ed446b"/>
    <hyperlink ref="E212" r:id="Re77541f691784344"/>
    <hyperlink ref="S212" r:id="R0c541277aefa4059"/>
    <hyperlink ref="A213" r:id="R4b4411731ac0447e"/>
    <hyperlink ref="E213" r:id="R3c46bcd5b545493e"/>
    <hyperlink ref="S213" r:id="Rab9c09ca53fa4f61"/>
    <hyperlink ref="V213" r:id="R49830c964c304c18"/>
    <hyperlink ref="A214" r:id="R47696210b9c34fd7"/>
    <hyperlink ref="E214" r:id="R34abd9b89ff946ab"/>
    <hyperlink ref="S214" r:id="Rda531d366f6d4ca3"/>
    <hyperlink ref="V214" r:id="R2cc5825fa20a4654"/>
    <hyperlink ref="A215" r:id="Re577f9ba620447a7"/>
    <hyperlink ref="E215" r:id="R64dbc8769ea04aa5"/>
    <hyperlink ref="S215" r:id="Rfef863659678404f"/>
    <hyperlink ref="A216" r:id="R0f843b35183e414e"/>
    <hyperlink ref="E216" r:id="R557ebf4abb0349be"/>
    <hyperlink ref="S216" r:id="R7a57ebaf07df4c5e"/>
    <hyperlink ref="T216" r:id="R2e83cae3a23d4f8c"/>
    <hyperlink ref="V216" r:id="R0552f11b5fbf4cac"/>
    <hyperlink ref="A217" r:id="R525fcb4f538c44dd"/>
    <hyperlink ref="E217" r:id="R4ba9a129ead841e2"/>
    <hyperlink ref="S217" r:id="R4b81e1f5e1664fd8"/>
    <hyperlink ref="T217" r:id="Racf8592d6aa24c85"/>
    <hyperlink ref="V217" r:id="R0c1bb8f7bbf54828"/>
    <hyperlink ref="E218" r:id="R8b798260ef0a4cf6"/>
    <hyperlink ref="S218" r:id="Rcaa61437107b4fb4"/>
    <hyperlink ref="T218" r:id="R22acd6d864c74f80"/>
    <hyperlink ref="V218" r:id="R67789458c4d7476a"/>
    <hyperlink ref="A219" r:id="Rbda2059477444de3"/>
    <hyperlink ref="E219" r:id="Ree165864b2364ebb"/>
    <hyperlink ref="S219" r:id="R5fad0ad589a6435c"/>
    <hyperlink ref="T219" r:id="R598ad276beb34e8a"/>
    <hyperlink ref="V219" r:id="R51471ddb95994f10"/>
    <hyperlink ref="A220" r:id="Rc19584bf882a446e"/>
    <hyperlink ref="E220" r:id="Rfc359180ae374643"/>
    <hyperlink ref="S220" r:id="R67f5f4ccb39441b0"/>
    <hyperlink ref="A221" r:id="R04f6cfc86416444e"/>
    <hyperlink ref="E221" r:id="R6d0f4323b3e546f7"/>
    <hyperlink ref="S221" r:id="R8cd7a5818fa5404a"/>
    <hyperlink ref="V221" r:id="R9a1cb873b4934a33"/>
    <hyperlink ref="A222" r:id="Ra5fca30babd94667"/>
    <hyperlink ref="E222" r:id="R664dcfbc8c3b40c1"/>
    <hyperlink ref="S222" r:id="R61966591c3fb4b5b"/>
    <hyperlink ref="V222" r:id="R96c45663139843b0"/>
    <hyperlink ref="A223" r:id="Rf149aa28c61443a4"/>
    <hyperlink ref="E223" r:id="R9cf046e416234a35"/>
    <hyperlink ref="S223" r:id="Rb10771f5ffa74237"/>
    <hyperlink ref="V223" r:id="Rcdedee2f478a467a"/>
    <hyperlink ref="A224" r:id="Ra9c6750c034e41b2"/>
    <hyperlink ref="E224" r:id="R41470af9697d4588"/>
    <hyperlink ref="S224" r:id="R660be8821a9e404d"/>
    <hyperlink ref="V224" r:id="R94a7f739e32c42f8"/>
    <hyperlink ref="A225" r:id="R7e3771ee0cff466a"/>
    <hyperlink ref="E225" r:id="R2e69bfa4893c45a8"/>
    <hyperlink ref="S225" r:id="R92573d0876f94ca5"/>
    <hyperlink ref="V225" r:id="R3732985bd2f24149"/>
    <hyperlink ref="A226" r:id="R7204b6a8abb6452a"/>
    <hyperlink ref="E226" r:id="R92b054cfe4de40f2"/>
    <hyperlink ref="S226" r:id="R1853d38ff3f74b9c"/>
    <hyperlink ref="V226" r:id="R694049ebfaa74924"/>
    <hyperlink ref="A227" r:id="Rb514b1be288c4805"/>
    <hyperlink ref="E227" r:id="R53cea311d4404dcb"/>
    <hyperlink ref="S227" r:id="Rd9ca41d6c1cc4fbc"/>
    <hyperlink ref="V227" r:id="Rf5577b11f5dc4475"/>
    <hyperlink ref="A228" r:id="Raebe0dbb45204ea1"/>
    <hyperlink ref="E228" r:id="Rd9b9389748ae43e3"/>
    <hyperlink ref="S228" r:id="Rc900b1ed04a14ac2"/>
    <hyperlink ref="V228" r:id="R6cf37b54d17748f5"/>
    <hyperlink ref="A229" r:id="R7b94cd9ab45e4df3"/>
    <hyperlink ref="E229" r:id="R11745bfce2a44712"/>
    <hyperlink ref="S229" r:id="R8f6851a4e2ec4ee3"/>
    <hyperlink ref="V229" r:id="R76cc839e3efd4b0c"/>
    <hyperlink ref="A230" r:id="R8818c413d8d147e8"/>
    <hyperlink ref="E230" r:id="Rd95c6af94f08432a"/>
    <hyperlink ref="S230" r:id="Rf27e7a8091d3498c"/>
    <hyperlink ref="V230" r:id="R7c744d14e1c248e5"/>
    <hyperlink ref="A231" r:id="R45aa6d8863794ff5"/>
    <hyperlink ref="E231" r:id="R9720022ed9e04410"/>
    <hyperlink ref="S231" r:id="Ra161ffa1542b4f1e"/>
    <hyperlink ref="V231" r:id="R9a058b219dc64449"/>
    <hyperlink ref="A232" r:id="R6bf89f92d40845ea"/>
    <hyperlink ref="E232" r:id="R99281b055f534418"/>
    <hyperlink ref="S232" r:id="Rb1066c9401c1412b"/>
    <hyperlink ref="V232" r:id="R808432bcc3684eb8"/>
    <hyperlink ref="A233" r:id="Re7d79fc726874d85"/>
    <hyperlink ref="E233" r:id="Rc94a7c9645674675"/>
    <hyperlink ref="S233" r:id="Rc26bb2c4b3114571"/>
    <hyperlink ref="V233" r:id="R5c1b78b5e2654502"/>
    <hyperlink ref="A234" r:id="Rde283bad90864476"/>
    <hyperlink ref="E234" r:id="Raccbd4f8fc7a4aba"/>
    <hyperlink ref="S234" r:id="Rb8694bf75e174e9e"/>
    <hyperlink ref="V234" r:id="Re18783b711d541c8"/>
    <hyperlink ref="A235" r:id="R827bf1ab04b440ec"/>
    <hyperlink ref="E235" r:id="Ra02fb2ba24f644d1"/>
    <hyperlink ref="S235" r:id="Rae9410541b4e4d75"/>
    <hyperlink ref="V235" r:id="Rf41ddfa857d6457e"/>
    <hyperlink ref="A236" r:id="R5cae0e23bc464411"/>
    <hyperlink ref="E236" r:id="Re7d8abe017fc4d8d"/>
    <hyperlink ref="S236" r:id="R23e590944a274b37"/>
    <hyperlink ref="V236" r:id="R7802bddc0991492c"/>
    <hyperlink ref="A237" r:id="R83c970899a754c13"/>
    <hyperlink ref="E237" r:id="R9ad360be59f94dc9"/>
    <hyperlink ref="S237" r:id="Rfbb6653f0a3d4989"/>
    <hyperlink ref="V237" r:id="Re174295044fa4448"/>
    <hyperlink ref="A238" r:id="R391c1b8d7b1d4699"/>
    <hyperlink ref="E238" r:id="R72d2595be02845ec"/>
    <hyperlink ref="S238" r:id="R05807927ca474630"/>
    <hyperlink ref="V238" r:id="R70ee1bf144d24c63"/>
    <hyperlink ref="A239" r:id="R2e57b750fe954fa6"/>
    <hyperlink ref="E239" r:id="R897c0ee87f394fb0"/>
    <hyperlink ref="S239" r:id="R5daf10ec8a5c4960"/>
    <hyperlink ref="V239" r:id="Rcbb2838b474440ad"/>
    <hyperlink ref="A240" r:id="R499c1454d0b84865"/>
    <hyperlink ref="E240" r:id="Rcefe208c24424925"/>
    <hyperlink ref="S240" r:id="Ra2fedbf770b1450b"/>
    <hyperlink ref="V240" r:id="Rf020b6964e1d4acd"/>
    <hyperlink ref="A241" r:id="R8d20c2a8fc5d4c55"/>
    <hyperlink ref="E241" r:id="R80e617738dc34a56"/>
    <hyperlink ref="S241" r:id="Re79efcf863b141a9"/>
    <hyperlink ref="V241" r:id="Rda6c20bf62d1496d"/>
    <hyperlink ref="A242" r:id="R910b04acf3cb49f1"/>
    <hyperlink ref="E242" r:id="R30d425cf63e944d0"/>
    <hyperlink ref="S242" r:id="R6466568c8a5e49d3"/>
    <hyperlink ref="V242" r:id="R6a40dde121e94152"/>
    <hyperlink ref="A243" r:id="R00402099dbd0481f"/>
    <hyperlink ref="E243" r:id="Rd7ba3ef429484128"/>
    <hyperlink ref="S243" r:id="R0c75fc53dfee4ae3"/>
    <hyperlink ref="V243" r:id="R9ecdaca9003a4732"/>
    <hyperlink ref="A244" r:id="R6c671b49646e4941"/>
    <hyperlink ref="E244" r:id="R560db08be1b24c3d"/>
    <hyperlink ref="S244" r:id="R166c6f2167324dcf"/>
    <hyperlink ref="V244" r:id="R5d280347bbdb4035"/>
    <hyperlink ref="A245" r:id="R64488e8166ec40e1"/>
    <hyperlink ref="E245" r:id="Rf8d6be7e9cc74593"/>
    <hyperlink ref="S245" r:id="R7d661f606da14610"/>
    <hyperlink ref="V245" r:id="Re7e3d67bae494272"/>
    <hyperlink ref="A246" r:id="R815b7388d0c94f73"/>
    <hyperlink ref="E246" r:id="Rcef85e0576cd46aa"/>
    <hyperlink ref="S246" r:id="Rdb20e0678d7b4171"/>
    <hyperlink ref="V246" r:id="R8e1aa3237c8f49fc"/>
    <hyperlink ref="A247" r:id="Ra7f119b3efd04b1b"/>
    <hyperlink ref="E247" r:id="Rd67c2039c2a64610"/>
    <hyperlink ref="S247" r:id="R2e882d95f8bb4730"/>
    <hyperlink ref="V247" r:id="Re0876f1c1d87457f"/>
    <hyperlink ref="A248" r:id="Rf8ee058077de4b11"/>
    <hyperlink ref="E248" r:id="Rc5562b0fe1274a8e"/>
    <hyperlink ref="S248" r:id="R2101312365ff45e4"/>
    <hyperlink ref="V248" r:id="Rfa7415ffb1c342a9"/>
    <hyperlink ref="A249" r:id="R18e9b9f206a34cb6"/>
    <hyperlink ref="E249" r:id="Rbc1e8291a278446f"/>
    <hyperlink ref="S249" r:id="R1fc9973e59824289"/>
    <hyperlink ref="V249" r:id="R4575d76ee6344f9f"/>
    <hyperlink ref="A250" r:id="R71c0e9ed9ca44d61"/>
    <hyperlink ref="E250" r:id="R01aa66b55ebf426c"/>
    <hyperlink ref="S250" r:id="Rd4a6a006123b4635"/>
    <hyperlink ref="V250" r:id="R92c507d35f824134"/>
    <hyperlink ref="A251" r:id="Re732bb17945f4051"/>
    <hyperlink ref="E251" r:id="Rd80db9cbc67c4686"/>
    <hyperlink ref="S251" r:id="R7aee3b155ec74af8"/>
    <hyperlink ref="V251" r:id="R4f2fb4eaff6741fd"/>
    <hyperlink ref="A252" r:id="R18cc0ffa903846d0"/>
    <hyperlink ref="E252" r:id="R98a4cbdf475144ae"/>
    <hyperlink ref="S252" r:id="R82ea7f0d5d5e4134"/>
    <hyperlink ref="V252" r:id="Rf668eedf898d4e44"/>
    <hyperlink ref="A253" r:id="Rbd3e264a231f483d"/>
    <hyperlink ref="E253" r:id="Rc826a5d1c02b405a"/>
    <hyperlink ref="S253" r:id="R5d92834a560145d6"/>
    <hyperlink ref="V253" r:id="R62d71f11ab944514"/>
    <hyperlink ref="A254" r:id="R2d63d1c61a6f4253"/>
    <hyperlink ref="E254" r:id="Rdfb2177205944789"/>
    <hyperlink ref="S254" r:id="Rd8433c508cf24a39"/>
    <hyperlink ref="V254" r:id="R8e178f510e8348f6"/>
    <hyperlink ref="A255" r:id="R49ad44c0e6ac4639"/>
    <hyperlink ref="E255" r:id="R88266697998141aa"/>
    <hyperlink ref="S255" r:id="Rbdf2635786e64311"/>
    <hyperlink ref="V255" r:id="Re3e2e646d89a4c1e"/>
    <hyperlink ref="A256" r:id="R03bbbb20fe314524"/>
    <hyperlink ref="E256" r:id="Recc0b79eefb74e24"/>
    <hyperlink ref="S256" r:id="R6da1dcb69811498b"/>
    <hyperlink ref="V256" r:id="R5bf2d9275fc24346"/>
    <hyperlink ref="A257" r:id="R307ad90b17984a12"/>
    <hyperlink ref="E257" r:id="Rb10659324dfe4ac8"/>
    <hyperlink ref="S257" r:id="R1b40fe7ae79047e1"/>
    <hyperlink ref="V257" r:id="R8282d4ac0d3b4a50"/>
    <hyperlink ref="A258" r:id="Rdc36bba80fed43e2"/>
    <hyperlink ref="E258" r:id="Rc43b45203b554f7e"/>
    <hyperlink ref="S258" r:id="Rc302c365788644da"/>
    <hyperlink ref="V258" r:id="Rc981d0cb2e8b454d"/>
    <hyperlink ref="A259" r:id="R182d83f5a8f54ca0"/>
    <hyperlink ref="E259" r:id="Rdac2805fe7724cb0"/>
    <hyperlink ref="S259" r:id="R5bf6ed6fad0f46cb"/>
    <hyperlink ref="V259" r:id="R11104089f1fe4feb"/>
    <hyperlink ref="A260" r:id="R2b75469573a04778"/>
    <hyperlink ref="E260" r:id="Rc8711f868ba743e5"/>
    <hyperlink ref="S260" r:id="Rc1863e7be9f547fc"/>
    <hyperlink ref="V260" r:id="R5c6ed845cc1445d0"/>
    <hyperlink ref="A261" r:id="Rb5ff65a070f7467f"/>
    <hyperlink ref="E261" r:id="Rb4f24232d9b5457c"/>
    <hyperlink ref="S261" r:id="Rb6373a5f97e14ef4"/>
    <hyperlink ref="A262" r:id="Rfa4da67ec544499e"/>
    <hyperlink ref="E262" r:id="R7156f918451c41b3"/>
    <hyperlink ref="S262" r:id="R5903eaac8d354e0e"/>
    <hyperlink ref="A263" r:id="Ra453aa24d10d4e90"/>
    <hyperlink ref="E263" r:id="R305573f9c0994188"/>
    <hyperlink ref="S263" r:id="Rda8eab284c6d4972"/>
    <hyperlink ref="A264" r:id="Raf283fe6286748b4"/>
    <hyperlink ref="E264" r:id="Rdd255dbc4fe243bc"/>
    <hyperlink ref="S264" r:id="R94d4e510fa694cb1"/>
    <hyperlink ref="V264" r:id="R0ec501b5f2814d36"/>
    <hyperlink ref="A265" r:id="Rb12877ebcd7d499f"/>
    <hyperlink ref="E265" r:id="R1c74bc0155934936"/>
    <hyperlink ref="S265" r:id="R0ffb82121dd04e01"/>
    <hyperlink ref="V265" r:id="R03c899d7dc6c4586"/>
    <hyperlink ref="A266" r:id="R79d5f68427194152"/>
    <hyperlink ref="E266" r:id="Rc50177c457ee4db3"/>
    <hyperlink ref="S266" r:id="Rfee2e836f3d54883"/>
    <hyperlink ref="V266" r:id="R3bb96e9950234258"/>
    <hyperlink ref="A267" r:id="R1c794acc7c194c6d"/>
    <hyperlink ref="E267" r:id="Rccaf8553718a47c2"/>
    <hyperlink ref="S267" r:id="Ra51687e80f424048"/>
    <hyperlink ref="A268" r:id="R5b669b8aee044d14"/>
    <hyperlink ref="E268" r:id="Ra3dfbdb2adcd4700"/>
    <hyperlink ref="S268" r:id="R56f2314f1a7c4b4f"/>
    <hyperlink ref="V268" r:id="R8ca0428219d64809"/>
    <hyperlink ref="A269" r:id="R0ffcfd7b18d04c92"/>
    <hyperlink ref="E269" r:id="R8d095b079e424366"/>
    <hyperlink ref="R269" r:id="Rf3e7583de16f421d"/>
    <hyperlink ref="S269" r:id="Rb3ab5052e2974f7e"/>
    <hyperlink ref="V269" r:id="R77b84cc38fb64a67"/>
    <hyperlink ref="A270" r:id="R8d0940f8f5e44199"/>
    <hyperlink ref="E270" r:id="R45f6465d4af34ff0"/>
    <hyperlink ref="S270" r:id="R8face27c67704e34"/>
    <hyperlink ref="V270" r:id="Rc2fbb18240ea4f5a"/>
    <hyperlink ref="A271" r:id="Rc8f2f975225844c9"/>
    <hyperlink ref="E271" r:id="R379f0f224a9b4f05"/>
    <hyperlink ref="S271" r:id="Rf2271ca91e8d43c6"/>
    <hyperlink ref="T271" r:id="R791d5752fd004119"/>
    <hyperlink ref="V271" r:id="R8c4f2703afd14671"/>
    <hyperlink ref="A272" r:id="R557a2276be8e4c1a"/>
    <hyperlink ref="E272" r:id="R2125ce29f4e34bd9"/>
    <hyperlink ref="S272" r:id="Rd3947bc1d4bc48f6"/>
    <hyperlink ref="T272" r:id="R9e39c1bb05ec4824"/>
    <hyperlink ref="V272" r:id="Rd66110bc2721497e"/>
    <hyperlink ref="A273" r:id="Rc2a6c200c762463b"/>
    <hyperlink ref="E273" r:id="R7fe101ac6dc24567"/>
    <hyperlink ref="S273" r:id="R5a745b61d5884157"/>
    <hyperlink ref="T273" r:id="R3f28b0d779f84a83"/>
    <hyperlink ref="V273" r:id="Re40f968b24684741"/>
    <hyperlink ref="A274" r:id="R0963e1a3e6024282"/>
    <hyperlink ref="E274" r:id="R9c97f3f8b7604333"/>
    <hyperlink ref="S274" r:id="R38532e42d8734ed5"/>
    <hyperlink ref="T274" r:id="Rb38bc39f4c36488a"/>
    <hyperlink ref="V274" r:id="Re74ee6c42a464841"/>
    <hyperlink ref="E275" r:id="R3e20858935034157"/>
    <hyperlink ref="S275" r:id="R700aacb6ac084a41"/>
    <hyperlink ref="T275" r:id="R82f67730a5494d2d"/>
    <hyperlink ref="V275" r:id="R38055138863a4b72"/>
    <hyperlink ref="A276" r:id="R56459b7f9a244a14"/>
    <hyperlink ref="E276" r:id="R46c78ef8aa734afc"/>
    <hyperlink ref="S276" r:id="R2b0e4b5c00744ea7"/>
    <hyperlink ref="T276" r:id="R0fcaef6c333c4612"/>
    <hyperlink ref="V276" r:id="R6914a849a0114929"/>
    <hyperlink ref="A277" r:id="R257d571b8d7e4ad2"/>
    <hyperlink ref="E277" r:id="R23859cc73a164a8e"/>
    <hyperlink ref="S277" r:id="R4b3bb7b252ef4b4e"/>
    <hyperlink ref="T277" r:id="R4b2d5107d9a14452"/>
    <hyperlink ref="V277" r:id="R39fe60021dee47e3"/>
    <hyperlink ref="A278" r:id="R2605a0ead5c2494b"/>
    <hyperlink ref="E278" r:id="R0c23880de3fb442d"/>
    <hyperlink ref="S278" r:id="R221ee65a2a0748af"/>
    <hyperlink ref="T278" r:id="R8f1ba7033d77450c"/>
    <hyperlink ref="V278" r:id="Rb709a9e0af9a431a"/>
    <hyperlink ref="A279" r:id="R40e1329b15ad49c6"/>
    <hyperlink ref="E279" r:id="R714007809c7d47bf"/>
    <hyperlink ref="S279" r:id="R96f8b0b5d9104f54"/>
    <hyperlink ref="T279" r:id="R528535439fba463f"/>
    <hyperlink ref="V279" r:id="R44624c1946984a47"/>
    <hyperlink ref="A280" r:id="Rab97ec0c51ee419e"/>
    <hyperlink ref="E280" r:id="R95c2816ffa90408f"/>
    <hyperlink ref="S280" r:id="Rabcd6481d2334ad7"/>
    <hyperlink ref="T280" r:id="Rb86506835c804a60"/>
    <hyperlink ref="V280" r:id="Ra3645137e6cc4051"/>
    <hyperlink ref="A281" r:id="R92bc661859574284"/>
    <hyperlink ref="E281" r:id="R6b560c3b471c416a"/>
    <hyperlink ref="S281" r:id="Rc81b8a1c8b434450"/>
    <hyperlink ref="T281" r:id="R54ecfe07631f4879"/>
    <hyperlink ref="V281" r:id="Ra99745c89a2b4c52"/>
    <hyperlink ref="A282" r:id="R07f0f7104fbf4d15"/>
    <hyperlink ref="E282" r:id="R273f17a66cae4f66"/>
    <hyperlink ref="S282" r:id="R2333646d5ba1436f"/>
    <hyperlink ref="T282" r:id="R9cf1bd31fe5c4ea3"/>
    <hyperlink ref="V282" r:id="R60246e6609114b92"/>
    <hyperlink ref="A283" r:id="Re6ead9f9c7924b35"/>
    <hyperlink ref="E283" r:id="Rf98514621db14d8f"/>
    <hyperlink ref="S283" r:id="R1f935b510f3a4d64"/>
    <hyperlink ref="T283" r:id="R27da8396c5f44c76"/>
    <hyperlink ref="V283" r:id="R7e09aa75a3d048a0"/>
    <hyperlink ref="A284" r:id="R216b7a08228e44d1"/>
    <hyperlink ref="E284" r:id="R1648209608884f54"/>
    <hyperlink ref="S284" r:id="R61f24b84b0e843f1"/>
    <hyperlink ref="T284" r:id="Rd3f884f71175404f"/>
    <hyperlink ref="V284" r:id="R801348df2eda4ea3"/>
    <hyperlink ref="A285" r:id="Rb33cc1e515444554"/>
    <hyperlink ref="E285" r:id="Rd897d42643604150"/>
    <hyperlink ref="S285" r:id="Re253991cd12e4a24"/>
    <hyperlink ref="T285" r:id="R7b9675d63ac8460b"/>
    <hyperlink ref="V285" r:id="Rce9e66c1334944d7"/>
    <hyperlink ref="A286" r:id="Rd55eb3a259cb42f4"/>
    <hyperlink ref="E286" r:id="Rf74fa86aa9664ce1"/>
    <hyperlink ref="S286" r:id="R3b9caf303eac4f17"/>
    <hyperlink ref="T286" r:id="R54c00b78188b46a5"/>
    <hyperlink ref="V286" r:id="R34ce646c52a14e07"/>
    <hyperlink ref="A287" r:id="R2ae56f3c829b4d1f"/>
    <hyperlink ref="E287" r:id="R300df0ed2fc249b2"/>
    <hyperlink ref="R287" r:id="Rfa01e32bc7be4458"/>
    <hyperlink ref="S287" r:id="R23e7de27ea4941ce"/>
    <hyperlink ref="T287" r:id="Rc09136cd9e314532"/>
    <hyperlink ref="V287" r:id="Rbafbc028c1ee44b1"/>
    <hyperlink ref="A288" r:id="R7e79a48e5b4a4fd3"/>
    <hyperlink ref="E288" r:id="R465a47df0a7f4014"/>
    <hyperlink ref="S288" r:id="Rdebd598373bc46d7"/>
    <hyperlink ref="T288" r:id="R1b5403996cd245b4"/>
    <hyperlink ref="V288" r:id="R5b1e64baeeaf40d2"/>
    <hyperlink ref="A289" r:id="Rdf8b8fbba0be44dc"/>
    <hyperlink ref="E289" r:id="R922bc0e653214717"/>
    <hyperlink ref="S289" r:id="R740a5adb59bc4445"/>
    <hyperlink ref="T289" r:id="Rc018f85817de4c36"/>
    <hyperlink ref="V289" r:id="Rc57eb07bc5fd4c00"/>
    <hyperlink ref="A290" r:id="Rec5b74f940dc44d6"/>
    <hyperlink ref="E290" r:id="R7890196e70644615"/>
    <hyperlink ref="S290" r:id="R4a6b9b5c055844c5"/>
    <hyperlink ref="V290" r:id="R012df1279aa24826"/>
    <hyperlink ref="A291" r:id="R85eca4e789f74d4f"/>
    <hyperlink ref="E291" r:id="R30a54978b4d64387"/>
    <hyperlink ref="S291" r:id="R8c3ca67f892941be"/>
    <hyperlink ref="T291" r:id="Re9239d89e2d54b16"/>
    <hyperlink ref="V291" r:id="Rd3cbaae513014976"/>
    <hyperlink ref="A292" r:id="Rf8c8d46c0abd4192"/>
    <hyperlink ref="E292" r:id="R6264fa681ade4737"/>
    <hyperlink ref="S292" r:id="R68125399a084406a"/>
    <hyperlink ref="T292" r:id="Rdb5414fc69414f32"/>
    <hyperlink ref="V292" r:id="R663bf29f3be04180"/>
    <hyperlink ref="A293" r:id="R14df06cec226497b"/>
    <hyperlink ref="E293" r:id="R3414dfd6cdae4490"/>
    <hyperlink ref="S293" r:id="Rf68cd447a0ec4374"/>
    <hyperlink ref="T293" r:id="R90ec2d1cdbbc4113"/>
    <hyperlink ref="V293" r:id="Rf8fc2845cb684f56"/>
    <hyperlink ref="A294" r:id="R937daa2a78fb4183"/>
    <hyperlink ref="E294" r:id="Rec197a7ff4ef4158"/>
    <hyperlink ref="S294" r:id="R809d7012211b4ec6"/>
    <hyperlink ref="T294" r:id="R9bcd778b956d4878"/>
    <hyperlink ref="V294" r:id="R3f67304945be46b4"/>
    <hyperlink ref="A295" r:id="R1ef0d8127a944b02"/>
    <hyperlink ref="E295" r:id="R2070dd50ca744964"/>
    <hyperlink ref="S295" r:id="R2a85563bd30a4c48"/>
    <hyperlink ref="T295" r:id="Rb027370c0f714285"/>
    <hyperlink ref="V295" r:id="R632d12f52ce34e47"/>
    <hyperlink ref="A296" r:id="Ra1f2d62c5b2d43f3"/>
    <hyperlink ref="E296" r:id="Rbd311213426d4de0"/>
    <hyperlink ref="S296" r:id="R189b101320c746a5"/>
    <hyperlink ref="V296" r:id="R2003e108596d42fe"/>
    <hyperlink ref="A297" r:id="R21a005ec273b435f"/>
    <hyperlink ref="E297" r:id="R38b6914e18844285"/>
    <hyperlink ref="S297" r:id="R19f454da10974995"/>
    <hyperlink ref="T297" r:id="R7346ca14c9a84cf5"/>
    <hyperlink ref="V297" r:id="R70de319336b6436e"/>
    <hyperlink ref="A298" r:id="R79f4433ecd504306"/>
    <hyperlink ref="E298" r:id="Rb313d00d38f74b41"/>
    <hyperlink ref="S298" r:id="Rfe4076eab12a45f6"/>
    <hyperlink ref="T298" r:id="Rc0a88c939bbe4b34"/>
    <hyperlink ref="V298" r:id="Rde6f2562696b4c20"/>
    <hyperlink ref="A299" r:id="R3e5665c510404477"/>
    <hyperlink ref="E299" r:id="Rae13ab684eda4a0a"/>
    <hyperlink ref="S299" r:id="R025fc216f7b844b3"/>
    <hyperlink ref="T299" r:id="R0b83104a090f4410"/>
    <hyperlink ref="V299" r:id="R247bdf8745d843c4"/>
    <hyperlink ref="A300" r:id="R8df23a49bfb04427"/>
    <hyperlink ref="E300" r:id="Raa31df256a5e4590"/>
    <hyperlink ref="S300" r:id="R0d525d7bad064c98"/>
    <hyperlink ref="T300" r:id="R811733bfd3664b67"/>
    <hyperlink ref="V300" r:id="R05ea51c526734c43"/>
    <hyperlink ref="A301" r:id="Ra3eee45e32c841dd"/>
    <hyperlink ref="E301" r:id="R1443dfa74aa14fad"/>
    <hyperlink ref="S301" r:id="R9d9c0c6e98eb43f0"/>
    <hyperlink ref="T301" r:id="R6352182b2b82459d"/>
    <hyperlink ref="V301" r:id="Rdda4514c454b48bf"/>
    <hyperlink ref="A302" r:id="Ra2eca0fe40b34ec4"/>
    <hyperlink ref="E302" r:id="R2807bf96b4b74e17"/>
    <hyperlink ref="S302" r:id="R1f2d4490ca3842f6"/>
    <hyperlink ref="V302" r:id="R116e92107bb44332"/>
    <hyperlink ref="A303" r:id="R0fabad0c821d4769"/>
    <hyperlink ref="E303" r:id="Re088b034098e465b"/>
    <hyperlink ref="S303" r:id="R2e1e17bd0c874f4f"/>
    <hyperlink ref="T303" r:id="Rfe7363a0fba24823"/>
    <hyperlink ref="V303" r:id="R25d881969e10479f"/>
    <hyperlink ref="A304" r:id="Rb16345d5ef0b4e81"/>
    <hyperlink ref="E304" r:id="Rf98b5acd7c484084"/>
    <hyperlink ref="S304" r:id="R3a75eb77e18b4c75"/>
    <hyperlink ref="A305" r:id="Rf1324c93df4149ea"/>
    <hyperlink ref="E305" r:id="Ra8ecad6afac4467c"/>
    <hyperlink ref="S305" r:id="Re37a11f9dcee41a4"/>
    <hyperlink ref="V305" r:id="R82b0af4fb159467f"/>
    <hyperlink ref="A306" r:id="R28daf24f47ff420b"/>
    <hyperlink ref="E306" r:id="R6503a81b37874262"/>
    <hyperlink ref="S306" r:id="R2973a169cfd4402a"/>
    <hyperlink ref="T306" r:id="R3111b69902f2483c"/>
    <hyperlink ref="V306" r:id="Rbeda6a772ac04d5a"/>
    <hyperlink ref="A307" r:id="Re0d48b6ba21a499e"/>
    <hyperlink ref="E307" r:id="R3b520b6221ee4884"/>
    <hyperlink ref="S307" r:id="R13ae471585134959"/>
    <hyperlink ref="T307" r:id="R2e70d7722c9a4795"/>
    <hyperlink ref="V307" r:id="R67147d4ff61342ef"/>
    <hyperlink ref="A308" r:id="R680a30a6550d4a8e"/>
    <hyperlink ref="E308" r:id="R3bdfb9c997974ed4"/>
    <hyperlink ref="S308" r:id="R5ce2079d0fd34039"/>
    <hyperlink ref="V308" r:id="R51e492731d4f4d05"/>
    <hyperlink ref="A309" r:id="R7189b3be5ac44bef"/>
    <hyperlink ref="E309" r:id="Ra5a5ba9b69aa466c"/>
    <hyperlink ref="S309" r:id="Rc0961683c5204d0a"/>
    <hyperlink ref="V309" r:id="Rf80457be7aed41f1"/>
    <hyperlink ref="A310" r:id="R4054013421ba41c1"/>
    <hyperlink ref="E310" r:id="Rb338e22991d24855"/>
    <hyperlink ref="S310" r:id="R8dcb24d590b342ed"/>
    <hyperlink ref="V310" r:id="R38cb0c267c864561"/>
    <hyperlink ref="A311" r:id="R944d4de9023a4362"/>
    <hyperlink ref="E311" r:id="R4347503317844682"/>
    <hyperlink ref="S311" r:id="R018ba4baee494b08"/>
    <hyperlink ref="V311" r:id="R27cdd88d0a5c4819"/>
    <hyperlink ref="A312" r:id="R3cc023062e8b4752"/>
    <hyperlink ref="E312" r:id="Rad54887621ce4196"/>
    <hyperlink ref="S312" r:id="Rf9d85277ba604d87"/>
    <hyperlink ref="V312" r:id="R6b0157c8267a4b76"/>
    <hyperlink ref="A313" r:id="R670c2e71522c4e12"/>
    <hyperlink ref="E313" r:id="R7181911313d24439"/>
    <hyperlink ref="S313" r:id="R5327a1a58ea94904"/>
    <hyperlink ref="V313" r:id="R53634843680a41e6"/>
    <hyperlink ref="A314" r:id="Rcbc9f193bf4742c4"/>
    <hyperlink ref="E314" r:id="Ra64bbb9b6ba64e7b"/>
    <hyperlink ref="S314" r:id="R39e375148fbb4a02"/>
    <hyperlink ref="V314" r:id="R68e95d9014984dc9"/>
    <hyperlink ref="A315" r:id="R8ac672d18fb847f2"/>
    <hyperlink ref="E315" r:id="R0fc605650c904a73"/>
    <hyperlink ref="S315" r:id="R28355038dc1f4c16"/>
    <hyperlink ref="V315" r:id="Rbe08e66d7417437b"/>
    <hyperlink ref="A316" r:id="R0072c8e2ca0b43cb"/>
    <hyperlink ref="E316" r:id="R42bbcdfedcb14356"/>
    <hyperlink ref="S316" r:id="R0b1515b7fee44233"/>
    <hyperlink ref="V316" r:id="Rbfe579ca76cf466a"/>
    <hyperlink ref="A317" r:id="Rf509e3e4c3734188"/>
    <hyperlink ref="E317" r:id="Ra22cc4632a8846e7"/>
    <hyperlink ref="S317" r:id="R813c8749501c4a90"/>
    <hyperlink ref="V317" r:id="Rb78278f9d93a470b"/>
    <hyperlink ref="A318" r:id="R1ec0ee6c67bf4b10"/>
    <hyperlink ref="E318" r:id="R8e2609d4b5c54c12"/>
    <hyperlink ref="S318" r:id="R532d2332814e4f4e"/>
    <hyperlink ref="V318" r:id="R6b5ef3565a294d32"/>
    <hyperlink ref="A319" r:id="R11e341d64801477b"/>
    <hyperlink ref="E319" r:id="R72a3a5de5cbb4856"/>
    <hyperlink ref="S319" r:id="R72ff1d97e2eb4d0a"/>
    <hyperlink ref="V319" r:id="Rb200928c7c4c4024"/>
    <hyperlink ref="A320" r:id="R8f23b93c5a354dbc"/>
    <hyperlink ref="E320" r:id="R0b569dc359164a0f"/>
    <hyperlink ref="S320" r:id="R5dbe25daa4fe4614"/>
    <hyperlink ref="V320" r:id="Rc67743c1f1d44868"/>
    <hyperlink ref="A321" r:id="Rd1a6d247db4841e5"/>
    <hyperlink ref="E321" r:id="Ref2a8a736891444b"/>
    <hyperlink ref="S321" r:id="R201e5256a4774955"/>
    <hyperlink ref="V321" r:id="Rd03c01c163714d58"/>
    <hyperlink ref="A322" r:id="Rb9b958c4e21e477e"/>
    <hyperlink ref="E322" r:id="Rbabcb5e051e646d7"/>
    <hyperlink ref="S322" r:id="Rca29f31fdc94459a"/>
    <hyperlink ref="V322" r:id="Ree5464e7c38f476c"/>
    <hyperlink ref="A323" r:id="R7cf6880d2d6c4c4a"/>
    <hyperlink ref="E323" r:id="R1cd60f2087424bcc"/>
    <hyperlink ref="S323" r:id="Rd11027f5f9a84eef"/>
    <hyperlink ref="V323" r:id="R57327c1d4fe14dda"/>
    <hyperlink ref="A324" r:id="R19e2fb402f9b4629"/>
    <hyperlink ref="E324" r:id="R70c5a0c657134754"/>
    <hyperlink ref="S324" r:id="Rd7b908b0eb8a4fb8"/>
    <hyperlink ref="V324" r:id="R64c5dcee6d054e38"/>
    <hyperlink ref="A325" r:id="R549c388a525a4039"/>
    <hyperlink ref="E325" r:id="Rad39ad197ab94440"/>
    <hyperlink ref="S325" r:id="R163e87f32fa14e9c"/>
    <hyperlink ref="V325" r:id="Ra999a8d97dc2482a"/>
    <hyperlink ref="A326" r:id="Rdf6060b799e148a7"/>
    <hyperlink ref="E326" r:id="R91068342b9f54388"/>
    <hyperlink ref="S326" r:id="R053c7f9bc7844ee7"/>
    <hyperlink ref="V326" r:id="R470f0428a11f495b"/>
    <hyperlink ref="A327" r:id="Rb602890d72574781"/>
    <hyperlink ref="E327" r:id="Rdd81909c31f24379"/>
    <hyperlink ref="S327" r:id="R536dd16bae5d4f30"/>
    <hyperlink ref="V327" r:id="R325eadca70024235"/>
    <hyperlink ref="A328" r:id="Rfdfb8343a2304b9b"/>
    <hyperlink ref="E328" r:id="R38a9b164e8bd4234"/>
    <hyperlink ref="S328" r:id="Rac43a1982a8d4641"/>
    <hyperlink ref="V328" r:id="R332db54e9e834c0d"/>
    <hyperlink ref="A329" r:id="R4bd4da0b07c74513"/>
    <hyperlink ref="E329" r:id="Rc6d1ec4fdb554029"/>
    <hyperlink ref="S329" r:id="R3cea6679a1ba4fc4"/>
    <hyperlink ref="V329" r:id="R319355edadf641d1"/>
    <hyperlink ref="A330" r:id="R21c28314be5946fc"/>
    <hyperlink ref="E330" r:id="R8584f8cd620a48df"/>
    <hyperlink ref="S330" r:id="R496f28b285984b91"/>
    <hyperlink ref="V330" r:id="R1e4ee2e3b1044351"/>
    <hyperlink ref="A331" r:id="R9e8109f1ffbf448a"/>
    <hyperlink ref="E331" r:id="Rb14281b7ed774a08"/>
    <hyperlink ref="S331" r:id="Ra39018d8509f4fb5"/>
    <hyperlink ref="V331" r:id="R30241e69ef0244bf"/>
    <hyperlink ref="A332" r:id="R881b427c7c574c43"/>
    <hyperlink ref="E332" r:id="R3e28b1ddfb824cfc"/>
    <hyperlink ref="S332" r:id="R2731e7e03ff84c79"/>
    <hyperlink ref="V332" r:id="Rad361bf43e384eb1"/>
    <hyperlink ref="A333" r:id="R024e31f9e3de4904"/>
    <hyperlink ref="E333" r:id="R93484cc61d47456e"/>
    <hyperlink ref="S333" r:id="R935da80eb1634956"/>
    <hyperlink ref="V333" r:id="R773b2b5a16ab404c"/>
    <hyperlink ref="A334" r:id="Re62b160bb4f846b7"/>
    <hyperlink ref="E334" r:id="Rb1f01eb858a6446f"/>
    <hyperlink ref="S334" r:id="Rdb2bc986a4f046f2"/>
    <hyperlink ref="V334" r:id="R51d0f3426fb34e51"/>
    <hyperlink ref="A335" r:id="Rc934656e0eae4309"/>
    <hyperlink ref="E335" r:id="R48ceab4c744241c5"/>
    <hyperlink ref="S335" r:id="R59b9769698d84894"/>
    <hyperlink ref="V335" r:id="Rb8c8426f82a04f2a"/>
    <hyperlink ref="A336" r:id="R840e417d012c4aa0"/>
    <hyperlink ref="E336" r:id="R17aa10309ff242e6"/>
    <hyperlink ref="S336" r:id="R5d5dc96f2d1c403d"/>
    <hyperlink ref="V336" r:id="R80ecbd39e11849bf"/>
    <hyperlink ref="A337" r:id="R3d1adb5a72844c17"/>
    <hyperlink ref="E337" r:id="Rad649451eeb64a0b"/>
    <hyperlink ref="S337" r:id="R02f9ee42d099482f"/>
    <hyperlink ref="V337" r:id="R88644376ffb94c9a"/>
    <hyperlink ref="A338" r:id="Rdf6669a96bea40a3"/>
    <hyperlink ref="E338" r:id="Rbad9695d02e44484"/>
    <hyperlink ref="S338" r:id="R4bfaee9c2eec450b"/>
    <hyperlink ref="V338" r:id="R8d5bee2dda7945f1"/>
    <hyperlink ref="A339" r:id="R634d25c96c5e40dd"/>
    <hyperlink ref="E339" r:id="Ra91f269aa4744a14"/>
    <hyperlink ref="S339" r:id="R89baff7b87324a09"/>
    <hyperlink ref="V339" r:id="R8b3871720dcb426b"/>
    <hyperlink ref="A340" r:id="Re9dc062ac63d4156"/>
    <hyperlink ref="E340" r:id="R9f733e60c9634d3c"/>
    <hyperlink ref="S340" r:id="R0e241e90764740ac"/>
    <hyperlink ref="V340" r:id="Rb2d1687f0ced4c38"/>
    <hyperlink ref="A341" r:id="R0a3b84c4828f4145"/>
    <hyperlink ref="E341" r:id="R909db2bc29854be3"/>
    <hyperlink ref="S341" r:id="R597aeff195d64574"/>
    <hyperlink ref="V341" r:id="Rc2b33e832d2f4813"/>
    <hyperlink ref="A342" r:id="R64d86f9cf1d140c7"/>
    <hyperlink ref="E342" r:id="R3cb8a2589c09455f"/>
    <hyperlink ref="R342" r:id="R0f9afb2bdb784c3b"/>
    <hyperlink ref="S342" r:id="Rce07d5b284514ba8"/>
    <hyperlink ref="V342" r:id="R202a2a9ee8854bc1"/>
    <hyperlink ref="A343" r:id="R0484803aa1484db5"/>
    <hyperlink ref="E343" r:id="R35fe076e0abd4b07"/>
    <hyperlink ref="S343" r:id="R8d6788322739441c"/>
    <hyperlink ref="V343" r:id="R2b1d2621d09b414c"/>
    <hyperlink ref="A344" r:id="Rb5e0296489b34206"/>
    <hyperlink ref="E344" r:id="Rbbe268c0744b49a1"/>
    <hyperlink ref="S344" r:id="R23965b79afea4bda"/>
    <hyperlink ref="V344" r:id="R80afc886cf34459d"/>
    <hyperlink ref="A345" r:id="R8d7401b9f71a4867"/>
    <hyperlink ref="E345" r:id="R6ed6720a74154940"/>
    <hyperlink ref="S345" r:id="Rf303a65aa6c945cd"/>
    <hyperlink ref="V345" r:id="R1550c81f80754f0c"/>
    <hyperlink ref="A346" r:id="R02a82de41e8140e1"/>
    <hyperlink ref="E346" r:id="Rc31c039d9a114224"/>
    <hyperlink ref="S346" r:id="R662e48e852724c60"/>
    <hyperlink ref="V346" r:id="Rbe36e5ca4fae40d5"/>
    <hyperlink ref="A347" r:id="Rbc764dfcf49d4969"/>
    <hyperlink ref="E347" r:id="R78c2e82f15bd419f"/>
    <hyperlink ref="S347" r:id="Rfd40ee2445be44fa"/>
    <hyperlink ref="V347" r:id="R641f63041986425e"/>
    <hyperlink ref="A348" r:id="R2bd96cb7a1594af8"/>
    <hyperlink ref="E348" r:id="Rb240811dbe7b4376"/>
    <hyperlink ref="R348" r:id="R653945fabb4d4e60"/>
    <hyperlink ref="S348" r:id="R44837aabda5641fa"/>
    <hyperlink ref="T348" r:id="Rb822e205df4f46b0"/>
    <hyperlink ref="V348" r:id="R3c7abe6e16f94be5"/>
    <hyperlink ref="A349" r:id="R8c3bd0b02ea8489e"/>
    <hyperlink ref="E349" r:id="R2644b8c4b5d44aa7"/>
    <hyperlink ref="S349" r:id="Rf5b6d26231994f8a"/>
    <hyperlink ref="V349" r:id="R9035bd30e88b4f81"/>
    <hyperlink ref="A350" r:id="Rbfe6f21d68294080"/>
    <hyperlink ref="E350" r:id="R2bd3b25090fe48ab"/>
    <hyperlink ref="S350" r:id="R3345862b6524478b"/>
    <hyperlink ref="V350" r:id="Rb33f21b4f3374f18"/>
    <hyperlink ref="A351" r:id="R020f19530aae468d"/>
    <hyperlink ref="E351" r:id="R23bbd2149ac34961"/>
    <hyperlink ref="S351" r:id="R4481858090c0454b"/>
    <hyperlink ref="V351" r:id="R75d5642b968d4253"/>
    <hyperlink ref="A352" r:id="R303fb495218d4018"/>
    <hyperlink ref="E352" r:id="R4244da5139ad4141"/>
    <hyperlink ref="S352" r:id="R491931e645e046b6"/>
    <hyperlink ref="V352" r:id="R0da0eddefb394368"/>
    <hyperlink ref="A353" r:id="R948e5dfb6e1e4663"/>
    <hyperlink ref="E353" r:id="R24d0582492244577"/>
    <hyperlink ref="S353" r:id="R1331932718a14993"/>
    <hyperlink ref="V353" r:id="R83153e918ac749ea"/>
    <hyperlink ref="A354" r:id="R68756340dd4d4438"/>
    <hyperlink ref="E354" r:id="R2cb8c9b7496c462e"/>
    <hyperlink ref="S354" r:id="Ra370a9039f044fab"/>
    <hyperlink ref="V354" r:id="R72e9e1d22ef84c71"/>
    <hyperlink ref="A355" r:id="Re24827b3369b4443"/>
    <hyperlink ref="E355" r:id="R29974471c8fd4d39"/>
    <hyperlink ref="S355" r:id="Ra8798f85cb8a4bf8"/>
    <hyperlink ref="V355" r:id="Ra8a71ac32ac54b25"/>
    <hyperlink ref="A356" r:id="R681de58fe4aa403f"/>
    <hyperlink ref="E356" r:id="R13a25aafc4e04de2"/>
    <hyperlink ref="S356" r:id="R5658783361824d5e"/>
    <hyperlink ref="V356" r:id="R4060e9f051ae47d8"/>
    <hyperlink ref="A357" r:id="Rc7f4d10f47a547dc"/>
    <hyperlink ref="E357" r:id="R08a70253dc044425"/>
    <hyperlink ref="S357" r:id="R15c03f04e0b14b45"/>
    <hyperlink ref="V357" r:id="R5b15af9fe8554876"/>
    <hyperlink ref="A358" r:id="R36fecb247c3f43a6"/>
    <hyperlink ref="E358" r:id="R433b1691bfd24181"/>
    <hyperlink ref="S358" r:id="R2a04a7fa479c4f95"/>
    <hyperlink ref="V358" r:id="Rbdf3dbb943b14670"/>
    <hyperlink ref="A359" r:id="Rabcca4cbf9594838"/>
    <hyperlink ref="E359" r:id="R8af9fdff1e1c4756"/>
    <hyperlink ref="S359" r:id="R89428cbf2ee841b4"/>
    <hyperlink ref="V359" r:id="Rab68eb8f18724c1a"/>
    <hyperlink ref="A360" r:id="R7597ece8013447f8"/>
    <hyperlink ref="E360" r:id="Ra0427663e71c403f"/>
    <hyperlink ref="S360" r:id="R0b69b3d430354843"/>
    <hyperlink ref="V360" r:id="R55f7f139651e4f05"/>
    <hyperlink ref="A361" r:id="Rbe93d2375aed461b"/>
    <hyperlink ref="E361" r:id="R5aac20265c274d85"/>
    <hyperlink ref="S361" r:id="Re62ff3911b5f450e"/>
    <hyperlink ref="V361" r:id="R505f3323a7714805"/>
    <hyperlink ref="A362" r:id="Ree41e08e203449e4"/>
    <hyperlink ref="E362" r:id="R8a444ef532374fd6"/>
    <hyperlink ref="S362" r:id="R39f319647b364873"/>
    <hyperlink ref="V362" r:id="Rbc632ebb9e0e4582"/>
    <hyperlink ref="A363" r:id="R51aad3a601844ff8"/>
    <hyperlink ref="E363" r:id="R4164b1994bbb453c"/>
    <hyperlink ref="S363" r:id="R4954222046b0401a"/>
    <hyperlink ref="V363" r:id="R55048ba8d52346ea"/>
    <hyperlink ref="A364" r:id="R193c93c950214883"/>
    <hyperlink ref="E364" r:id="Rfa9d38d1b31a4400"/>
    <hyperlink ref="R364" r:id="R38cb8152cdf94d3b"/>
    <hyperlink ref="S364" r:id="R3cfb9af3e84f4934"/>
    <hyperlink ref="V364" r:id="R9761bec4f72d4f47"/>
    <hyperlink ref="A365" r:id="R99e361be34754ee7"/>
    <hyperlink ref="E365" r:id="Rcd2de7dc5d4f439e"/>
    <hyperlink ref="S365" r:id="R3e712fcd0f934f7b"/>
    <hyperlink ref="V365" r:id="R3a794a054c544761"/>
    <hyperlink ref="A366" r:id="R10abb25c05514888"/>
    <hyperlink ref="E366" r:id="R9b84e6d8cb5544ac"/>
    <hyperlink ref="S366" r:id="R71e781e08a824ca0"/>
    <hyperlink ref="V366" r:id="R44c5664493f141c7"/>
    <hyperlink ref="A367" r:id="R41d83e6f92d44db4"/>
    <hyperlink ref="E367" r:id="Rccbbb354beac497d"/>
    <hyperlink ref="S367" r:id="R98c7d45f3a374df3"/>
    <hyperlink ref="V367" r:id="Rbf6f0eb29fe84626"/>
    <hyperlink ref="A368" r:id="R745c53786c174b2b"/>
    <hyperlink ref="E368" r:id="R81800e3eedc8436b"/>
    <hyperlink ref="S368" r:id="Rff03ebd7eb3d45ab"/>
    <hyperlink ref="V368" r:id="R16b3a7c1bc774d96"/>
    <hyperlink ref="A369" r:id="R2547274e6c1947be"/>
    <hyperlink ref="E369" r:id="R70aed9fe56714009"/>
    <hyperlink ref="S369" r:id="Re6035fcdca4e4c12"/>
    <hyperlink ref="V369" r:id="R146dace2e60c41c7"/>
    <hyperlink ref="A370" r:id="R94418dc6fe594638"/>
    <hyperlink ref="E370" r:id="Re6cd10590e6b41df"/>
    <hyperlink ref="S370" r:id="R88e892b88f714e78"/>
    <hyperlink ref="V370" r:id="R34ff52d7ee2947a1"/>
    <hyperlink ref="A371" r:id="R81fd27e5bc22461b"/>
    <hyperlink ref="E371" r:id="Red92b2914aae4c1e"/>
    <hyperlink ref="S371" r:id="R62bfcdaa8f8b487c"/>
    <hyperlink ref="T371" r:id="R0abcba0ec1a846d5"/>
    <hyperlink ref="V371" r:id="R289b769dcc2347b8"/>
    <hyperlink ref="A372" r:id="R36cb116c60ef43c2"/>
    <hyperlink ref="E372" r:id="Rba9b09a5d1e64888"/>
    <hyperlink ref="S372" r:id="R8d423eb8e1574531"/>
    <hyperlink ref="V372" r:id="R0fe53fdf46a74d97"/>
    <hyperlink ref="A373" r:id="R1c55c4e1dc2c4ed2"/>
    <hyperlink ref="E373" r:id="Rdbc2bc1881df41ae"/>
    <hyperlink ref="S373" r:id="Rc4be8115065841ab"/>
    <hyperlink ref="V373" r:id="R70b25fddd21c4840"/>
    <hyperlink ref="A374" r:id="R1e00af58b5934b6b"/>
    <hyperlink ref="E374" r:id="R2528ae3493794d67"/>
    <hyperlink ref="S374" r:id="R41b89ed8bc594d01"/>
    <hyperlink ref="V374" r:id="R7d98428fa45e4757"/>
    <hyperlink ref="A375" r:id="R7d7a37d3ad564fd9"/>
    <hyperlink ref="E375" r:id="Rd8e0cc071d5d46ce"/>
    <hyperlink ref="S375" r:id="Rdcff7f17c9504287"/>
    <hyperlink ref="V375" r:id="R4c0fca3e223c474e"/>
    <hyperlink ref="A376" r:id="R781cf9196f814592"/>
    <hyperlink ref="E376" r:id="Rf3bb060c0acd451c"/>
    <hyperlink ref="S376" r:id="Rbebd561e7cd94865"/>
    <hyperlink ref="V376" r:id="R5dc2b6893eb04d39"/>
    <hyperlink ref="A377" r:id="R83060886fb674d47"/>
    <hyperlink ref="E377" r:id="R7214748c48aa4d76"/>
    <hyperlink ref="S377" r:id="Rf7a2884498f44d0f"/>
    <hyperlink ref="V377" r:id="Ref7cb65cfbce49cf"/>
    <hyperlink ref="A378" r:id="R609e00cf5b7f4acc"/>
    <hyperlink ref="E378" r:id="R8915dad62fa4422e"/>
    <hyperlink ref="S378" r:id="Rb3c8a0c4281747a3"/>
    <hyperlink ref="V378" r:id="Rbf97dbbf313d45d4"/>
    <hyperlink ref="A379" r:id="R7eb6d8c4770540d0"/>
    <hyperlink ref="E379" r:id="R34b5a30ec2f143b6"/>
    <hyperlink ref="S379" r:id="Re59be1dd8a614f89"/>
    <hyperlink ref="V379" r:id="Rfecb5ad47c4b422f"/>
    <hyperlink ref="A380" r:id="R45857656c4e34210"/>
    <hyperlink ref="E380" r:id="R376ceaa89eb84297"/>
    <hyperlink ref="S380" r:id="Rd4abd14092a84831"/>
    <hyperlink ref="V380" r:id="R885a43489a594edb"/>
    <hyperlink ref="A381" r:id="Rb99c4033a95a4974"/>
    <hyperlink ref="E381" r:id="R31037b07ce5442ab"/>
    <hyperlink ref="S381" r:id="R8d0475136f4e4a15"/>
    <hyperlink ref="V381" r:id="Rff8b7c89c85d4e14"/>
    <hyperlink ref="A382" r:id="R530f78f83b0e482b"/>
    <hyperlink ref="E382" r:id="Ref494553daa84f23"/>
    <hyperlink ref="S382" r:id="Rcf98f2c8292e4d4a"/>
    <hyperlink ref="V382" r:id="Rc8b2bdc91b2545a3"/>
    <hyperlink ref="A383" r:id="Rf761d8abd9ee43df"/>
    <hyperlink ref="E383" r:id="R770d86111701413b"/>
    <hyperlink ref="S383" r:id="Raee02b52b2524923"/>
    <hyperlink ref="V383" r:id="Re86aa087661b4d0b"/>
    <hyperlink ref="A384" r:id="R9411679fa09d4012"/>
    <hyperlink ref="E384" r:id="R01d9e2dfc2824e57"/>
    <hyperlink ref="S384" r:id="R24cba45e3cf54836"/>
    <hyperlink ref="V384" r:id="R53f988cd91554dec"/>
    <hyperlink ref="A385" r:id="Rc5dacdfb701b46a4"/>
    <hyperlink ref="E385" r:id="R5da3a8ad1b7442b7"/>
    <hyperlink ref="S385" r:id="Rf63e91e348074eb3"/>
    <hyperlink ref="V385" r:id="Rf0b39c7cd0a14d42"/>
    <hyperlink ref="A386" r:id="Ra92dad31c12c4105"/>
    <hyperlink ref="E386" r:id="R0fedc4a10ca04f8d"/>
    <hyperlink ref="S386" r:id="Rd890fd6765f64b3a"/>
    <hyperlink ref="T386" r:id="R3c9fb25bd0c94de4"/>
    <hyperlink ref="V386" r:id="R663dfd968de84c20"/>
    <hyperlink ref="A387" r:id="Rb999848db5a945c0"/>
    <hyperlink ref="E387" r:id="R2b307b73d59c4978"/>
    <hyperlink ref="S387" r:id="R9f6c032ed11f4dbb"/>
    <hyperlink ref="T387" r:id="R21001759af43439a"/>
    <hyperlink ref="V387" r:id="R972fdfd6e635436f"/>
    <hyperlink ref="A388" r:id="R08c290794a504ab9"/>
    <hyperlink ref="E388" r:id="Rf96394e3c06141dc"/>
    <hyperlink ref="S388" r:id="Rf845fc49589549ea"/>
    <hyperlink ref="T388" r:id="R43387a3c1efd467e"/>
    <hyperlink ref="V388" r:id="Re5ddcd14e42a458a"/>
    <hyperlink ref="A389" r:id="R9d02757331e04a68"/>
    <hyperlink ref="E389" r:id="Ra82d42f8874c4e28"/>
    <hyperlink ref="S389" r:id="R1a19bfb439134992"/>
    <hyperlink ref="T389" r:id="R3c6a970676894df1"/>
    <hyperlink ref="V389" r:id="Rfee2aa76f0324df6"/>
    <hyperlink ref="A390" r:id="Re7c3d2b0f093445a"/>
    <hyperlink ref="E390" r:id="Rd9513b5013fd4ad0"/>
    <hyperlink ref="R390" r:id="R01316221f1a94678"/>
    <hyperlink ref="S390" r:id="R1c1b5abf8a594ced"/>
    <hyperlink ref="T390" r:id="Reea77011c42b4f79"/>
    <hyperlink ref="V390" r:id="R80629a95944b446d"/>
    <hyperlink ref="A391" r:id="R1f7d623cdccd4c07"/>
    <hyperlink ref="E391" r:id="R604de30f328e48f8"/>
    <hyperlink ref="R391" r:id="R8df706d781b54ec7"/>
    <hyperlink ref="S391" r:id="Re742cba471b34d02"/>
    <hyperlink ref="T391" r:id="R3c62739a08c64cac"/>
    <hyperlink ref="V391" r:id="R31cb2829003f4e7a"/>
    <hyperlink ref="A392" r:id="R8ad2b9f6d1ec47de"/>
    <hyperlink ref="E392" r:id="Rb53d066c2bb34284"/>
    <hyperlink ref="S392" r:id="R465c3829b22a4167"/>
    <hyperlink ref="T392" r:id="R1a9a71e950c74897"/>
    <hyperlink ref="V392" r:id="R32d70e9b1cb849c4"/>
    <hyperlink ref="A393" r:id="Ra6db439acb0c4eb6"/>
    <hyperlink ref="E393" r:id="R923f4add0bcf48ba"/>
    <hyperlink ref="S393" r:id="Rd79147088fe549f8"/>
    <hyperlink ref="T393" r:id="R38ab2c804ff94af3"/>
    <hyperlink ref="V393" r:id="R34ec96d7edfd4c75"/>
    <hyperlink ref="A394" r:id="R24e694f18b554327"/>
    <hyperlink ref="E394" r:id="R6d1a13b3a08e4175"/>
    <hyperlink ref="S394" r:id="Re80c7232ca5540ae"/>
    <hyperlink ref="T394" r:id="R7064cebb7b43434e"/>
    <hyperlink ref="V394" r:id="R0ba30073e9ca419f"/>
    <hyperlink ref="A395" r:id="Rfff34dfcf6084687"/>
    <hyperlink ref="E395" r:id="Ra6b5861e8f664630"/>
    <hyperlink ref="R395" r:id="R607949b91f0c45f6"/>
    <hyperlink ref="S395" r:id="Rae3ace13532144b2"/>
    <hyperlink ref="T395" r:id="R3fc8801cf7ba42a5"/>
    <hyperlink ref="V395" r:id="R3045ae9d35384999"/>
    <hyperlink ref="A396" r:id="R421e4bcf59254efc"/>
    <hyperlink ref="E396" r:id="R49761733ec554939"/>
    <hyperlink ref="S396" r:id="Rde3eed4414d84eec"/>
    <hyperlink ref="V396" r:id="R928214ea025147c9"/>
    <hyperlink ref="A397" r:id="R77d80105a6324c05"/>
    <hyperlink ref="E397" r:id="R37d2974d68ba417e"/>
    <hyperlink ref="S397" r:id="R6404024f9d8f469b"/>
    <hyperlink ref="V397" r:id="R35ea94277c1f4be8"/>
    <hyperlink ref="A398" r:id="Rae116726418f4504"/>
    <hyperlink ref="E398" r:id="R7642a588affc4ea3"/>
    <hyperlink ref="S398" r:id="Rba8d73258fe648b1"/>
    <hyperlink ref="T398" r:id="R2cfe60e6939541f8"/>
    <hyperlink ref="V398" r:id="R6fbabe1d71e4492b"/>
    <hyperlink ref="A399" r:id="R6dfd6ce799144e59"/>
    <hyperlink ref="E399" r:id="Rc5ef423fafc24b25"/>
    <hyperlink ref="S399" r:id="Redafcdb75cb448bd"/>
    <hyperlink ref="T399" r:id="Rdf2c3b9a30f84739"/>
    <hyperlink ref="V399" r:id="Ra636a6ed4e84438b"/>
    <hyperlink ref="A400" r:id="Ra679337c3b024d83"/>
    <hyperlink ref="E400" r:id="R79b2cd54b58743d2"/>
    <hyperlink ref="S400" r:id="R335165b6c63c450e"/>
    <hyperlink ref="T400" r:id="R3685e3b0d72d44bd"/>
    <hyperlink ref="V400" r:id="R4b9af9c748104d38"/>
    <hyperlink ref="A401" r:id="R59253b8ed65c4c2e"/>
    <hyperlink ref="E401" r:id="R00973132ceea4354"/>
    <hyperlink ref="S401" r:id="Rf716dcff529e46b1"/>
    <hyperlink ref="T401" r:id="R9a65df59f3a34e1c"/>
    <hyperlink ref="V401" r:id="R0397c9b2eb754be6"/>
    <hyperlink ref="A402" r:id="R1c4bd39fb69a4b5c"/>
    <hyperlink ref="E402" r:id="R5e553d4d04db4e9b"/>
    <hyperlink ref="S402" r:id="R151b8baf0df84dfd"/>
    <hyperlink ref="T402" r:id="R06b285c2ed074f8b"/>
    <hyperlink ref="V402" r:id="R1eef05be7b224725"/>
    <hyperlink ref="A403" r:id="R7598e302d70b47c8"/>
    <hyperlink ref="E403" r:id="R5d5855a74b2f41fe"/>
    <hyperlink ref="S403" r:id="R0075a04eaee24482"/>
    <hyperlink ref="T403" r:id="R5b17daf9ad53474b"/>
    <hyperlink ref="V403" r:id="R1808e83cc2094a7d"/>
    <hyperlink ref="A404" r:id="Rea3f5466a825424d"/>
    <hyperlink ref="E404" r:id="Rdc0ffa13476d400c"/>
    <hyperlink ref="S404" r:id="R0be6202523bf450d"/>
    <hyperlink ref="V404" r:id="R448dab1f89044a59"/>
    <hyperlink ref="A405" r:id="R6b0745f678e44a91"/>
    <hyperlink ref="E405" r:id="R1a650026756a4cdd"/>
    <hyperlink ref="S405" r:id="Rec5f566f41494e15"/>
    <hyperlink ref="V405" r:id="R709bf58c2b124c22"/>
    <hyperlink ref="A406" r:id="R393f3ce3a6c342d5"/>
    <hyperlink ref="E406" r:id="Rd53292a899154e31"/>
    <hyperlink ref="S406" r:id="Rf292d6bbc5234851"/>
    <hyperlink ref="V406" r:id="R96e89cefcf8844cd"/>
    <hyperlink ref="A407" r:id="Rcfcff51ff37d4b4b"/>
    <hyperlink ref="E407" r:id="Rdd09f06419934feb"/>
    <hyperlink ref="S407" r:id="Rbbefa36553ed48b7"/>
    <hyperlink ref="V407" r:id="R8514319a067b428a"/>
    <hyperlink ref="A408" r:id="Rbe8c6a80425c4edc"/>
    <hyperlink ref="E408" r:id="Rcecf16a8c982490c"/>
    <hyperlink ref="S408" r:id="Rfa57e10eced84a02"/>
    <hyperlink ref="V408" r:id="R9c6f9b5a41e146e6"/>
    <hyperlink ref="A409" r:id="R19d627e08f7f4f5e"/>
    <hyperlink ref="E409" r:id="Rc64eafa3eabb4f87"/>
    <hyperlink ref="S409" r:id="Rb06af2ac69eb4419"/>
    <hyperlink ref="A410" r:id="R3a4edb772d534e3c"/>
    <hyperlink ref="E410" r:id="Ra79fe286081548ab"/>
    <hyperlink ref="S410" r:id="R84950206641b4db8"/>
    <hyperlink ref="V410" r:id="R9d312d02f3754e00"/>
    <hyperlink ref="A411" r:id="Ra4fae8a7b9d448b1"/>
    <hyperlink ref="E411" r:id="Rea6f10aba5ea415e"/>
    <hyperlink ref="S411" r:id="R2f7ce7be8dd64020"/>
    <hyperlink ref="V411" r:id="R95b08b7efc504859"/>
    <hyperlink ref="A412" r:id="Rcd24f4b92a674a2b"/>
    <hyperlink ref="E412" r:id="R095050f8a25c4cc7"/>
    <hyperlink ref="S412" r:id="Rdbf93e8865bb4bdf"/>
    <hyperlink ref="A413" r:id="R35ecc60caa774e28"/>
    <hyperlink ref="E413" r:id="Rf7ae416db5ec4981"/>
    <hyperlink ref="S413" r:id="R82604e6391824b68"/>
    <hyperlink ref="V413" r:id="Rd546ebcd636c46ee"/>
    <hyperlink ref="A414" r:id="R0b74b4b7787844b1"/>
    <hyperlink ref="E414" r:id="R94bbf982fc3946e8"/>
    <hyperlink ref="S414" r:id="R1c85544baedf41ce"/>
    <hyperlink ref="T414" r:id="R08c5481918a247f3"/>
    <hyperlink ref="V414" r:id="R74d7784272974306"/>
    <hyperlink ref="A415" r:id="Rff3d9f06e8424801"/>
    <hyperlink ref="E415" r:id="R7d09a3ad0587447d"/>
    <hyperlink ref="S415" r:id="Rb8ae066365e14978"/>
    <hyperlink ref="T415" r:id="Rbe44efc5a1f34926"/>
    <hyperlink ref="V415" r:id="Rca110b3c54404a09"/>
    <hyperlink ref="A416" r:id="R0a67db10d1794841"/>
    <hyperlink ref="E416" r:id="R50628a7bb4c044f4"/>
    <hyperlink ref="R416" r:id="R0c0e6e2f957b46e9"/>
    <hyperlink ref="S416" r:id="Ra37044859e7347f2"/>
    <hyperlink ref="T416" r:id="Rfad139c818f148bf"/>
    <hyperlink ref="V416" r:id="R3872aa12a0f74040"/>
    <hyperlink ref="A417" r:id="R75247547d6304efc"/>
    <hyperlink ref="E417" r:id="R36839be6c06340f4"/>
    <hyperlink ref="S417" r:id="R2cfdd26687ad41e8"/>
    <hyperlink ref="V417" r:id="R79294a24b70e4e94"/>
    <hyperlink ref="A418" r:id="Reee7fdf377cd4d15"/>
    <hyperlink ref="E418" r:id="Rf62d97328ea946e6"/>
    <hyperlink ref="S418" r:id="R74229b0804d44835"/>
    <hyperlink ref="V418" r:id="R0dd49145e18046a0"/>
    <hyperlink ref="A419" r:id="R4e10d44e41de4891"/>
    <hyperlink ref="E419" r:id="R2fd84e9842344763"/>
    <hyperlink ref="S419" r:id="Rc2b6b5f1c1d94094"/>
    <hyperlink ref="V419" r:id="R859d0973c15942ba"/>
    <hyperlink ref="A420" r:id="Rb71421f02a784313"/>
    <hyperlink ref="E420" r:id="R7c646ceefa154b51"/>
    <hyperlink ref="S420" r:id="R47cea7699d394eb6"/>
    <hyperlink ref="V420" r:id="Rd2d14fb10fd54e78"/>
    <hyperlink ref="A421" r:id="R368d58c24c334030"/>
    <hyperlink ref="E421" r:id="R2d9d3bca8af4415c"/>
    <hyperlink ref="S421" r:id="R453042da04144e8f"/>
    <hyperlink ref="V421" r:id="Rc9d022aa8ca648ca"/>
    <hyperlink ref="A422" r:id="R2000a8fc92e14773"/>
    <hyperlink ref="E422" r:id="R91eae2ca3ba14a57"/>
    <hyperlink ref="S422" r:id="R3b15190137814c74"/>
    <hyperlink ref="V422" r:id="R34a229627f9a4c9d"/>
    <hyperlink ref="A423" r:id="R32e7939aedb444a4"/>
    <hyperlink ref="E423" r:id="R24d950f34ecc4bcf"/>
    <hyperlink ref="S423" r:id="R486f9cb7c55940cb"/>
    <hyperlink ref="V423" r:id="Re24c69d3f59a422b"/>
    <hyperlink ref="A424" r:id="R0c4d3736f62b430e"/>
    <hyperlink ref="E424" r:id="R5a2c9a8d7c0b44b6"/>
    <hyperlink ref="S424" r:id="R6c963dc8c3294f48"/>
    <hyperlink ref="V424" r:id="R07a5508cccaf4e35"/>
    <hyperlink ref="A425" r:id="R7bb6722c194447de"/>
    <hyperlink ref="E425" r:id="Rec7e5d880d944a22"/>
    <hyperlink ref="S425" r:id="Re7f4fb19d4154fe6"/>
    <hyperlink ref="V425" r:id="R5f3f9c4eafd34572"/>
    <hyperlink ref="A426" r:id="R29fed9bb10a84fec"/>
    <hyperlink ref="E426" r:id="R4eecb88adcfd4ad8"/>
    <hyperlink ref="S426" r:id="Rf9b3396402474566"/>
    <hyperlink ref="V426" r:id="R83618fc04baf4d7d"/>
    <hyperlink ref="A427" r:id="R68e01373509643af"/>
    <hyperlink ref="E427" r:id="R16ae0e415a9d4445"/>
    <hyperlink ref="S427" r:id="Rc2d1b3360e674ab6"/>
    <hyperlink ref="V427" r:id="Rbb9940941c2b480b"/>
    <hyperlink ref="A428" r:id="R1a188994ff6a4598"/>
    <hyperlink ref="E428" r:id="Rff55beddcde24540"/>
    <hyperlink ref="S428" r:id="R91200b1356374103"/>
    <hyperlink ref="V428" r:id="R1989a2eaca3040b5"/>
    <hyperlink ref="A429" r:id="R895056afff3a48fc"/>
    <hyperlink ref="E429" r:id="R663b82189bc44b66"/>
    <hyperlink ref="S429" r:id="R4804868bde694d9c"/>
    <hyperlink ref="V429" r:id="Rf963ec3801424b1b"/>
    <hyperlink ref="A430" r:id="Rf97cc3d43a6b47c5"/>
    <hyperlink ref="E430" r:id="Rc74bbf72488049b9"/>
    <hyperlink ref="S430" r:id="R44492586137f4632"/>
    <hyperlink ref="V430" r:id="R8a154d8044164467"/>
    <hyperlink ref="A431" r:id="R7275468870c74899"/>
    <hyperlink ref="E431" r:id="R9eb676e2879a46a3"/>
    <hyperlink ref="S431" r:id="Ra0fc080062074d95"/>
    <hyperlink ref="V431" r:id="Rd26d194e1cc14abe"/>
    <hyperlink ref="A432" r:id="R9302bb2a1c924abf"/>
    <hyperlink ref="E432" r:id="R4ecc5341750c44eb"/>
    <hyperlink ref="S432" r:id="R2151399f5227486a"/>
    <hyperlink ref="V432" r:id="Rc3985671a4e84e37"/>
    <hyperlink ref="A433" r:id="R1f457e4974bc4b33"/>
    <hyperlink ref="E433" r:id="Rbd36d36cb1074aff"/>
    <hyperlink ref="S433" r:id="R0f08b4a52d0f4061"/>
    <hyperlink ref="T433" r:id="R5c88527281c541aa"/>
    <hyperlink ref="V433" r:id="R7bd909e08efe40bd"/>
    <hyperlink ref="A434" r:id="R7aca9f4dd7534559"/>
    <hyperlink ref="E434" r:id="R292be44e08464b64"/>
    <hyperlink ref="R434" r:id="R7e996ff6f34a4b55"/>
    <hyperlink ref="S434" r:id="R5986b46660de444c"/>
    <hyperlink ref="T434" r:id="Rfba33d7bdad5404b"/>
    <hyperlink ref="V434" r:id="Rb069b268275149f8"/>
    <hyperlink ref="A435" r:id="Rd2a6fc0fa6f1439e"/>
    <hyperlink ref="E435" r:id="R10bc6fd5071847a5"/>
    <hyperlink ref="S435" r:id="R06391a64ac01498d"/>
    <hyperlink ref="T435" r:id="Rc60913cb3a39466e"/>
    <hyperlink ref="V435" r:id="R5dcb74ab3dab4541"/>
    <hyperlink ref="A436" r:id="R4067a07ff59a4d2e"/>
    <hyperlink ref="E436" r:id="R189db843fbd747d3"/>
    <hyperlink ref="S436" r:id="R7aec3b92867a4b13"/>
    <hyperlink ref="T436" r:id="Rba4eb33a62ee47d4"/>
    <hyperlink ref="V436" r:id="R423aa7b4b76e4e2e"/>
    <hyperlink ref="A437" r:id="R29b1782bf4b44b88"/>
    <hyperlink ref="E437" r:id="R5d6d4d03d4024554"/>
    <hyperlink ref="S437" r:id="Rd7148b1343d449d9"/>
    <hyperlink ref="T437" r:id="R751833d6f6684f81"/>
    <hyperlink ref="V437" r:id="Rd97b9456b8d24890"/>
    <hyperlink ref="A438" r:id="R9e88538405684b90"/>
    <hyperlink ref="E438" r:id="Rb9a8948c5b8e46fe"/>
    <hyperlink ref="R438" r:id="R1be0cd810760462f"/>
    <hyperlink ref="S438" r:id="R0eabe327083a4125"/>
    <hyperlink ref="T438" r:id="Rdbe06604d98041ae"/>
    <hyperlink ref="V438" r:id="Rd8f2e888b4064f6d"/>
    <hyperlink ref="A439" r:id="Rbfbdcd32b4a04b0e"/>
    <hyperlink ref="E439" r:id="R6eee4d060cb1474c"/>
    <hyperlink ref="S439" r:id="Rc60b47b9da104d2d"/>
    <hyperlink ref="V439" r:id="R52b7f16de4364c9c"/>
    <hyperlink ref="A440" r:id="R02ba802fa7384785"/>
    <hyperlink ref="E440" r:id="R9e59134802e240d6"/>
    <hyperlink ref="S440" r:id="R4621716583d84400"/>
    <hyperlink ref="V440" r:id="Ra4ca9150de72497a"/>
    <hyperlink ref="A441" r:id="R1cdda1014fae470d"/>
    <hyperlink ref="E441" r:id="Rb9e6a367e841439c"/>
    <hyperlink ref="S441" r:id="Rf907a020c1774e4b"/>
    <hyperlink ref="T441" r:id="R3be224d052364b55"/>
    <hyperlink ref="V441" r:id="R2b4f7ca11bf24265"/>
    <hyperlink ref="A442" r:id="R095888f7241c4f6f"/>
    <hyperlink ref="E442" r:id="Rb28ea0bf9d934f65"/>
    <hyperlink ref="S442" r:id="R975ed3bb90434011"/>
    <hyperlink ref="T442" r:id="Rce8b73c7742844a9"/>
    <hyperlink ref="V442" r:id="R61253f13fb5a4b75"/>
    <hyperlink ref="A443" r:id="Ra1438e915483467d"/>
    <hyperlink ref="E443" r:id="R3cfec6427570492d"/>
    <hyperlink ref="S443" r:id="Rf8428fd1e01d4877"/>
    <hyperlink ref="T443" r:id="Rbe74a77270fb431f"/>
    <hyperlink ref="V443" r:id="R2cca364b3ca447ab"/>
    <hyperlink ref="A444" r:id="R79633016c15b41a1"/>
    <hyperlink ref="E444" r:id="Rb99f4e3ad2124241"/>
    <hyperlink ref="S444" r:id="R81ec1b3f752744cb"/>
    <hyperlink ref="T444" r:id="R37bb0230d9284eac"/>
    <hyperlink ref="V444" r:id="R35cdb2f13225467c"/>
    <hyperlink ref="A445" r:id="R51caa016ffee427e"/>
    <hyperlink ref="E445" r:id="R0c6033b5c3484127"/>
    <hyperlink ref="S445" r:id="R7459deada6ea49d0"/>
    <hyperlink ref="T445" r:id="Rade4c309c0314b72"/>
    <hyperlink ref="V445" r:id="R040b4c925a364c75"/>
    <hyperlink ref="A446" r:id="R2a84e69f5f5a4682"/>
    <hyperlink ref="E446" r:id="R6cc144cb3a9c4d37"/>
    <hyperlink ref="R446" r:id="R33a8c179d2854f21"/>
    <hyperlink ref="S446" r:id="Rf8a175f7d1ee4956"/>
    <hyperlink ref="T446" r:id="R59473784e4db4f9a"/>
    <hyperlink ref="V446" r:id="Rec669a862baa453b"/>
    <hyperlink ref="A447" r:id="Rc7fba27a92cb4d25"/>
    <hyperlink ref="E447" r:id="R741e6b6792c84f66"/>
    <hyperlink ref="S447" r:id="R9839b2ee506d404c"/>
    <hyperlink ref="V447" r:id="R6f7b4a468aa647bb"/>
    <hyperlink ref="A448" r:id="R1a59bc40da9f49ba"/>
    <hyperlink ref="E448" r:id="R2b7271fdd83c415f"/>
    <hyperlink ref="S448" r:id="R5a891f7f3e654b53"/>
    <hyperlink ref="V448" r:id="Rc14a30d51ecc4c7d"/>
    <hyperlink ref="A449" r:id="R726535e0a1824404"/>
    <hyperlink ref="E449" r:id="R6680a190bc884f01"/>
    <hyperlink ref="S449" r:id="Rf78220eb83004664"/>
    <hyperlink ref="A450" r:id="R1920d5026afe41c3"/>
    <hyperlink ref="E450" r:id="R2951cf2bf60f4d37"/>
    <hyperlink ref="S450" r:id="R959efec957c042d2"/>
    <hyperlink ref="V450" r:id="Rf7e34758feae44ad"/>
    <hyperlink ref="A451" r:id="Ra6bab3b5b2fb40e7"/>
    <hyperlink ref="E451" r:id="Rc6f89465ba93459c"/>
    <hyperlink ref="S451" r:id="R1ce9019d608b491d"/>
    <hyperlink ref="V451" r:id="R240a4310ea634337"/>
    <hyperlink ref="A452" r:id="R54c9e6310e1f46f9"/>
    <hyperlink ref="E452" r:id="Rb1a8762ffc7e47d9"/>
    <hyperlink ref="S452" r:id="Rd02b393b505746f6"/>
    <hyperlink ref="V452" r:id="Rb3b17f65647745e5"/>
    <hyperlink ref="A453" r:id="R7a331a02fab042c7"/>
    <hyperlink ref="E453" r:id="R498e14777cfd4a3c"/>
    <hyperlink ref="S453" r:id="R89807f56ffba4f56"/>
    <hyperlink ref="V453" r:id="Rb77fd2d1dbfa4b33"/>
    <hyperlink ref="A454" r:id="R815e343310a24b84"/>
    <hyperlink ref="E454" r:id="R1e8126c2ffae4438"/>
    <hyperlink ref="S454" r:id="R8664051d502143f5"/>
    <hyperlink ref="V454" r:id="Rae71cf9ec77b4b29"/>
    <hyperlink ref="A455" r:id="Rfb99a5e402574897"/>
    <hyperlink ref="E455" r:id="Rac771753a06e4cb0"/>
    <hyperlink ref="S455" r:id="R9ad8c68917b54932"/>
    <hyperlink ref="V455" r:id="Rc3d914692ce64895"/>
    <hyperlink ref="A456" r:id="Rfc1691bd37f14318"/>
    <hyperlink ref="E456" r:id="R65683ceaffca4888"/>
    <hyperlink ref="S456" r:id="R54ee0099edd14b20"/>
    <hyperlink ref="V456" r:id="R253c7493eef84f67"/>
    <hyperlink ref="A457" r:id="R65fa1efee1a043fb"/>
    <hyperlink ref="E457" r:id="Rbc3cc11b32984291"/>
    <hyperlink ref="S457" r:id="R8965bfc292d74b7c"/>
    <hyperlink ref="V457" r:id="R2e1105cabb934e5a"/>
    <hyperlink ref="A458" r:id="R68c02a734177482f"/>
    <hyperlink ref="E458" r:id="R2cce8dcc0ee24c39"/>
    <hyperlink ref="S458" r:id="R82cd40b025594330"/>
    <hyperlink ref="V458" r:id="R6be0edd2fee141c0"/>
    <hyperlink ref="A459" r:id="Rfc9f8ee333ed4e61"/>
    <hyperlink ref="E459" r:id="Re5cd0ea1ff1c40f1"/>
    <hyperlink ref="S459" r:id="R6cdf9d4f4c3b46a2"/>
    <hyperlink ref="V459" r:id="Rf7a264b9ac484f6d"/>
    <hyperlink ref="A460" r:id="Re62caf8c38ef4950"/>
    <hyperlink ref="E460" r:id="Rd5f1d6a306754a7f"/>
    <hyperlink ref="S460" r:id="Rff655dfb38f34c30"/>
    <hyperlink ref="V460" r:id="R22d0a81f1dbb474f"/>
    <hyperlink ref="A461" r:id="R155d5d6e15bc46d4"/>
    <hyperlink ref="E461" r:id="R717f6209ea43458d"/>
    <hyperlink ref="S461" r:id="R94f861f0e5904c14"/>
    <hyperlink ref="V461" r:id="R39d5ef3142ed4884"/>
    <hyperlink ref="A462" r:id="Rfddb139adf4b46b6"/>
    <hyperlink ref="E462" r:id="R9254129389f64974"/>
    <hyperlink ref="S462" r:id="R02e7c2a621394b05"/>
    <hyperlink ref="V462" r:id="R6b41335a836c4ede"/>
    <hyperlink ref="A463" r:id="R21e4dda6a86c48bb"/>
    <hyperlink ref="E463" r:id="R372a6db7f29c4998"/>
    <hyperlink ref="S463" r:id="Rdf51ab3311fc4362"/>
    <hyperlink ref="V463" r:id="Rf221a84cbda147fd"/>
    <hyperlink ref="A464" r:id="R6786daf390f14ff8"/>
    <hyperlink ref="E464" r:id="R7403f6d6af7d47cd"/>
    <hyperlink ref="S464" r:id="Rbc152e52a80d4e86"/>
    <hyperlink ref="V464" r:id="Ra6ba4b8ced794cf9"/>
    <hyperlink ref="A465" r:id="Rea00741bff664814"/>
    <hyperlink ref="E465" r:id="R41b0e4d953c34ba4"/>
    <hyperlink ref="R465" r:id="R0aba7b36f0be434a"/>
    <hyperlink ref="S465" r:id="R6856b44a877e4ed9"/>
    <hyperlink ref="V465" r:id="R16f91eae8b4f4930"/>
    <hyperlink ref="A466" r:id="R73f6d65c498f4eb6"/>
    <hyperlink ref="E466" r:id="R131e000790d44891"/>
    <hyperlink ref="S466" r:id="R25532269cfb2420f"/>
    <hyperlink ref="V466" r:id="Rc97a62cae813408b"/>
    <hyperlink ref="A467" r:id="R5e576e9cf7b9476a"/>
    <hyperlink ref="E467" r:id="R755ad49506dc413b"/>
    <hyperlink ref="S467" r:id="R486f394a908b47b5"/>
    <hyperlink ref="V467" r:id="R98268014eb2d4000"/>
    <hyperlink ref="A468" r:id="R3b33b056c2524f56"/>
    <hyperlink ref="E468" r:id="R1271ee0dc50a48f0"/>
    <hyperlink ref="R468" r:id="R49574cb5453141ad"/>
    <hyperlink ref="S468" r:id="R28adeb2e6f9a4cf3"/>
    <hyperlink ref="T468" r:id="Rb4baffcd4f134b6f"/>
    <hyperlink ref="V468" r:id="Rc04a8ce19f5e417d"/>
    <hyperlink ref="A469" r:id="Rf05def012948455e"/>
    <hyperlink ref="E469" r:id="R51561e6107fe44b2"/>
    <hyperlink ref="S469" r:id="R66e72c56afb14e50"/>
    <hyperlink ref="T469" r:id="Re6f06e4ec65e4a7f"/>
    <hyperlink ref="V469" r:id="R9aca26e002f341fd"/>
    <hyperlink ref="A470" r:id="Rf6459039da2c4ef5"/>
    <hyperlink ref="E470" r:id="R44f0def300c54f00"/>
    <hyperlink ref="S470" r:id="R23524779b60a42ce"/>
    <hyperlink ref="T470" r:id="R6e151580ee9a4611"/>
    <hyperlink ref="V470" r:id="R256c3189a27d4606"/>
    <hyperlink ref="A471" r:id="Rbe52c1f831cb4a23"/>
    <hyperlink ref="E471" r:id="R7a3b4427490a4479"/>
    <hyperlink ref="S471" r:id="Rff112f9c6e894f24"/>
    <hyperlink ref="V471" r:id="R0ab1f554a7294a20"/>
    <hyperlink ref="A472" r:id="R3c20de6e5a7546a6"/>
    <hyperlink ref="E472" r:id="R8e7c0e4034dd4077"/>
    <hyperlink ref="S472" r:id="Re9ec6fd32ea942bd"/>
    <hyperlink ref="V472" r:id="Rff5a08db277342d6"/>
    <hyperlink ref="A473" r:id="R3f032561cc1a424a"/>
    <hyperlink ref="E473" r:id="Raedc9424a4dc4cf1"/>
    <hyperlink ref="S473" r:id="Reeecc42dced7453c"/>
    <hyperlink ref="V473" r:id="R7d09918f9e9f46b2"/>
    <hyperlink ref="A474" r:id="R8666cb52f33846d7"/>
    <hyperlink ref="E474" r:id="Re1114001aad04f39"/>
    <hyperlink ref="S474" r:id="Rc66ad527936e4c3c"/>
    <hyperlink ref="V474" r:id="R7dcffcbe47634096"/>
    <hyperlink ref="A475" r:id="Reef1e36ed87047a3"/>
    <hyperlink ref="E475" r:id="R60c6c68357e84198"/>
    <hyperlink ref="S475" r:id="R6bdac0bfd7a64a66"/>
    <hyperlink ref="V475" r:id="R181b3bacdb6f4520"/>
    <hyperlink ref="A476" r:id="R8ccdc69b65034661"/>
    <hyperlink ref="E476" r:id="R9a30594fae7f4155"/>
    <hyperlink ref="S476" r:id="R614521cbb7d54c10"/>
    <hyperlink ref="V476" r:id="Rb3bb29868d614f01"/>
    <hyperlink ref="A477" r:id="Rea11d2b2e0ed4e82"/>
    <hyperlink ref="E477" r:id="Rab3b5f0a1f114d45"/>
    <hyperlink ref="S477" r:id="Rce6004d8235b4244"/>
    <hyperlink ref="V477" r:id="R2572b64192a3409e"/>
    <hyperlink ref="A478" r:id="R084f0d3790674759"/>
    <hyperlink ref="E478" r:id="Rbfc40271a5934984"/>
    <hyperlink ref="S478" r:id="R8fdc5682aff241d3"/>
    <hyperlink ref="V478" r:id="R80ce007b462d467a"/>
    <hyperlink ref="A479" r:id="Rdb3ed146a6644d8e"/>
    <hyperlink ref="E479" r:id="R2b2fe481bb284c05"/>
    <hyperlink ref="S479" r:id="R2bbae02427954bd8"/>
    <hyperlink ref="V479" r:id="R4c23f0fe42164813"/>
    <hyperlink ref="A480" r:id="R9a1b10372da54ead"/>
    <hyperlink ref="E480" r:id="Rb966e72ca2f549f9"/>
    <hyperlink ref="S480" r:id="R1b32d19cdb90444e"/>
    <hyperlink ref="V480" r:id="R7e712ff13a924770"/>
    <hyperlink ref="A481" r:id="R1a1ff630845e4216"/>
    <hyperlink ref="E481" r:id="R72376763a08347c8"/>
    <hyperlink ref="S481" r:id="Re5d0bc54005d4382"/>
    <hyperlink ref="V481" r:id="Rcc519c41a6b34d16"/>
    <hyperlink ref="A482" r:id="R10b909fc3f434370"/>
    <hyperlink ref="E482" r:id="R4b9c8996712544f3"/>
    <hyperlink ref="S482" r:id="Raa224600f8c44313"/>
    <hyperlink ref="V482" r:id="Rc0cfba75515347c6"/>
    <hyperlink ref="A483" r:id="R583598ce603c45a5"/>
    <hyperlink ref="E483" r:id="Rfcca1f61213f4d46"/>
    <hyperlink ref="S483" r:id="R16f002f711514d55"/>
    <hyperlink ref="V483" r:id="Ra0b66eb749494807"/>
    <hyperlink ref="A484" r:id="Rd7a83ad5ee2e4b4f"/>
    <hyperlink ref="E484" r:id="R59d45b258f844050"/>
    <hyperlink ref="S484" r:id="R0121c5ab50c64d28"/>
    <hyperlink ref="V484" r:id="Rf70958426ffd4dbc"/>
    <hyperlink ref="A485" r:id="R31f1bc0feea44aa1"/>
    <hyperlink ref="E485" r:id="Raeebfa2db83a4c1c"/>
    <hyperlink ref="S485" r:id="R0cdb26333bf64a06"/>
    <hyperlink ref="V485" r:id="R44975c598cfc415e"/>
    <hyperlink ref="A486" r:id="R8c06d7b4f8494cb9"/>
    <hyperlink ref="E486" r:id="Redb90b214da646c8"/>
    <hyperlink ref="S486" r:id="Rc5782afe759242ae"/>
    <hyperlink ref="A487" r:id="Ra2544170017347a7"/>
    <hyperlink ref="E487" r:id="R4684a63fbe2f4746"/>
    <hyperlink ref="S487" r:id="Re9d41e77570742d2"/>
    <hyperlink ref="V487" r:id="R595eba755c6d4d1a"/>
    <hyperlink ref="A488" r:id="R6c2c3980848d4b71"/>
    <hyperlink ref="E488" r:id="R979056d40bc24c51"/>
    <hyperlink ref="S488" r:id="R33772c64b7804436"/>
    <hyperlink ref="V488" r:id="R79f579a0f7644a02"/>
    <hyperlink ref="A489" r:id="Rf38e3acdc8a44aa8"/>
    <hyperlink ref="E489" r:id="Ree69b5fdd02e429a"/>
    <hyperlink ref="S489" r:id="Recfb8d4c5eb84eac"/>
    <hyperlink ref="V489" r:id="Rcb888f0739ac4b62"/>
    <hyperlink ref="A490" r:id="Ref4f2e4511604f69"/>
    <hyperlink ref="E490" r:id="R9a9cbb085a874804"/>
    <hyperlink ref="S490" r:id="Rc06aba3e870b4bfa"/>
    <hyperlink ref="V490" r:id="R552bce4fe4f646bf"/>
    <hyperlink ref="A491" r:id="R569e10bb112c4688"/>
    <hyperlink ref="E491" r:id="R3fa6da20c50f4647"/>
    <hyperlink ref="S491" r:id="Rf490c966432b43e0"/>
    <hyperlink ref="A492" r:id="Rac9874da81fa45be"/>
    <hyperlink ref="E492" r:id="Ra6b214cd0d68445d"/>
    <hyperlink ref="R492" r:id="R907ff2fc53d74d3a"/>
    <hyperlink ref="S492" r:id="R00cead97b8ea4b0e"/>
    <hyperlink ref="A493" r:id="R185b0f8909674957"/>
    <hyperlink ref="E493" r:id="R804d957c74a942b8"/>
    <hyperlink ref="V493" r:id="R4343a6152e51436c"/>
    <hyperlink ref="A494" r:id="R4d5b251d0bef4d30"/>
    <hyperlink ref="E494" r:id="R2e8be2a58bb04955"/>
    <hyperlink ref="S494" r:id="Re42f485ac04541d3"/>
    <hyperlink ref="V494" r:id="Rea640c56db544c03"/>
    <hyperlink ref="A495" r:id="R180b11df6333432f"/>
    <hyperlink ref="E495" r:id="Rd9fb30d250d74d63"/>
    <hyperlink ref="S495" r:id="R2cedb7d10d694a0b"/>
    <hyperlink ref="V495" r:id="Ra98bb6417eb34dd2"/>
    <hyperlink ref="A496" r:id="R1a5341cdefa24d16"/>
    <hyperlink ref="E496" r:id="R6cce8ad709ea4105"/>
    <hyperlink ref="S496" r:id="R176a82754dc64129"/>
    <hyperlink ref="V496" r:id="R613b133de2d04ef4"/>
    <hyperlink ref="A497" r:id="R8944f2344ffb4499"/>
    <hyperlink ref="E497" r:id="R29550a12f28e4673"/>
    <hyperlink ref="V497" r:id="R000569b93df94c60"/>
    <hyperlink ref="A498" r:id="R9ac5eba761804f74"/>
    <hyperlink ref="E498" r:id="Re37064976f4748e9"/>
    <hyperlink ref="S498" r:id="Rebad98d5dfb643b6"/>
    <hyperlink ref="T498" r:id="Rd7f7f4624dee4f0c"/>
    <hyperlink ref="V498" r:id="R77c16242d54b40d7"/>
    <hyperlink ref="A499" r:id="R91490211e37f49fb"/>
    <hyperlink ref="E499" r:id="Re7341a2827b34f47"/>
    <hyperlink ref="S499" r:id="R7747b4ae303c4298"/>
    <hyperlink ref="T499" r:id="R1dfea069c11c4e4c"/>
    <hyperlink ref="V499" r:id="R7820917b3fa54dd4"/>
    <hyperlink ref="A500" r:id="Rbdd66a860b464484"/>
    <hyperlink ref="E500" r:id="Ra1ad082cbaf448cf"/>
    <hyperlink ref="S500" r:id="R99ebd6b0ac534e75"/>
    <hyperlink ref="T500" r:id="R49821bf0c1d4450a"/>
    <hyperlink ref="V500" r:id="R7bd1d07c17ad43dc"/>
    <hyperlink ref="A501" r:id="R4817b69a05df440b"/>
    <hyperlink ref="E501" r:id="Ra7d2587be09d4a9b"/>
    <hyperlink ref="S501" r:id="R800b43492ec14ff9"/>
    <hyperlink ref="T501" r:id="R57dba70b496845f7"/>
    <hyperlink ref="V501" r:id="R073eff5834bb44d1"/>
    <hyperlink ref="A502" r:id="Rd3f66ffc0296442c"/>
    <hyperlink ref="E502" r:id="R733c3bde08e84325"/>
    <hyperlink ref="S502" r:id="Rcbc6ea7cd3ec4804"/>
    <hyperlink ref="V502" r:id="R5b9464c731d044de"/>
    <hyperlink ref="A503" r:id="R4dcb063a5ff8412b"/>
    <hyperlink ref="E503" r:id="R43427405d80b4af0"/>
    <hyperlink ref="S503" r:id="R7e5e06fac70c4298"/>
    <hyperlink ref="V503" r:id="Ra879d27bf9794599"/>
    <hyperlink ref="A504" r:id="Rc7d0c0ae74814f9f"/>
    <hyperlink ref="E504" r:id="Rf221abbc264f4d1a"/>
    <hyperlink ref="S504" r:id="R8796bbf27e954b21"/>
    <hyperlink ref="V504" r:id="R8cdf0c3397414658"/>
    <hyperlink ref="A505" r:id="R93154dd5a02d4496"/>
    <hyperlink ref="E505" r:id="Rcaef3ec486194b72"/>
    <hyperlink ref="S505" r:id="R54097598f0a549d7"/>
    <hyperlink ref="V505" r:id="R3ade133b01404d88"/>
    <hyperlink ref="A506" r:id="Rd21d95ad23144741"/>
    <hyperlink ref="E506" r:id="R7675a76971584e81"/>
    <hyperlink ref="S506" r:id="R9b8cd78b64374b79"/>
    <hyperlink ref="V506" r:id="R8872d0c41ad446f5"/>
    <hyperlink ref="A507" r:id="Rb1de49ccf0f346ab"/>
    <hyperlink ref="E507" r:id="R7a3a97919de44de8"/>
    <hyperlink ref="S507" r:id="R9a45af752a35413c"/>
    <hyperlink ref="V507" r:id="Rdf6ebff2631f439c"/>
    <hyperlink ref="A508" r:id="Raa3b9793599b4ac7"/>
    <hyperlink ref="E508" r:id="R65d8befcfe7244be"/>
    <hyperlink ref="S508" r:id="R4248697b87a6447f"/>
    <hyperlink ref="V508" r:id="Rf3d51e970447465b"/>
    <hyperlink ref="A509" r:id="R5b99c5454db5434a"/>
    <hyperlink ref="E509" r:id="Rd5517a040760452a"/>
    <hyperlink ref="S509" r:id="R013f9a4a8b7747d2"/>
    <hyperlink ref="T509" r:id="R7f2fc15c28804b7c"/>
    <hyperlink ref="V509" r:id="R79a19acd1c9f4532"/>
    <hyperlink ref="A510" r:id="R024bbdb47b014a13"/>
    <hyperlink ref="E510" r:id="R34f9d49151b04e12"/>
    <hyperlink ref="S510" r:id="R8d1e6647be3d4153"/>
    <hyperlink ref="T510" r:id="Rf9c851b165364a8a"/>
    <hyperlink ref="V510" r:id="R63407aa18abf40a4"/>
    <hyperlink ref="A511" r:id="R15ad8460c87843d9"/>
    <hyperlink ref="E511" r:id="R83eb3a8cfa704d0b"/>
    <hyperlink ref="S511" r:id="R03e361e4801a49e8"/>
    <hyperlink ref="V511" r:id="R4627b5f4d5834cd9"/>
    <hyperlink ref="A512" r:id="Rade70f6f6ec1404f"/>
    <hyperlink ref="E512" r:id="Rc2463b21025049ab"/>
    <hyperlink ref="S512" r:id="Re1dd6cd5041e4a1c"/>
    <hyperlink ref="T512" r:id="R93918020fd3642da"/>
    <hyperlink ref="V512" r:id="R3a98ca14ffeb445e"/>
    <hyperlink ref="A513" r:id="R8a499269dc314ac0"/>
    <hyperlink ref="E513" r:id="R977580752aad41d3"/>
    <hyperlink ref="S513" r:id="Rbe6771a5b3e94a47"/>
    <hyperlink ref="T513" r:id="Rdf371d0108f847bb"/>
    <hyperlink ref="V513" r:id="Ra2494b3e01534264"/>
    <hyperlink ref="A514" r:id="R8fc55a7acaa44c6f"/>
    <hyperlink ref="E514" r:id="R0e20b55f21a74874"/>
    <hyperlink ref="S514" r:id="Rd8094b90c98a4142"/>
    <hyperlink ref="V514" r:id="R71da6e99c3574639"/>
    <hyperlink ref="A515" r:id="R9530e803e0d347b5"/>
    <hyperlink ref="E515" r:id="Rda6908931d9a4b49"/>
    <hyperlink ref="S515" r:id="R4c4352105c8447f5"/>
    <hyperlink ref="V515" r:id="Rc62c0cb659a545c5"/>
    <hyperlink ref="A516" r:id="Rbe56116113854f04"/>
    <hyperlink ref="E516" r:id="R35b4ecaac92f4861"/>
    <hyperlink ref="S516" r:id="Rf18cb6a942704e15"/>
    <hyperlink ref="V516" r:id="Rb02423229b634c4c"/>
    <hyperlink ref="A517" r:id="R384e957e74aa4018"/>
    <hyperlink ref="E517" r:id="Rbe1f67cb396e4bba"/>
    <hyperlink ref="S517" r:id="R8014072b48d9416d"/>
    <hyperlink ref="V517" r:id="Rd9d4078b3ddd4995"/>
    <hyperlink ref="A518" r:id="R8d0929bdff374d19"/>
    <hyperlink ref="E518" r:id="Rbe2f68fbe3a9496a"/>
    <hyperlink ref="S518" r:id="Ra5a5d2bda9a446e2"/>
    <hyperlink ref="V518" r:id="Rbcc4c5887c4845fc"/>
    <hyperlink ref="A519" r:id="Re86ddd6b5f20465c"/>
    <hyperlink ref="E519" r:id="Rf42e45b0613a4330"/>
    <hyperlink ref="S519" r:id="Rff320ff15ec94a92"/>
    <hyperlink ref="V519" r:id="R954a1546c6764f30"/>
    <hyperlink ref="A520" r:id="R60deafdbd60e455e"/>
    <hyperlink ref="E520" r:id="R48af0ca24bd24205"/>
    <hyperlink ref="S520" r:id="R8535346d61f74cbb"/>
    <hyperlink ref="V520" r:id="Rccca441eb27b446b"/>
    <hyperlink ref="A521" r:id="Rfc00171b714e47af"/>
    <hyperlink ref="E521" r:id="Rf01d0e4a0ce04b64"/>
    <hyperlink ref="S521" r:id="R9026489276a64bbf"/>
    <hyperlink ref="T521" r:id="Rfcdc59706d714d9c"/>
    <hyperlink ref="V521" r:id="R37560b5e177540da"/>
    <hyperlink ref="A522" r:id="Re2c1897d450b4021"/>
    <hyperlink ref="E522" r:id="R393501909a874f0a"/>
    <hyperlink ref="V522" r:id="Rfb03a8e0d83b4014"/>
    <hyperlink ref="A523" r:id="R371f33ad81f34da5"/>
    <hyperlink ref="E523" r:id="R81698f2d6e6b4a00"/>
    <hyperlink ref="S523" r:id="Rf7bea40ff34e41a2"/>
    <hyperlink ref="T523" r:id="Ra38949ad8fc1497a"/>
    <hyperlink ref="V523" r:id="R52d854ce430f48d5"/>
    <hyperlink ref="A524" r:id="R15adbee0bb824094"/>
    <hyperlink ref="E524" r:id="Rb2d43cb839514a21"/>
    <hyperlink ref="S524" r:id="R938fc2c38fd6412d"/>
    <hyperlink ref="V524" r:id="R2f760f9966ae4c39"/>
    <hyperlink ref="A525" r:id="Rc29ca46522b0485c"/>
    <hyperlink ref="E525" r:id="R0b8fbed6ccb14ae9"/>
    <hyperlink ref="S525" r:id="Ra1c68927b7764b6e"/>
    <hyperlink ref="V525" r:id="Rd7feb3b4f9894c59"/>
    <hyperlink ref="A526" r:id="Rd91250b5af904a8e"/>
    <hyperlink ref="E526" r:id="R8501e465aa7649d2"/>
    <hyperlink ref="S526" r:id="R9ba112fe595f4cc3"/>
    <hyperlink ref="V526" r:id="Re4b29cd16303407b"/>
    <hyperlink ref="A527" r:id="Reaaf025d329448ee"/>
    <hyperlink ref="E527" r:id="R61163bf24d89465f"/>
    <hyperlink ref="S527" r:id="R842c29849ca741bd"/>
    <hyperlink ref="V527" r:id="R110c77e6da344d0a"/>
    <hyperlink ref="A528" r:id="R2c7d54499f4546e8"/>
    <hyperlink ref="E528" r:id="R3f8503a5c4f9464e"/>
    <hyperlink ref="S528" r:id="R5b59301e09cc48c4"/>
    <hyperlink ref="V528" r:id="R4cfe5700ad794c16"/>
    <hyperlink ref="A529" r:id="R7e482744299d492d"/>
    <hyperlink ref="E529" r:id="Rc208e3671db845c4"/>
    <hyperlink ref="S529" r:id="R19b9db808d394027"/>
    <hyperlink ref="V529" r:id="R5e31872250704a96"/>
    <hyperlink ref="A530" r:id="Rfc204c0807ff46c3"/>
    <hyperlink ref="E530" r:id="R8d1ec91af31d4b5e"/>
    <hyperlink ref="S530" r:id="Re19f3ab882f44c4b"/>
    <hyperlink ref="V530" r:id="Rdf5b5afea7f34c3b"/>
    <hyperlink ref="A531" r:id="R2e242dfd6fe14f6f"/>
    <hyperlink ref="E531" r:id="Rc0fca16040da4a59"/>
    <hyperlink ref="S531" r:id="R632ad63cc0f94f3a"/>
    <hyperlink ref="V531" r:id="Rb0ae5e766d214951"/>
    <hyperlink ref="A532" r:id="R306d042fa7b644f4"/>
    <hyperlink ref="E532" r:id="R8c567c70e6164c3c"/>
    <hyperlink ref="S532" r:id="R60aba8a4dbe24e24"/>
    <hyperlink ref="V532" r:id="R6c4259ed443f4546"/>
    <hyperlink ref="A533" r:id="R45aa0e81c7b449c1"/>
    <hyperlink ref="E533" r:id="Rb58373a6be8e4df3"/>
    <hyperlink ref="S533" r:id="Re2e7a323f37f42bf"/>
    <hyperlink ref="V533" r:id="R57d838057c8145ce"/>
    <hyperlink ref="A534" r:id="Rfb7c448f9923474f"/>
    <hyperlink ref="E534" r:id="Ra92c8ea244e5461d"/>
    <hyperlink ref="S534" r:id="R3b8e73c6d87b451c"/>
    <hyperlink ref="V534" r:id="R83d86be2ed11433a"/>
    <hyperlink ref="A535" r:id="Re0de8a9001d7485e"/>
    <hyperlink ref="E535" r:id="Ra4506b2714f44fe9"/>
    <hyperlink ref="S535" r:id="R15f3e8d66e7f45b9"/>
    <hyperlink ref="V535" r:id="R5eac30298bed46e8"/>
    <hyperlink ref="A536" r:id="R710bd9de697b4980"/>
    <hyperlink ref="E536" r:id="R18b7a2569dad4507"/>
    <hyperlink ref="S536" r:id="R7d9867a685ab4f1c"/>
    <hyperlink ref="V536" r:id="R17f189cbb8ac47d4"/>
    <hyperlink ref="A537" r:id="R0bb0f4ebee374848"/>
    <hyperlink ref="E537" r:id="R6c3b060837d24ed5"/>
    <hyperlink ref="S537" r:id="Rf623397fb431411b"/>
    <hyperlink ref="V537" r:id="R8aecdc32eebb4dc4"/>
    <hyperlink ref="A538" r:id="Rfc2a6f85f11c4efd"/>
    <hyperlink ref="E538" r:id="Rea4d706abeef4223"/>
    <hyperlink ref="S538" r:id="Rde95bbd346f740d0"/>
    <hyperlink ref="V538" r:id="R881fab36ff0c4c04"/>
    <hyperlink ref="A539" r:id="R2ca1af1b930c4f63"/>
    <hyperlink ref="E539" r:id="Re83a31ebc9b44e4a"/>
    <hyperlink ref="S539" r:id="R16bdb065ef104211"/>
    <hyperlink ref="V539" r:id="R4d1386679e5e439a"/>
    <hyperlink ref="A540" r:id="R7d50aaf30db0499f"/>
    <hyperlink ref="E540" r:id="Re2986b12c99c4e73"/>
    <hyperlink ref="S540" r:id="R4c1ba79083444eca"/>
    <hyperlink ref="V540" r:id="R0fdd6fa41e3b45a6"/>
    <hyperlink ref="A541" r:id="Ra503521bb7834b52"/>
    <hyperlink ref="E541" r:id="Rb2e64fbdc65e4510"/>
    <hyperlink ref="S541" r:id="R896d89798b764881"/>
    <hyperlink ref="V541" r:id="Rf70d93273565486f"/>
    <hyperlink ref="A542" r:id="Rf980d8268b9442bd"/>
    <hyperlink ref="E542" r:id="R0f25ff90bd6542b7"/>
    <hyperlink ref="S542" r:id="R09f8dc6b19624885"/>
    <hyperlink ref="V542" r:id="Rb5a2789569bd4611"/>
    <hyperlink ref="A543" r:id="R16cf5cba4e9241bd"/>
    <hyperlink ref="E543" r:id="Rf2835766eee84ff2"/>
    <hyperlink ref="S543" r:id="R07e2c67b072c4e21"/>
    <hyperlink ref="V543" r:id="Rb149a24635da4126"/>
    <hyperlink ref="A544" r:id="R1e0c7590409a4ba7"/>
    <hyperlink ref="E544" r:id="Rb79d6866f5bd4365"/>
    <hyperlink ref="S544" r:id="R61a5d717af8b4b74"/>
    <hyperlink ref="V544" r:id="R503701ccb0e04a90"/>
    <hyperlink ref="A545" r:id="R3b5dd4bf4c3e43cc"/>
    <hyperlink ref="E545" r:id="R25fd15130ba04787"/>
    <hyperlink ref="S545" r:id="R58339809aae74580"/>
    <hyperlink ref="V545" r:id="Rbc5b8f7a3d574a80"/>
    <hyperlink ref="A546" r:id="R927e49015d1a4832"/>
    <hyperlink ref="E546" r:id="R623e353414e1420a"/>
    <hyperlink ref="S546" r:id="Rb48c344c0c454fc1"/>
    <hyperlink ref="T546" r:id="R52c4137609b14b1d"/>
    <hyperlink ref="V546" r:id="Rb02bedb8b1104990"/>
    <hyperlink ref="A547" r:id="Rc6c7af0a9d5442f2"/>
    <hyperlink ref="E547" r:id="Rb0ef896282a74e00"/>
    <hyperlink ref="S547" r:id="R465910e30c234aac"/>
    <hyperlink ref="T547" r:id="Rcd41ffa5ed7e46b5"/>
    <hyperlink ref="V547" r:id="Rba1a4d9538c144ab"/>
    <hyperlink ref="A548" r:id="Rc292500867204f2e"/>
    <hyperlink ref="E548" r:id="R45e144c8393f4d18"/>
    <hyperlink ref="S548" r:id="Rfde8ced07def4d0e"/>
    <hyperlink ref="T548" r:id="R55cedaab9a7040ec"/>
    <hyperlink ref="V548" r:id="R6db4c2a6dd494f24"/>
    <hyperlink ref="A549" r:id="R33ed6b04b2ac4acd"/>
    <hyperlink ref="E549" r:id="Re3f71911e7114910"/>
    <hyperlink ref="S549" r:id="R4d6df517c50947c0"/>
    <hyperlink ref="A550" r:id="Rae2b5c008bb948a1"/>
    <hyperlink ref="E550" r:id="Reb0a5f7840a64ae4"/>
    <hyperlink ref="S550" r:id="Rae3f3a75554d4ec4"/>
    <hyperlink ref="V550" r:id="R14967f702d0b4c22"/>
    <hyperlink ref="A551" r:id="R7e307d78a8d94d41"/>
    <hyperlink ref="E551" r:id="Rfb14a27e8a45419c"/>
    <hyperlink ref="S551" r:id="R3002d416f6af401a"/>
    <hyperlink ref="T551" r:id="Raa60294ebb134aa3"/>
    <hyperlink ref="V551" r:id="R0db96cd0cd054344"/>
    <hyperlink ref="A552" r:id="Rf3ac9f151b9643f1"/>
    <hyperlink ref="E552" r:id="R91447bbc22cc4666"/>
    <hyperlink ref="S552" r:id="Rf39a98db264e4311"/>
    <hyperlink ref="T552" r:id="Ra02ec48dbb014774"/>
    <hyperlink ref="V552" r:id="R44cbee2a95664b3f"/>
    <hyperlink ref="A553" r:id="R471cba99d48e440e"/>
    <hyperlink ref="E553" r:id="Rd21a52139ff3476a"/>
    <hyperlink ref="S553" r:id="R754f1fb5357b4aef"/>
    <hyperlink ref="V553" r:id="R32ceddc6ce244b87"/>
    <hyperlink ref="A554" r:id="Rb7b03a0b3dd84ea5"/>
    <hyperlink ref="E554" r:id="R2ab7b037a5e34fd4"/>
    <hyperlink ref="S554" r:id="R48f45671742547f2"/>
    <hyperlink ref="V554" r:id="R145fa4e3b5724792"/>
    <hyperlink ref="A555" r:id="Rb5e475f9247e43c1"/>
    <hyperlink ref="E555" r:id="Rbd0ad93b90a64060"/>
    <hyperlink ref="S555" r:id="R65dcef051bf1496b"/>
    <hyperlink ref="V555" r:id="Re37adc02eb22405d"/>
    <hyperlink ref="A556" r:id="Rcc52ec80c07340a2"/>
    <hyperlink ref="E556" r:id="Re0cea02615b54466"/>
    <hyperlink ref="S556" r:id="Rb94e5eeb249d49f5"/>
    <hyperlink ref="V556" r:id="R91c4405f80784fe2"/>
    <hyperlink ref="A557" r:id="Rbe128a48454c403a"/>
    <hyperlink ref="E557" r:id="R159df9b75ddd4838"/>
    <hyperlink ref="S557" r:id="R6cfc5ea3db444d7b"/>
    <hyperlink ref="V557" r:id="Re1e77bd11017440e"/>
    <hyperlink ref="A558" r:id="R339b65c747264188"/>
    <hyperlink ref="E558" r:id="R2fbbf741c9304552"/>
    <hyperlink ref="S558" r:id="Re78fa06baf9d42da"/>
    <hyperlink ref="V558" r:id="Ra001a611e2494d10"/>
    <hyperlink ref="A559" r:id="R592f648920a2421d"/>
    <hyperlink ref="E559" r:id="R34d74392e3ad463c"/>
    <hyperlink ref="S559" r:id="R0f0b7cb5d38641e6"/>
    <hyperlink ref="V559" r:id="Rc1e350157765499c"/>
    <hyperlink ref="A560" r:id="R0b78710fe1e74dd1"/>
    <hyperlink ref="E560" r:id="R0bdd473fe40441b8"/>
    <hyperlink ref="S560" r:id="Rdcafa6dfa54e497a"/>
    <hyperlink ref="V560" r:id="R6c0e89b83d964a80"/>
    <hyperlink ref="A561" r:id="R6d607caf1dc8418e"/>
    <hyperlink ref="E561" r:id="R56270c18f2564458"/>
    <hyperlink ref="S561" r:id="Rf88331a017b64bb3"/>
    <hyperlink ref="V561" r:id="R2c650ec2568c4322"/>
    <hyperlink ref="A562" r:id="Rb8d11f6ceba04e59"/>
    <hyperlink ref="E562" r:id="R23c8ae8f7b2e4005"/>
    <hyperlink ref="R562" r:id="R143643a652054ee2"/>
    <hyperlink ref="S562" r:id="Re06c8b6b49164729"/>
    <hyperlink ref="V562" r:id="R7722716ff2554029"/>
    <hyperlink ref="A563" r:id="Rb98f883be2034213"/>
    <hyperlink ref="E563" r:id="Rf6802e1d0bb24275"/>
    <hyperlink ref="S563" r:id="R5e706c1d39114868"/>
    <hyperlink ref="V563" r:id="R552cdd41c8374faf"/>
    <hyperlink ref="A564" r:id="R4b6efced6f2441d6"/>
    <hyperlink ref="E564" r:id="R356111b7bc8740d5"/>
    <hyperlink ref="S564" r:id="Re98f209e08fb44d3"/>
    <hyperlink ref="V564" r:id="R9badef66de354ff4"/>
    <hyperlink ref="A565" r:id="Rccc33655281d41e0"/>
    <hyperlink ref="E565" r:id="R9f76724a168043a9"/>
    <hyperlink ref="S565" r:id="R7eb2061bf07d431a"/>
    <hyperlink ref="V565" r:id="R2b37921f3dcb4c51"/>
    <hyperlink ref="A566" r:id="Ra49afe557b9146fd"/>
    <hyperlink ref="E566" r:id="Rb627d9be06b54183"/>
    <hyperlink ref="S566" r:id="Rdccb12f1faed4284"/>
    <hyperlink ref="V566" r:id="Rd31bc66a9beb4730"/>
    <hyperlink ref="A567" r:id="Ra7a7d8c7438643d9"/>
    <hyperlink ref="E567" r:id="R4011038f8fb74087"/>
    <hyperlink ref="S567" r:id="R39e9ecffd0094005"/>
    <hyperlink ref="V567" r:id="R1febfc87a8d74b99"/>
    <hyperlink ref="A568" r:id="R624954df269d4250"/>
    <hyperlink ref="E568" r:id="R0f0d2039b2674666"/>
    <hyperlink ref="S568" r:id="Rcd5698f5d5154049"/>
    <hyperlink ref="T568" r:id="Rab0877fad3f942f9"/>
    <hyperlink ref="V568" r:id="R56517b8b583a403a"/>
    <hyperlink ref="A569" r:id="R5c4620f36b144f0c"/>
    <hyperlink ref="E569" r:id="R81dc3ce0bbb54456"/>
    <hyperlink ref="S569" r:id="Rbd08e9fbdc504977"/>
    <hyperlink ref="T569" r:id="R5beb40299c3c4538"/>
    <hyperlink ref="V569" r:id="R102b11b6460e4fc1"/>
    <hyperlink ref="A570" r:id="R80ddcf15d4c343f6"/>
    <hyperlink ref="E570" r:id="R26bb917c9ac14a30"/>
    <hyperlink ref="S570" r:id="Rc15a4c5e6f0a4ac9"/>
    <hyperlink ref="V570" r:id="R0f4cca07ac3d4219"/>
    <hyperlink ref="A571" r:id="Rba4ccea19fa44cca"/>
    <hyperlink ref="E571" r:id="Rb4d5995134c04d1e"/>
    <hyperlink ref="S571" r:id="R71e309979b024c30"/>
    <hyperlink ref="T571" r:id="R2d0a05bec3e648bd"/>
    <hyperlink ref="V571" r:id="R7ccaadbc5ccb4c1f"/>
    <hyperlink ref="A572" r:id="R4f9d8c3b338b45f9"/>
    <hyperlink ref="E572" r:id="Rcb83394693c343a1"/>
    <hyperlink ref="S572" r:id="Rf4ccddb581114f4e"/>
    <hyperlink ref="T572" r:id="R5cf3f79147884759"/>
    <hyperlink ref="V572" r:id="Rd8844501ef46465b"/>
    <hyperlink ref="A573" r:id="R63d23ec47f0c4793"/>
    <hyperlink ref="E573" r:id="R1bc136af20804160"/>
    <hyperlink ref="S573" r:id="R9d21e8212f77427b"/>
    <hyperlink ref="V573" r:id="Rfb3a7e9a6a794a75"/>
    <hyperlink ref="A574" r:id="R272b82c75ab14416"/>
    <hyperlink ref="E574" r:id="Ra6f073c7329e462f"/>
    <hyperlink ref="S574" r:id="R54e9143a905d43f2"/>
    <hyperlink ref="V574" r:id="R2142eb3afff24d98"/>
    <hyperlink ref="A575" r:id="R293e8e80c5b44f1d"/>
    <hyperlink ref="E575" r:id="Re756f47cbc464b9e"/>
    <hyperlink ref="S575" r:id="R368b2e1fda404f9d"/>
    <hyperlink ref="V575" r:id="Rc6b56df126a241c2"/>
    <hyperlink ref="A576" r:id="R4ed911cbe0bc48c5"/>
    <hyperlink ref="E576" r:id="R803ade4db9ef416b"/>
    <hyperlink ref="S576" r:id="Rc90fbfc36e9b44b6"/>
    <hyperlink ref="V576" r:id="R4c47c49076824e7d"/>
    <hyperlink ref="A577" r:id="Rebaa0f6f2658497d"/>
    <hyperlink ref="E577" r:id="R4c95df10fd8a40f9"/>
    <hyperlink ref="S577" r:id="R36f35fb43ff846df"/>
    <hyperlink ref="V577" r:id="R8cc9bbe7b4cc4f93"/>
    <hyperlink ref="A578" r:id="R968e7991f6a64274"/>
    <hyperlink ref="E578" r:id="Rf76a9802154b4a89"/>
    <hyperlink ref="S578" r:id="Rd66fc93beec44e89"/>
    <hyperlink ref="V578" r:id="R80b88743a3584b7c"/>
    <hyperlink ref="A579" r:id="R41e6066b76d145af"/>
    <hyperlink ref="E579" r:id="Rc302e67174a945dc"/>
    <hyperlink ref="S579" r:id="R9959b21a2e7b4077"/>
    <hyperlink ref="V579" r:id="R15ba6dd8e40b4b23"/>
    <hyperlink ref="A580" r:id="R052bcb30a9a341a3"/>
    <hyperlink ref="E580" r:id="R95c623121e1d419f"/>
    <hyperlink ref="S580" r:id="R87ea2ff503e04f93"/>
    <hyperlink ref="V580" r:id="R31f13a2e5c61401e"/>
    <hyperlink ref="A581" r:id="Rc0284b0799fe4872"/>
    <hyperlink ref="E581" r:id="Re366867deaaf4745"/>
    <hyperlink ref="S581" r:id="R135b6df4cd894626"/>
    <hyperlink ref="V581" r:id="R4b6f92d4f45846a8"/>
    <hyperlink ref="A582" r:id="R99ff5dda07d941c5"/>
    <hyperlink ref="E582" r:id="R5c7a7b6cb3414811"/>
    <hyperlink ref="S582" r:id="R659c494d63514c53"/>
    <hyperlink ref="V582" r:id="Rca419b9781af45a4"/>
    <hyperlink ref="A583" r:id="R97001ff45e5645f6"/>
    <hyperlink ref="E583" r:id="Rc4df3815d7e44774"/>
    <hyperlink ref="S583" r:id="R55b15eafd8214830"/>
    <hyperlink ref="V583" r:id="R69e6516ef12940ff"/>
    <hyperlink ref="A584" r:id="Rafd646d6978949ae"/>
    <hyperlink ref="E584" r:id="R7faef2f1a50e4fb1"/>
    <hyperlink ref="S584" r:id="Rb27266d2819d4759"/>
    <hyperlink ref="V584" r:id="R0d67e417b76d4eb4"/>
    <hyperlink ref="A585" r:id="R4f027135ae7a4186"/>
    <hyperlink ref="E585" r:id="Rd646f4ad37814055"/>
    <hyperlink ref="S585" r:id="R31838d51224f457c"/>
    <hyperlink ref="V585" r:id="R84145e4acaee4079"/>
    <hyperlink ref="A586" r:id="R99fa2abea5aa4999"/>
    <hyperlink ref="E586" r:id="R35a9bf7562224d82"/>
    <hyperlink ref="S586" r:id="R4e47b2e68ff04416"/>
    <hyperlink ref="V586" r:id="R633675b352374286"/>
    <hyperlink ref="A587" r:id="Rb5f4d59463234f8b"/>
    <hyperlink ref="E587" r:id="Ra9ca81917c0f4712"/>
    <hyperlink ref="S587" r:id="R51632fec04a5442d"/>
    <hyperlink ref="V587" r:id="R5e5c231f8cbe4b74"/>
    <hyperlink ref="A588" r:id="R7ef47c6ec78f4487"/>
    <hyperlink ref="E588" r:id="Re5e19b11ee6e4952"/>
    <hyperlink ref="S588" r:id="Ra9c2bba9cdea4b47"/>
    <hyperlink ref="V588" r:id="Rc46589937d3248be"/>
    <hyperlink ref="A589" r:id="R11df6d148d454cc3"/>
    <hyperlink ref="E589" r:id="R3a48b7c7f13f47f9"/>
    <hyperlink ref="S589" r:id="Rfb495f573f004b33"/>
    <hyperlink ref="V589" r:id="Rbabdff6bf0ef4f59"/>
    <hyperlink ref="A590" r:id="R16d037987f2e4add"/>
    <hyperlink ref="E590" r:id="Rd9196ffb4537402c"/>
    <hyperlink ref="S590" r:id="R8537a5e767884dbf"/>
    <hyperlink ref="V590" r:id="R9ad681f5115a4963"/>
    <hyperlink ref="A591" r:id="R6fd29804cc26460c"/>
    <hyperlink ref="E591" r:id="R0fce4137f1764e64"/>
    <hyperlink ref="S591" r:id="R67a0d6091271452e"/>
    <hyperlink ref="V591" r:id="Re7e5c8e566f14eaf"/>
    <hyperlink ref="A592" r:id="R004aff7c7b2243ff"/>
    <hyperlink ref="E592" r:id="R68b43feeb9c74b84"/>
    <hyperlink ref="S592" r:id="Ra8868e7506d24c81"/>
    <hyperlink ref="V592" r:id="Rbcc4ce5293fd46ce"/>
    <hyperlink ref="A593" r:id="R775b92c21c1d4378"/>
    <hyperlink ref="E593" r:id="Rbcb688b21e72496e"/>
    <hyperlink ref="S593" r:id="R66a0898612654c87"/>
    <hyperlink ref="V593" r:id="R5181e61b293248ba"/>
    <hyperlink ref="A594" r:id="R321174fc36a64e97"/>
    <hyperlink ref="E594" r:id="R9c42c4fe1a044bb3"/>
    <hyperlink ref="S594" r:id="R66c9f6d62ca94720"/>
    <hyperlink ref="V594" r:id="Rf42f1d4b521f491c"/>
    <hyperlink ref="A595" r:id="R46928ea9c0754d0c"/>
    <hyperlink ref="E595" r:id="R844808ee0ccc4973"/>
    <hyperlink ref="S595" r:id="R0defc96bafa24264"/>
    <hyperlink ref="V595" r:id="R332fd0c120de4cc8"/>
    <hyperlink ref="A596" r:id="Rc05e22f18b77403d"/>
    <hyperlink ref="E596" r:id="R1fa92159f4574218"/>
    <hyperlink ref="S596" r:id="R3b2c39fc9e5f41b6"/>
    <hyperlink ref="V596" r:id="R47e11e7f09ef4bf5"/>
    <hyperlink ref="A597" r:id="R7294dbd0899644dd"/>
    <hyperlink ref="E597" r:id="R99644956c1e24066"/>
    <hyperlink ref="S597" r:id="Rb6bfa39c2872490c"/>
    <hyperlink ref="A598" r:id="R794aaa4f07874c97"/>
    <hyperlink ref="E598" r:id="Recec73d6e7554326"/>
    <hyperlink ref="S598" r:id="Rd072486689be49a9"/>
    <hyperlink ref="T598" r:id="Rc9ee71d6a21c461e"/>
    <hyperlink ref="V598" r:id="R6528f18d8c074767"/>
    <hyperlink ref="E599" r:id="Rd5481b180e7d4fba"/>
    <hyperlink ref="S599" r:id="R9371cecbeb944a5f"/>
    <hyperlink ref="T599" r:id="R712baa09531d4a09"/>
    <hyperlink ref="V599" r:id="R8fd0d48d71f54ab6"/>
    <hyperlink ref="A600" r:id="R3a1787c9a67a4f21"/>
    <hyperlink ref="E600" r:id="R1515468ddcbf485e"/>
    <hyperlink ref="S600" r:id="Rb047befb793c4563"/>
    <hyperlink ref="T600" r:id="Rab5e37aa03934dce"/>
    <hyperlink ref="V600" r:id="R65c92f406b5e4d61"/>
    <hyperlink ref="A601" r:id="Rea082da3ad0e426b"/>
    <hyperlink ref="E601" r:id="R97d5fd022d144f55"/>
    <hyperlink ref="S601" r:id="R738225457d3d4f9f"/>
    <hyperlink ref="T601" r:id="R257b922cbf814a6b"/>
    <hyperlink ref="V601" r:id="R920f1534059c4fc8"/>
    <hyperlink ref="A602" r:id="R21a2e38cff4b4636"/>
    <hyperlink ref="E602" r:id="R044215f507d74983"/>
    <hyperlink ref="S602" r:id="R75f6a2e738bf4bac"/>
    <hyperlink ref="T602" r:id="R79aabb175c734173"/>
    <hyperlink ref="V602" r:id="R19c1ec0ecb9449ea"/>
    <hyperlink ref="A603" r:id="R4a88f5b0ded6452e"/>
    <hyperlink ref="E603" r:id="R30cfeee0fdd04aa1"/>
    <hyperlink ref="S603" r:id="R82dc80742efd4d35"/>
    <hyperlink ref="V603" r:id="R39bfeb4cf5fd46d7"/>
    <hyperlink ref="A604" r:id="Rb4cf5e11be0b4ecd"/>
    <hyperlink ref="E604" r:id="R4cae9932e0fd4334"/>
    <hyperlink ref="S604" r:id="R0653636c1a8f4a2e"/>
    <hyperlink ref="V604" r:id="R93a4da019f26472d"/>
    <hyperlink ref="A605" r:id="R2fcbe236918a4436"/>
    <hyperlink ref="E605" r:id="R2924e68f2f294015"/>
    <hyperlink ref="S605" r:id="R063cb3caee7c4f9c"/>
    <hyperlink ref="V605" r:id="R7ae188ce1a5c4261"/>
    <hyperlink ref="A606" r:id="Rbc2ebb74bd0c4171"/>
    <hyperlink ref="E606" r:id="Re35bcc39d0d6419e"/>
    <hyperlink ref="S606" r:id="R18a676352aea4c7c"/>
    <hyperlink ref="V606" r:id="R9e2fde528dde452c"/>
    <hyperlink ref="A607" r:id="R37eac99b809149e6"/>
    <hyperlink ref="E607" r:id="R30ea6a6bb7964b84"/>
    <hyperlink ref="S607" r:id="R383281cc1d874234"/>
    <hyperlink ref="T607" r:id="Ra344e38bb9bc4005"/>
    <hyperlink ref="V607" r:id="R34ff02c1f6fe4c34"/>
    <hyperlink ref="A608" r:id="R7b4dff5945e048df"/>
    <hyperlink ref="E608" r:id="R7b9151b1f51a47a4"/>
    <hyperlink ref="S608" r:id="R6f845ba95385498b"/>
    <hyperlink ref="T608" r:id="Rdb98ed8214f34607"/>
    <hyperlink ref="V608" r:id="R6f6dae35753945e8"/>
    <hyperlink ref="A609" r:id="R243bb492210d4fac"/>
    <hyperlink ref="E609" r:id="R99c76064fd274fde"/>
    <hyperlink ref="S609" r:id="R2ad73ac93bd24361"/>
    <hyperlink ref="V609" r:id="R384dc65cab32487f"/>
    <hyperlink ref="A610" r:id="R90bc56e1decc4f39"/>
    <hyperlink ref="E610" r:id="Radf1665ca6574ff2"/>
    <hyperlink ref="S610" r:id="Rd7af2fc69ae043a6"/>
    <hyperlink ref="T610" r:id="R4a3c12438cde46c1"/>
    <hyperlink ref="V610" r:id="R2fe3fadd165c444a"/>
    <hyperlink ref="A611" r:id="R265c0adf3e6a46a5"/>
    <hyperlink ref="E611" r:id="Rb8d13424d6f54d16"/>
    <hyperlink ref="S611" r:id="R827e444310e542a4"/>
    <hyperlink ref="V611" r:id="Rdb81033fa0db4ca0"/>
    <hyperlink ref="A612" r:id="Rd84414d413cd4230"/>
    <hyperlink ref="E612" r:id="R1ef396be28d745b4"/>
    <hyperlink ref="S612" r:id="R94118af557d5470c"/>
    <hyperlink ref="T612" r:id="R7d60895684234977"/>
    <hyperlink ref="V612" r:id="R7dd257f4d84440f2"/>
    <hyperlink ref="A613" r:id="R87475292a6154632"/>
    <hyperlink ref="E613" r:id="R825d029400c5410c"/>
    <hyperlink ref="S613" r:id="Re868e6d240a84f0a"/>
    <hyperlink ref="V613" r:id="Rfe2a8b9d0003490a"/>
    <hyperlink ref="A614" r:id="R7da2dceb662947d6"/>
    <hyperlink ref="E614" r:id="Rdcd7cafb4f9840d2"/>
    <hyperlink ref="S614" r:id="R4be75597eb95457f"/>
    <hyperlink ref="T614" r:id="Rb627b3f0caee450d"/>
    <hyperlink ref="V614" r:id="Rcf1ebd1a290743d4"/>
    <hyperlink ref="A615" r:id="Rebb219765f9e4a03"/>
    <hyperlink ref="E615" r:id="Reb121c41589e45f2"/>
    <hyperlink ref="S615" r:id="Ra731b34b52164466"/>
    <hyperlink ref="T615" r:id="Rd68839beeece472c"/>
    <hyperlink ref="V615" r:id="Rc2aeda8b72264312"/>
    <hyperlink ref="A616" r:id="R6d063cfc95494922"/>
    <hyperlink ref="E616" r:id="R42d3b667a7ae44a2"/>
    <hyperlink ref="S616" r:id="R61706a5ee82f4318"/>
    <hyperlink ref="V616" r:id="R6ebef985e19e418d"/>
    <hyperlink ref="A617" r:id="R880978c397b245f2"/>
    <hyperlink ref="E617" r:id="R9f082eabb25242c6"/>
    <hyperlink ref="S617" r:id="R460d3accf8bb4cbf"/>
    <hyperlink ref="T617" r:id="R00d32d39c38c4971"/>
    <hyperlink ref="V617" r:id="R4d554d32590646e9"/>
    <hyperlink ref="A618" r:id="R9906cdff05dd4f94"/>
    <hyperlink ref="E618" r:id="R353e3899640e4300"/>
    <hyperlink ref="S618" r:id="R94134cdf3cec4fb2"/>
    <hyperlink ref="V618" r:id="R2fd4e8fe1d594aaf"/>
    <hyperlink ref="A619" r:id="R75474a97642a4eeb"/>
    <hyperlink ref="E619" r:id="R2b9ba12403154fb3"/>
    <hyperlink ref="S619" r:id="Re50617657f07471f"/>
    <hyperlink ref="T619" r:id="R612e07cfb13b4405"/>
    <hyperlink ref="V619" r:id="R063297d33a314cf3"/>
    <hyperlink ref="A620" r:id="R9f88219826da448f"/>
    <hyperlink ref="E620" r:id="Ra1b22f98170a49ae"/>
    <hyperlink ref="S620" r:id="R7ab192ca53fc4c5d"/>
    <hyperlink ref="V620" r:id="Ra0186b3696054f73"/>
    <hyperlink ref="A621" r:id="R413b0be67ff24b2e"/>
    <hyperlink ref="E621" r:id="Rb94ea5365e7c4232"/>
    <hyperlink ref="S621" r:id="R9c4f570abb20440a"/>
    <hyperlink ref="T621" r:id="R92e0f32aa76146c9"/>
    <hyperlink ref="V621" r:id="Rfc457216d88740ef"/>
    <hyperlink ref="A622" r:id="R2af7ebd156234fc8"/>
    <hyperlink ref="E622" r:id="R94b5fec10e9843bf"/>
    <hyperlink ref="S622" r:id="Raa0e7dcfb29a4c34"/>
    <hyperlink ref="V622" r:id="R1698368be00f4317"/>
    <hyperlink ref="A623" r:id="R35ab07a7957f4145"/>
    <hyperlink ref="E623" r:id="R928628cd25224786"/>
    <hyperlink ref="S623" r:id="R8a4fcf97b3974cba"/>
    <hyperlink ref="T623" r:id="R741bdb46c90b4747"/>
    <hyperlink ref="V623" r:id="Rb3a4b5dd90ea4a69"/>
    <hyperlink ref="A624" r:id="R8228eed6b3904685"/>
    <hyperlink ref="E624" r:id="R06977ec684f943fd"/>
    <hyperlink ref="S624" r:id="R61bea255b05f498f"/>
    <hyperlink ref="T624" r:id="R0ab36ae0f6d44042"/>
    <hyperlink ref="V624" r:id="R45afc58327a54328"/>
    <hyperlink ref="A625" r:id="Rf30a963a3330427e"/>
    <hyperlink ref="E625" r:id="R66c4f6cc889742bc"/>
    <hyperlink ref="S625" r:id="Rd1354864fba3423f"/>
    <hyperlink ref="V625" r:id="R03e46fd50bf3431a"/>
    <hyperlink ref="A626" r:id="R3fba8cc2485049ba"/>
    <hyperlink ref="E626" r:id="R5ed4edc8e5c34a5f"/>
    <hyperlink ref="S626" r:id="R3f4000f707d24790"/>
    <hyperlink ref="V626" r:id="R9a4a404af99a4a2d"/>
    <hyperlink ref="A627" r:id="R1ab494e66b8e4398"/>
    <hyperlink ref="E627" r:id="R4ec4032f7f134a0e"/>
    <hyperlink ref="S627" r:id="R9c2b7b26d2274991"/>
    <hyperlink ref="V627" r:id="R98a65da517b94845"/>
    <hyperlink ref="A628" r:id="Rff93042d6103474d"/>
    <hyperlink ref="E628" r:id="R07f143bc1f6c4b0e"/>
    <hyperlink ref="S628" r:id="R2c0653be607a4721"/>
    <hyperlink ref="V628" r:id="Rad795025655844d2"/>
    <hyperlink ref="A629" r:id="Reb05187361484c68"/>
    <hyperlink ref="E629" r:id="Rda62730908b8411f"/>
    <hyperlink ref="S629" r:id="R55d528e77a184fcf"/>
    <hyperlink ref="V629" r:id="R8ea161d354fd4ae6"/>
    <hyperlink ref="A630" r:id="Rc58298d003b2466f"/>
    <hyperlink ref="E630" r:id="Rc491b51d94af4e54"/>
    <hyperlink ref="S630" r:id="R8964186cdf0948d2"/>
    <hyperlink ref="V630" r:id="R934226d4f32c4976"/>
    <hyperlink ref="A631" r:id="Rb86fca9375044751"/>
    <hyperlink ref="E631" r:id="Re3e4ef5cf8844a89"/>
    <hyperlink ref="S631" r:id="Rbc7dc1a7c7bf4e6d"/>
    <hyperlink ref="V631" r:id="Rcea1858737074883"/>
    <hyperlink ref="A632" r:id="Rfaf2c00648884e98"/>
    <hyperlink ref="E632" r:id="Rf2a3200e555c45f1"/>
    <hyperlink ref="S632" r:id="R31e46e81f47545d4"/>
    <hyperlink ref="V632" r:id="Rd8ddbf4b75254e28"/>
    <hyperlink ref="A633" r:id="Rfc9796a6f7ba4ae6"/>
    <hyperlink ref="E633" r:id="Rc7e42787bea74cee"/>
    <hyperlink ref="S633" r:id="Rd9cade174e8546fb"/>
    <hyperlink ref="V633" r:id="Ra238d5e834124131"/>
    <hyperlink ref="A634" r:id="R94bc73141f694351"/>
    <hyperlink ref="E634" r:id="R8a836068839c4a64"/>
    <hyperlink ref="S634" r:id="R8ad8ac5fd4ed4715"/>
    <hyperlink ref="V634" r:id="Rb22ce0f1f433496a"/>
    <hyperlink ref="A635" r:id="Rf1bedf60004447db"/>
    <hyperlink ref="E635" r:id="R11fe3468c76c47c6"/>
    <hyperlink ref="S635" r:id="R64b094b8333541fe"/>
    <hyperlink ref="V635" r:id="Rbc745759b5384e82"/>
    <hyperlink ref="A636" r:id="Rf17850ab565346d2"/>
    <hyperlink ref="E636" r:id="Rf6dab177a01b4d93"/>
    <hyperlink ref="S636" r:id="R6c9b53d274084620"/>
    <hyperlink ref="V636" r:id="R4ec571eb461f47d4"/>
    <hyperlink ref="A637" r:id="Reda465d4b8304d72"/>
    <hyperlink ref="E637" r:id="R3f62b4bf086d4dd9"/>
    <hyperlink ref="S637" r:id="Rd0c4844ada5546f3"/>
    <hyperlink ref="V637" r:id="Rb0351304afcd44eb"/>
    <hyperlink ref="A638" r:id="R7494b0df35e640ec"/>
    <hyperlink ref="E638" r:id="R37d8f1783ee34c2e"/>
    <hyperlink ref="S638" r:id="R25d22ad37ec3452f"/>
    <hyperlink ref="V638" r:id="R8a5ad112907c4f60"/>
    <hyperlink ref="A639" r:id="Rcc1c3235ba5144c4"/>
    <hyperlink ref="E639" r:id="R31e2ba6f8c0d46df"/>
    <hyperlink ref="S639" r:id="R7a725a78f06c4e37"/>
    <hyperlink ref="V639" r:id="R0b396b32f94047af"/>
    <hyperlink ref="A640" r:id="R802f7c61d909492d"/>
    <hyperlink ref="E640" r:id="R632d503b9c7640a6"/>
    <hyperlink ref="S640" r:id="R52b700fa22b04b80"/>
    <hyperlink ref="V640" r:id="R72fb1d4a7f214b16"/>
    <hyperlink ref="A641" r:id="Re4f71438944d46d2"/>
    <hyperlink ref="E641" r:id="R01e515c468dd4761"/>
    <hyperlink ref="S641" r:id="R8d5312e8aa684483"/>
    <hyperlink ref="V641" r:id="R824737c390684fc0"/>
    <hyperlink ref="A642" r:id="R87569d9ebfca4221"/>
    <hyperlink ref="E642" r:id="Rbca826d3ad40472d"/>
    <hyperlink ref="S642" r:id="Re4b9f828f22f4ce4"/>
    <hyperlink ref="V642" r:id="R6e297f72f07f49f7"/>
    <hyperlink ref="A643" r:id="R7483daffcfd64814"/>
    <hyperlink ref="E643" r:id="R9b12d7d05ca645b8"/>
    <hyperlink ref="S643" r:id="R70ef5e0d23994c63"/>
    <hyperlink ref="V643" r:id="R56ebb8316bac499a"/>
    <hyperlink ref="A644" r:id="Rba1a1afb0e9d4471"/>
    <hyperlink ref="E644" r:id="Rd17ac622dd9a4d0b"/>
    <hyperlink ref="S644" r:id="R7ec038b8605d494b"/>
    <hyperlink ref="V644" r:id="R28fb2e8e73dc4e73"/>
    <hyperlink ref="A645" r:id="Re85c0d3e611c4ffd"/>
    <hyperlink ref="E645" r:id="R6ff3b234bacc4ae9"/>
    <hyperlink ref="S645" r:id="Ra4bc797a89714cf8"/>
    <hyperlink ref="V645" r:id="Rcc9057e7f4604df9"/>
    <hyperlink ref="A646" r:id="R24729624ec3e4ff0"/>
    <hyperlink ref="E646" r:id="R2c8fdad38b1c48dc"/>
    <hyperlink ref="S646" r:id="R4359281996884489"/>
    <hyperlink ref="V646" r:id="Re952331c96d14697"/>
    <hyperlink ref="A647" r:id="Rdf551feaf3994e0d"/>
    <hyperlink ref="E647" r:id="R347426182e60493e"/>
    <hyperlink ref="S647" r:id="R2165842a79e74a2e"/>
    <hyperlink ref="V647" r:id="R9b284161a4a84073"/>
    <hyperlink ref="A648" r:id="Rc923989df150433c"/>
    <hyperlink ref="E648" r:id="R9abebda849e44489"/>
    <hyperlink ref="S648" r:id="R63446324396f4287"/>
    <hyperlink ref="V648" r:id="R6117afd11372440d"/>
    <hyperlink ref="A649" r:id="R1336706cf97644d3"/>
    <hyperlink ref="E649" r:id="R63d5078b98d4479d"/>
    <hyperlink ref="S649" r:id="Rff292204a0a34bd7"/>
    <hyperlink ref="V649" r:id="R9b532dfb424f486f"/>
    <hyperlink ref="A650" r:id="Ra544e759dbd042ab"/>
    <hyperlink ref="E650" r:id="R79c09ce74926401d"/>
    <hyperlink ref="S650" r:id="Ra22d0f05129140be"/>
    <hyperlink ref="V650" r:id="R063c646be9df40d4"/>
    <hyperlink ref="A651" r:id="R672e95a260d840d0"/>
    <hyperlink ref="E651" r:id="Rbce9093eeb23473d"/>
    <hyperlink ref="S651" r:id="R80cd62cd329e4cde"/>
    <hyperlink ref="V651" r:id="R5a628a3b37db489f"/>
    <hyperlink ref="A652" r:id="R9171335ada2344df"/>
    <hyperlink ref="E652" r:id="Ra934985fd712463c"/>
    <hyperlink ref="S652" r:id="R7cb082e23ae64a49"/>
    <hyperlink ref="V652" r:id="R5ee0851ff3a34c63"/>
    <hyperlink ref="A653" r:id="R2e55ba1a9e2b46e6"/>
    <hyperlink ref="E653" r:id="R2829eb43700e4da1"/>
    <hyperlink ref="S653" r:id="R9a468f7df77d461c"/>
    <hyperlink ref="V653" r:id="R9a098f2275094d6a"/>
    <hyperlink ref="A654" r:id="R3905bfe38e794c15"/>
    <hyperlink ref="E654" r:id="Rd9bb6d3435d848af"/>
    <hyperlink ref="S654" r:id="R0a32f61081844737"/>
    <hyperlink ref="V654" r:id="R5c7b7df97c974cfb"/>
    <hyperlink ref="A655" r:id="R354b15fb44e74bc9"/>
    <hyperlink ref="E655" r:id="R8ab1582963e74d98"/>
    <hyperlink ref="S655" r:id="R3c8ad67adbbb4449"/>
    <hyperlink ref="V655" r:id="R3ceeb024e63448fa"/>
    <hyperlink ref="A656" r:id="Rcbe9e6803f7f405a"/>
    <hyperlink ref="E656" r:id="R6acc3a13f30b4eec"/>
    <hyperlink ref="S656" r:id="R26ad559ce5b04513"/>
    <hyperlink ref="V656" r:id="Rba95dc920f994c0e"/>
    <hyperlink ref="A657" r:id="R03d04d5831904e04"/>
    <hyperlink ref="E657" r:id="Rb0f972bbbb604573"/>
    <hyperlink ref="S657" r:id="R91e341ce64c24605"/>
    <hyperlink ref="V657" r:id="Rb158355f530c491a"/>
    <hyperlink ref="A658" r:id="Rbcac89eb5b3541a7"/>
    <hyperlink ref="E658" r:id="R046b29fe8c60460f"/>
    <hyperlink ref="S658" r:id="R07f5e22a15fd4b3e"/>
    <hyperlink ref="V658" r:id="R4ce56284cdeb4e3e"/>
    <hyperlink ref="A659" r:id="R63837b5065e04eac"/>
    <hyperlink ref="E659" r:id="Rcd11d250024f40da"/>
    <hyperlink ref="S659" r:id="R137bb8259d3a4cbe"/>
    <hyperlink ref="V659" r:id="Recfb4a6902e84426"/>
    <hyperlink ref="A660" r:id="R9a8def88fbff491a"/>
    <hyperlink ref="E660" r:id="R86aa0e8292b34597"/>
    <hyperlink ref="S660" r:id="R0b73665c2aea425d"/>
    <hyperlink ref="V660" r:id="R32176b5d417a4b99"/>
    <hyperlink ref="A661" r:id="R63bc8f15f5d74614"/>
    <hyperlink ref="E661" r:id="R3e867642ef08498e"/>
    <hyperlink ref="S661" r:id="R37262b8d1c4f49d1"/>
    <hyperlink ref="V661" r:id="Rf10d162a12be447d"/>
    <hyperlink ref="A662" r:id="Rfbade48273e4422c"/>
    <hyperlink ref="E662" r:id="Rf5ea150755d64518"/>
    <hyperlink ref="S662" r:id="Ref520c9e7ed646e5"/>
    <hyperlink ref="V662" r:id="R2d5888dbe1e64833"/>
    <hyperlink ref="A663" r:id="R008ed032d4a24f84"/>
    <hyperlink ref="E663" r:id="Ra7805d1e429e43a0"/>
    <hyperlink ref="S663" r:id="R37055259dee642b8"/>
    <hyperlink ref="V663" r:id="R4c178f4ab6aa4105"/>
    <hyperlink ref="A664" r:id="R9540f1ab3dd04a65"/>
    <hyperlink ref="E664" r:id="R29499b1f1c8a40a4"/>
    <hyperlink ref="S664" r:id="R3d33b35836514061"/>
    <hyperlink ref="V664" r:id="R5075ae3bd99946dd"/>
    <hyperlink ref="A665" r:id="Rdedbdf3678a24842"/>
    <hyperlink ref="E665" r:id="R4c7b8a9be68c41d7"/>
    <hyperlink ref="S665" r:id="Rbab4d71414484876"/>
    <hyperlink ref="V665" r:id="Rc05b9d6e448b4ae1"/>
    <hyperlink ref="A666" r:id="Rf759bb1f1ab74945"/>
    <hyperlink ref="E666" r:id="Ra6128230aae04ccb"/>
    <hyperlink ref="R666" r:id="R7e6f35c6e2ab4b59"/>
    <hyperlink ref="S666" r:id="Rbb8c1470074645a1"/>
    <hyperlink ref="V666" r:id="Rb54be4e6f2a047d5"/>
    <hyperlink ref="A667" r:id="R97ecbe184f014b11"/>
    <hyperlink ref="E667" r:id="R8d915fe253d4468c"/>
    <hyperlink ref="S667" r:id="Re6af3f3c2a594813"/>
    <hyperlink ref="V667" r:id="Ra5526816707a468c"/>
    <hyperlink ref="A668" r:id="Rfec4f2c3dec54b3e"/>
    <hyperlink ref="E668" r:id="R556342d491e940e0"/>
    <hyperlink ref="S668" r:id="Re37f1945802b465b"/>
    <hyperlink ref="V668" r:id="Rd5200e413e354eb2"/>
    <hyperlink ref="A669" r:id="Redad79ec3ca4445f"/>
    <hyperlink ref="E669" r:id="R327ce756896a4dff"/>
    <hyperlink ref="S669" r:id="Re68bdc41ca044c46"/>
    <hyperlink ref="V669" r:id="R62bc5a66f91d4890"/>
    <hyperlink ref="A670" r:id="R34157ba2dc76485c"/>
    <hyperlink ref="E670" r:id="R9b391a19468249da"/>
    <hyperlink ref="S670" r:id="R2562c21c64484959"/>
    <hyperlink ref="V670" r:id="R2f408eb3ccd84577"/>
    <hyperlink ref="A671" r:id="R9102e8ef05ce4a68"/>
    <hyperlink ref="E671" r:id="R1491c4ef07554162"/>
    <hyperlink ref="S671" r:id="R4d15a1c9486242d8"/>
    <hyperlink ref="V671" r:id="R423ed10943154329"/>
    <hyperlink ref="A672" r:id="R816dd5dabc60418c"/>
    <hyperlink ref="E672" r:id="Ra3ffbb055a694d24"/>
    <hyperlink ref="S672" r:id="R96913f844cfb44d9"/>
    <hyperlink ref="V672" r:id="Rced609174f0944fe"/>
    <hyperlink ref="A673" r:id="Rb5d53752879b4a4a"/>
    <hyperlink ref="E673" r:id="R3ec6bb6da1e74294"/>
    <hyperlink ref="S673" r:id="Rf4d701f425834577"/>
    <hyperlink ref="V673" r:id="R57fd33094c764da4"/>
    <hyperlink ref="A674" r:id="R61aa64122f4b4023"/>
    <hyperlink ref="E674" r:id="Ra4946fd7b62f46e3"/>
    <hyperlink ref="S674" r:id="Rb6e884e9537a4b86"/>
    <hyperlink ref="V674" r:id="Rbecc94a38af045a1"/>
    <hyperlink ref="A675" r:id="R59d45baf60c4434c"/>
    <hyperlink ref="E675" r:id="R9b9b197848244b3d"/>
    <hyperlink ref="S675" r:id="R7c0f92094ab047aa"/>
    <hyperlink ref="T675" r:id="R6cc4c3b20bbb4220"/>
    <hyperlink ref="V675" r:id="R5cb4f0e07bfe4e96"/>
    <hyperlink ref="A676" r:id="R807ae979f4cf4ba9"/>
    <hyperlink ref="E676" r:id="R749aa3eae59544ad"/>
    <hyperlink ref="S676" r:id="R74297e14c3204ca8"/>
    <hyperlink ref="T676" r:id="R23be55934e914cfc"/>
    <hyperlink ref="V676" r:id="R2eabd589d87a4580"/>
    <hyperlink ref="A677" r:id="Rfb98e84875624765"/>
    <hyperlink ref="E677" r:id="R6dd8a550d3c84b3b"/>
    <hyperlink ref="S677" r:id="R95bcd8936d394cd5"/>
    <hyperlink ref="T677" r:id="Rc8f5d47de002495c"/>
    <hyperlink ref="V677" r:id="Rbbfc69f9f560489c"/>
    <hyperlink ref="A678" r:id="R4a3e2883ebe64e56"/>
    <hyperlink ref="E678" r:id="Re278ce27e28e49be"/>
    <hyperlink ref="S678" r:id="Rf8453065bf484e2c"/>
    <hyperlink ref="T678" r:id="R255ef4bf44734335"/>
    <hyperlink ref="V678" r:id="R7755fcaabbf24d70"/>
    <hyperlink ref="A679" r:id="Re53c853ea7f24808"/>
    <hyperlink ref="E679" r:id="Rcd70804415924676"/>
    <hyperlink ref="S679" r:id="R458f11714ddd45cd"/>
    <hyperlink ref="V679" r:id="R03ea6724bd8d42d4"/>
    <hyperlink ref="A680" r:id="R84c3c8883aa747f0"/>
    <hyperlink ref="E680" r:id="Ra6cf12592fc043cd"/>
    <hyperlink ref="Q680" r:id="R7f241d5e857d4340"/>
    <hyperlink ref="A681" r:id="R0c13ed745b054350"/>
    <hyperlink ref="E681" r:id="R67fe04fda1eb42fe"/>
    <hyperlink ref="S681" r:id="R8b65155496af4684"/>
    <hyperlink ref="V681" r:id="R786f4b2150be4ee4"/>
    <hyperlink ref="A682" r:id="R515b9ed8b0464166"/>
    <hyperlink ref="E682" r:id="Rf4f11fd7bcab4860"/>
    <hyperlink ref="S682" r:id="Rb1e28dc397134ae7"/>
    <hyperlink ref="V682" r:id="R62a1b3c1a7214e1b"/>
    <hyperlink ref="A683" r:id="Rebb04916d86f46a6"/>
    <hyperlink ref="E683" r:id="R04603428a5b04087"/>
    <hyperlink ref="S683" r:id="R8dccbacaba314c80"/>
    <hyperlink ref="V683" r:id="Ra9571ad112be4aa4"/>
    <hyperlink ref="A684" r:id="R04fd429e32284bc4"/>
    <hyperlink ref="E684" r:id="R5f8d0e9a37dd443a"/>
    <hyperlink ref="S684" r:id="R1afb0592df584dfc"/>
    <hyperlink ref="V684" r:id="Ra5569c658f764662"/>
    <hyperlink ref="A685" r:id="R5d3a238799b548c6"/>
    <hyperlink ref="E685" r:id="R91b6d7d344e04480"/>
    <hyperlink ref="S685" r:id="R065563a83da74984"/>
    <hyperlink ref="V685" r:id="Rc767eaf6dafc49a8"/>
    <hyperlink ref="A686" r:id="Rc44e35daf8e24f9c"/>
    <hyperlink ref="E686" r:id="R4787e985ba3a48b0"/>
    <hyperlink ref="S686" r:id="R207e92ac8caf4b2d"/>
    <hyperlink ref="V686" r:id="R17c28a10e92e472a"/>
    <hyperlink ref="A687" r:id="Rf037667c2a384b8e"/>
    <hyperlink ref="E687" r:id="R9d436f475d1c4b1c"/>
    <hyperlink ref="S687" r:id="R33c6f54820884c32"/>
    <hyperlink ref="V687" r:id="R63aeef912c6e40c9"/>
    <hyperlink ref="A688" r:id="R4a817bfaaa61491d"/>
    <hyperlink ref="E688" r:id="Rd0913116b8e14245"/>
    <hyperlink ref="S688" r:id="Re03be23082364421"/>
    <hyperlink ref="V688" r:id="R04a7dc8d3f154a85"/>
    <hyperlink ref="A689" r:id="Rabb2c61c3ec1494d"/>
    <hyperlink ref="E689" r:id="R693cfb3ac681435c"/>
    <hyperlink ref="S689" r:id="R2013db8f95144343"/>
    <hyperlink ref="V689" r:id="R8940d6dd23f646db"/>
    <hyperlink ref="A690" r:id="Ra78b096c486c410e"/>
    <hyperlink ref="E690" r:id="Re437705dfa3d4e4d"/>
    <hyperlink ref="S690" r:id="R41406e4f56864dbf"/>
    <hyperlink ref="V690" r:id="Rb139b22adf79411e"/>
    <hyperlink ref="A691" r:id="R0bd26a853c6d468d"/>
    <hyperlink ref="E691" r:id="R91617031044449b2"/>
    <hyperlink ref="S691" r:id="Rea7aee57dcdb4062"/>
    <hyperlink ref="V691" r:id="Re7c9f0074f3843f7"/>
    <hyperlink ref="A692" r:id="Rdc2a5f4d4f944ace"/>
    <hyperlink ref="E692" r:id="R08419d80898b4a4b"/>
    <hyperlink ref="S692" r:id="R20048d8fd80a4af7"/>
    <hyperlink ref="V692" r:id="Ra5a50d118587417e"/>
    <hyperlink ref="A693" r:id="Ra20865d63ee44239"/>
    <hyperlink ref="E693" r:id="R62e40f87d24e474a"/>
    <hyperlink ref="S693" r:id="Rfb9e50da18db412f"/>
    <hyperlink ref="V693" r:id="R731b751c4e9940b5"/>
    <hyperlink ref="A694" r:id="Rbc2886f0ae2b461e"/>
    <hyperlink ref="E694" r:id="R9f2e5c7f071641fd"/>
    <hyperlink ref="S694" r:id="Rd4d223d30c1b4bca"/>
    <hyperlink ref="V694" r:id="Rdf59ce009fc34e2f"/>
    <hyperlink ref="A695" r:id="R461814f2f1e4456f"/>
    <hyperlink ref="E695" r:id="R8ce7383984af48d8"/>
    <hyperlink ref="S695" r:id="R649b5ba68ebe4ef2"/>
    <hyperlink ref="V695" r:id="Rb3b18b1c32234628"/>
    <hyperlink ref="A696" r:id="R7481625e0bb74a10"/>
    <hyperlink ref="E696" r:id="Ra2b64906fe5d4cec"/>
    <hyperlink ref="S696" r:id="R8f0c812e8ce24cb4"/>
    <hyperlink ref="V696" r:id="Rdef67ce83ea74df8"/>
    <hyperlink ref="A697" r:id="R6738ab3d1e0c4189"/>
    <hyperlink ref="E697" r:id="R819c9151b41e4dfb"/>
    <hyperlink ref="S697" r:id="R5f0701ae900e4c1b"/>
    <hyperlink ref="V697" r:id="R947a73b0364242b1"/>
    <hyperlink ref="A698" r:id="R88772a408894457c"/>
    <hyperlink ref="E698" r:id="Rb241d07488404752"/>
    <hyperlink ref="S698" r:id="R991110dd0c3748af"/>
    <hyperlink ref="V698" r:id="R37a71ea8e1fc4874"/>
    <hyperlink ref="A699" r:id="Re852c743353742ec"/>
    <hyperlink ref="E699" r:id="Rc154ac74272d4bcb"/>
    <hyperlink ref="S699" r:id="R94506243fc4844c2"/>
    <hyperlink ref="V699" r:id="Rff3b67ca3873434a"/>
    <hyperlink ref="A700" r:id="R336453fc28644992"/>
    <hyperlink ref="E700" r:id="R54d2c190d8a34f75"/>
    <hyperlink ref="S700" r:id="Rf2306fe5245b4cb2"/>
    <hyperlink ref="V700" r:id="R94929b3826504e3f"/>
    <hyperlink ref="A701" r:id="Rfd16c5d778214280"/>
    <hyperlink ref="E701" r:id="Rb8e034c3372a460c"/>
    <hyperlink ref="S701" r:id="R36e6ad8728ec410a"/>
    <hyperlink ref="V701" r:id="R3e3c0697b772405e"/>
    <hyperlink ref="A702" r:id="R1683fadad4d74f7e"/>
    <hyperlink ref="E702" r:id="Rc8527c3358b84dee"/>
    <hyperlink ref="S702" r:id="R8e359dd5f981483c"/>
    <hyperlink ref="V702" r:id="Ra0f23e78c56848b3"/>
    <hyperlink ref="A703" r:id="Ra070f811a3e14919"/>
    <hyperlink ref="E703" r:id="Rd5a65cf5d9b1454e"/>
    <hyperlink ref="S703" r:id="R633e51b15fb04706"/>
    <hyperlink ref="V703" r:id="R4e9ce51d7f43499b"/>
    <hyperlink ref="A704" r:id="Rc01c24ebf3cf4671"/>
    <hyperlink ref="E704" r:id="R87712833736d48f0"/>
    <hyperlink ref="S704" r:id="R602468ba3ccd4ba3"/>
    <hyperlink ref="V704" r:id="R59e67f5f81564197"/>
    <hyperlink ref="A705" r:id="Rd8e1cb68b6fd4727"/>
    <hyperlink ref="E705" r:id="R391b08e03b174217"/>
    <hyperlink ref="S705" r:id="Re44e735814f74821"/>
    <hyperlink ref="V705" r:id="R892922d08dd14084"/>
    <hyperlink ref="A706" r:id="Ra3ac9bdfd1cc4146"/>
    <hyperlink ref="E706" r:id="R8f96967c6d754e8d"/>
    <hyperlink ref="S706" r:id="Rf6adefdca8154078"/>
    <hyperlink ref="V706" r:id="Rc440fb3d12bf41ca"/>
    <hyperlink ref="A707" r:id="R68b7be945b994f0c"/>
    <hyperlink ref="E707" r:id="Rb8f1bccb446a4875"/>
    <hyperlink ref="S707" r:id="R4d2eda1909d84824"/>
    <hyperlink ref="V707" r:id="Rcfd7cc5b024e418b"/>
    <hyperlink ref="A708" r:id="R8139d98efc1148f7"/>
    <hyperlink ref="E708" r:id="R63e1193e6d9c4083"/>
    <hyperlink ref="S708" r:id="Re407e9e57836426b"/>
    <hyperlink ref="V708" r:id="R00388406d6e44252"/>
    <hyperlink ref="A709" r:id="R6e09bdc56b64426e"/>
    <hyperlink ref="E709" r:id="Rab20c0fdbbec4ee8"/>
    <hyperlink ref="S709" r:id="Rf697332f7e1b44c3"/>
    <hyperlink ref="V709" r:id="R8c68cb9c67c44558"/>
    <hyperlink ref="A710" r:id="R8c147598c0304087"/>
    <hyperlink ref="E710" r:id="R7205f465ebb64e7e"/>
    <hyperlink ref="S710" r:id="R1359540e922642e6"/>
    <hyperlink ref="V710" r:id="R41d8c1d3e5d14f03"/>
    <hyperlink ref="A711" r:id="R7868cbf188064a3c"/>
    <hyperlink ref="E711" r:id="Rec4d44e990a840f2"/>
    <hyperlink ref="S711" r:id="R1eb5672cf7d84d36"/>
    <hyperlink ref="V711" r:id="R6f8eeb8d89e84bbe"/>
    <hyperlink ref="A712" r:id="Rb3da23d57f474148"/>
    <hyperlink ref="E712" r:id="Rd91cb5e0d4f840a1"/>
    <hyperlink ref="S712" r:id="R8fa57ae1fdda4050"/>
    <hyperlink ref="A713" r:id="Rf964b2ef2f2e4280"/>
    <hyperlink ref="E713" r:id="Rfb90518a48ed44b8"/>
    <hyperlink ref="S713" r:id="R9e7147b24d124c44"/>
    <hyperlink ref="V713" r:id="R8cf07fa10bd84c53"/>
    <hyperlink ref="A714" r:id="R74894f5f5e0f43ea"/>
    <hyperlink ref="E714" r:id="R1b9fb98e6f204f79"/>
    <hyperlink ref="S714" r:id="Rf4dfaee89b0c46f7"/>
    <hyperlink ref="T714" r:id="Re7a2607b36d7480c"/>
    <hyperlink ref="V714" r:id="R4f03ef6f35a94845"/>
    <hyperlink ref="A715" r:id="Rda769c3200234ba4"/>
    <hyperlink ref="E715" r:id="Rfadff17cfb0b4924"/>
    <hyperlink ref="S715" r:id="Rab0f067705954482"/>
    <hyperlink ref="V715" r:id="Ra59255dddcfa44db"/>
    <hyperlink ref="A716" r:id="R52f19911ec154e00"/>
    <hyperlink ref="E716" r:id="R5ee5eb6a74694997"/>
    <hyperlink ref="S716" r:id="R89b2c604f11d4dfd"/>
    <hyperlink ref="T716" r:id="R66754497f8f24175"/>
    <hyperlink ref="V716" r:id="R18a10b2319a54498"/>
    <hyperlink ref="A717" r:id="Rd48e03e721b04119"/>
    <hyperlink ref="E717" r:id="Rcfaa0ae2bfd54b21"/>
    <hyperlink ref="S717" r:id="Rf674f18f5f604419"/>
    <hyperlink ref="V717" r:id="R9ea95e897218406f"/>
    <hyperlink ref="A718" r:id="Rbcf2de40fff24095"/>
    <hyperlink ref="E718" r:id="R1486f18135704dbf"/>
    <hyperlink ref="S718" r:id="R5df93bf153b64e63"/>
    <hyperlink ref="T718" r:id="R1741b2a6e8304417"/>
    <hyperlink ref="V718" r:id="R872ba648f1a04bb6"/>
    <hyperlink ref="A719" r:id="R3b89b1d68e4149b1"/>
    <hyperlink ref="E719" r:id="Ra0828cb4f29343af"/>
    <hyperlink ref="S719" r:id="Rd6ea4c3fcef442a9"/>
    <hyperlink ref="V719" r:id="Rcba1e04663d24fc4"/>
    <hyperlink ref="A720" r:id="Rc2ed730b0cd8433b"/>
    <hyperlink ref="E720" r:id="R16817b1db1544258"/>
    <hyperlink ref="S720" r:id="R0978daaccce3410c"/>
    <hyperlink ref="A721" r:id="R9a0f797c78ab4d61"/>
    <hyperlink ref="E721" r:id="R011c00d2e33f4121"/>
    <hyperlink ref="S721" r:id="R7156cd02f2cc4800"/>
    <hyperlink ref="V721" r:id="Rbbce6e73732a4f84"/>
    <hyperlink ref="A722" r:id="Ref0af85d2c3540ac"/>
    <hyperlink ref="E722" r:id="R9a5d0a18930f42ec"/>
    <hyperlink ref="S722" r:id="R8f63c2ef12264764"/>
    <hyperlink ref="V722" r:id="R849d17475d374ea8"/>
    <hyperlink ref="A723" r:id="Raa515c6079364605"/>
    <hyperlink ref="E723" r:id="R09d662ea9f8f46c0"/>
    <hyperlink ref="S723" r:id="R583ff6d12f9f411b"/>
    <hyperlink ref="V723" r:id="Ra96051a9ff4d41d9"/>
    <hyperlink ref="A724" r:id="R9b7bb9ad597b4720"/>
    <hyperlink ref="E724" r:id="R4fad02e9b1224c6c"/>
    <hyperlink ref="S724" r:id="R22e070e8094a45c9"/>
    <hyperlink ref="V724" r:id="R7b7c9f2fcc4a4395"/>
    <hyperlink ref="A725" r:id="R063ed8ca954c4d8e"/>
    <hyperlink ref="E725" r:id="Re7d6ecb6b6c94efa"/>
    <hyperlink ref="S725" r:id="Rd3c3df70bde64704"/>
    <hyperlink ref="V725" r:id="R3067c32dd5b449ae"/>
    <hyperlink ref="A726" r:id="Rb1c858247ba44ad9"/>
    <hyperlink ref="E726" r:id="R9f41a988e7a84488"/>
    <hyperlink ref="S726" r:id="R1ecebbd3be4949d0"/>
    <hyperlink ref="V726" r:id="R21c5e2d0d0484008"/>
    <hyperlink ref="A727" r:id="Rc1c6931afac147ec"/>
    <hyperlink ref="E727" r:id="R7cb74a4d8ff0446e"/>
    <hyperlink ref="S727" r:id="Re881abbd67eb4920"/>
    <hyperlink ref="V727" r:id="R9a8d08cec0244254"/>
    <hyperlink ref="A728" r:id="Ra823d7ed39b74848"/>
    <hyperlink ref="E728" r:id="R4ffa8861ecd645a0"/>
    <hyperlink ref="S728" r:id="Rc3cc7ae0b4b548e7"/>
    <hyperlink ref="V728" r:id="R9c6363da738b4276"/>
    <hyperlink ref="A729" r:id="Ra9b4cad82fb34366"/>
    <hyperlink ref="E729" r:id="R12cecbb13d7f4bb0"/>
    <hyperlink ref="S729" r:id="Rfe0e6a80ffd24791"/>
    <hyperlink ref="V729" r:id="R4fc670a08dbf44d6"/>
    <hyperlink ref="A730" r:id="R7c2003c173f3437b"/>
    <hyperlink ref="E730" r:id="Rca8b489861e54ef0"/>
    <hyperlink ref="S730" r:id="R1f369000ad33449d"/>
    <hyperlink ref="V730" r:id="R6370f0fc3e714431"/>
    <hyperlink ref="A731" r:id="R5ae6d946c4994d90"/>
    <hyperlink ref="E731" r:id="Rf31b32ce19574b73"/>
    <hyperlink ref="S731" r:id="R6da475f84f3348b6"/>
    <hyperlink ref="V731" r:id="R14ec704778c84bcb"/>
    <hyperlink ref="A732" r:id="R27c7f3820ab144b8"/>
    <hyperlink ref="E732" r:id="R6dbc3e50ecaa4d07"/>
    <hyperlink ref="S732" r:id="Ra0ca71d16d9f4d7f"/>
    <hyperlink ref="V732" r:id="Rb465fae1aca04f50"/>
    <hyperlink ref="A733" r:id="Rc0e0335b3e3445e2"/>
    <hyperlink ref="E733" r:id="R351127cffba548c6"/>
    <hyperlink ref="S733" r:id="R479797c1ef0049ac"/>
    <hyperlink ref="V733" r:id="R424a66977e60408b"/>
    <hyperlink ref="A734" r:id="R1d52e8b297ca43a7"/>
    <hyperlink ref="E734" r:id="R161df27c18e8495b"/>
    <hyperlink ref="S734" r:id="R2dce5d36e84346c6"/>
    <hyperlink ref="V734" r:id="Rba8e252577834fec"/>
    <hyperlink ref="A735" r:id="R9e5c6f8389c14e38"/>
    <hyperlink ref="E735" r:id="Raed7439f073f41f1"/>
    <hyperlink ref="S735" r:id="R7283219478c84a8a"/>
    <hyperlink ref="V735" r:id="R599ba59a6b024d3a"/>
    <hyperlink ref="A736" r:id="R37672e9e26f14718"/>
    <hyperlink ref="E736" r:id="R69887e01942447cc"/>
    <hyperlink ref="S736" r:id="Ra811e3f57f6f4dfb"/>
    <hyperlink ref="V736" r:id="R7bc14e03de10439f"/>
    <hyperlink ref="A737" r:id="R950578cefd2d4a75"/>
    <hyperlink ref="E737" r:id="R25c7a32c7f9c4e36"/>
    <hyperlink ref="S737" r:id="Rc84c9945fe3640a0"/>
    <hyperlink ref="V737" r:id="Rb8231066f8a74473"/>
    <hyperlink ref="A738" r:id="Rf9dac59fadf64ad1"/>
    <hyperlink ref="E738" r:id="R035b4d4bd3964b1e"/>
    <hyperlink ref="S738" r:id="R5d3cdd11786d40ae"/>
    <hyperlink ref="V738" r:id="R2eb3f570b31c4a82"/>
    <hyperlink ref="A739" r:id="R5ca7dcb1227e471b"/>
    <hyperlink ref="E739" r:id="R22684d33303a4370"/>
    <hyperlink ref="S739" r:id="R97cbe2d2e225464b"/>
    <hyperlink ref="V739" r:id="Rb116db9923634a99"/>
    <hyperlink ref="A740" r:id="R49b006f358dd4acf"/>
    <hyperlink ref="E740" r:id="R5592389918d84e40"/>
    <hyperlink ref="S740" r:id="Rdff3529dbc444f09"/>
    <hyperlink ref="V740" r:id="R46753c59bf5948d7"/>
    <hyperlink ref="A741" r:id="R858dfc89f79b4989"/>
    <hyperlink ref="E741" r:id="R923eb3678f1e4312"/>
    <hyperlink ref="S741" r:id="Rc46bd87ddf814803"/>
    <hyperlink ref="V741" r:id="Ra3e83290bf294bb6"/>
    <hyperlink ref="A742" r:id="R9a333918f8da453b"/>
    <hyperlink ref="E742" r:id="Rbc5d06265d7043dd"/>
    <hyperlink ref="S742" r:id="Rfd7c4de865914f02"/>
    <hyperlink ref="V742" r:id="R5acc13a23181438b"/>
    <hyperlink ref="A743" r:id="Rc153bbaf05d44d5a"/>
    <hyperlink ref="E743" r:id="R739d858b4bae4d62"/>
    <hyperlink ref="S743" r:id="R10be42b95e4546ef"/>
    <hyperlink ref="V743" r:id="Redc98c091e4e45fd"/>
    <hyperlink ref="A744" r:id="R80e27a56152a4972"/>
    <hyperlink ref="E744" r:id="Rde089801034744aa"/>
    <hyperlink ref="S744" r:id="R705e158a903f4de9"/>
    <hyperlink ref="V744" r:id="Rabe57fa608224d1f"/>
    <hyperlink ref="A745" r:id="R04c93f7197964e92"/>
    <hyperlink ref="E745" r:id="R3bd7deb81ca14888"/>
    <hyperlink ref="S745" r:id="R0bcac8efb94d45ce"/>
    <hyperlink ref="V745" r:id="R87553f2abf304d50"/>
    <hyperlink ref="A746" r:id="R4dac50e1152042cc"/>
    <hyperlink ref="E746" r:id="R36171cab5f6c42f3"/>
    <hyperlink ref="S746" r:id="Rb797671d327e485f"/>
    <hyperlink ref="V746" r:id="R28755070d12b46de"/>
    <hyperlink ref="A747" r:id="R64996213c9d2477e"/>
    <hyperlink ref="E747" r:id="R2697c33501a54300"/>
    <hyperlink ref="S747" r:id="R26024009362c4487"/>
    <hyperlink ref="V747" r:id="R022b398df6594b1b"/>
    <hyperlink ref="A748" r:id="R39d40a8dda044439"/>
    <hyperlink ref="E748" r:id="Rcfec895fb7824b7e"/>
    <hyperlink ref="S748" r:id="R476924693dd24d01"/>
    <hyperlink ref="V748" r:id="R74898be917f44f68"/>
    <hyperlink ref="A749" r:id="R78e3d1b26b154a27"/>
    <hyperlink ref="E749" r:id="Rf44f1fa39e2848da"/>
    <hyperlink ref="S749" r:id="R295596a491f44e42"/>
    <hyperlink ref="V749" r:id="R68477364881d40d7"/>
    <hyperlink ref="A750" r:id="Rc7fdb1249b2843c8"/>
    <hyperlink ref="E750" r:id="R44a5c8db45074493"/>
    <hyperlink ref="S750" r:id="Ree7d035dcc994434"/>
    <hyperlink ref="V750" r:id="Rf0ee756bf9bf4a6f"/>
    <hyperlink ref="A751" r:id="R464e0ad853f2419b"/>
    <hyperlink ref="E751" r:id="Rc1fa4d945c354c7f"/>
    <hyperlink ref="S751" r:id="R36ff849104474637"/>
    <hyperlink ref="V751" r:id="Rc90ae88c3895464b"/>
    <hyperlink ref="A752" r:id="R83e513ab5c014157"/>
    <hyperlink ref="E752" r:id="R5650a2f910a240cf"/>
    <hyperlink ref="S752" r:id="Ra83ae9ced7cf4af0"/>
    <hyperlink ref="V752" r:id="Re2ab7841b82f4411"/>
    <hyperlink ref="A753" r:id="R90b26d96e699464a"/>
    <hyperlink ref="E753" r:id="Rc63eacdebd194e52"/>
    <hyperlink ref="S753" r:id="Rabbc6cde81024930"/>
    <hyperlink ref="V753" r:id="R75c39e99c7394b9e"/>
    <hyperlink ref="A754" r:id="R1dab5fac9b08488a"/>
    <hyperlink ref="E754" r:id="Rd39dfd3a3c084cc3"/>
    <hyperlink ref="S754" r:id="Rcff2dbd4ef374a15"/>
    <hyperlink ref="V754" r:id="R056e4e79a7b140fb"/>
    <hyperlink ref="A755" r:id="Rf89136b8a1f1490a"/>
    <hyperlink ref="E755" r:id="Rf14835224bfb45be"/>
    <hyperlink ref="S755" r:id="Rfdd4ed4cec634c77"/>
    <hyperlink ref="V755" r:id="Rb83112548730481d"/>
    <hyperlink ref="A756" r:id="R5f28f0c1aaf44bf0"/>
    <hyperlink ref="E756" r:id="R3b5c7fb24ac340af"/>
    <hyperlink ref="S756" r:id="Rb610ccfa1f714fbe"/>
    <hyperlink ref="V756" r:id="R6047429c581742e4"/>
    <hyperlink ref="A757" r:id="R8068bd9ee4b945ac"/>
    <hyperlink ref="E757" r:id="R3d4223dd3df74f52"/>
    <hyperlink ref="S757" r:id="R1b135873b3bb49f3"/>
    <hyperlink ref="V757" r:id="R3c3d56bef55f4c7c"/>
    <hyperlink ref="A758" r:id="Rdf158aaac7194af7"/>
    <hyperlink ref="E758" r:id="Rb4a1e6c0484149d3"/>
    <hyperlink ref="S758" r:id="Ra321384d428549c7"/>
    <hyperlink ref="V758" r:id="Rf83ae2210a7b40f4"/>
    <hyperlink ref="A759" r:id="Rcf41590d50784af7"/>
    <hyperlink ref="E759" r:id="Rb9af5ddc865c42a8"/>
    <hyperlink ref="S759" r:id="R4938c0fbc04c471f"/>
    <hyperlink ref="V759" r:id="R848ff6ad699e40e9"/>
    <hyperlink ref="A760" r:id="Rdbbf52b8ad884e17"/>
    <hyperlink ref="E760" r:id="R9e390d0d561c483a"/>
    <hyperlink ref="S760" r:id="R128863e56c6a4ca0"/>
    <hyperlink ref="V760" r:id="Re6355677b5bb42e6"/>
    <hyperlink ref="A761" r:id="Rfd1da423d1564e09"/>
    <hyperlink ref="E761" r:id="R2a5974f4c4fd4d20"/>
    <hyperlink ref="S761" r:id="R8935cb62c7094692"/>
    <hyperlink ref="V761" r:id="R070a80e072344a0f"/>
    <hyperlink ref="A762" r:id="R952309cc89ef4da0"/>
    <hyperlink ref="E762" r:id="Rc18106780e904a10"/>
    <hyperlink ref="S762" r:id="Rdbc52abaa88943c2"/>
    <hyperlink ref="V762" r:id="R6ff639ae02a2410d"/>
    <hyperlink ref="A763" r:id="R2f8cfd7f385948a1"/>
    <hyperlink ref="E763" r:id="Rb127eb4936ac468e"/>
    <hyperlink ref="S763" r:id="R56ac3bab95454e87"/>
    <hyperlink ref="V763" r:id="R236b5fb1e21842c5"/>
    <hyperlink ref="A764" r:id="R6a57920313984df3"/>
    <hyperlink ref="E764" r:id="Rd9a6da98eaa14c62"/>
    <hyperlink ref="S764" r:id="R6d3c16e600fd41b0"/>
    <hyperlink ref="V764" r:id="R02b5de84281c412c"/>
    <hyperlink ref="A765" r:id="Rd18e274e3099414b"/>
    <hyperlink ref="E765" r:id="Rc0db57f931f74004"/>
    <hyperlink ref="S765" r:id="Rb4ad857be0ff4b99"/>
    <hyperlink ref="V765" r:id="Rc6cbe3dfc2fa4d9a"/>
    <hyperlink ref="A766" r:id="R12565703f1924b13"/>
    <hyperlink ref="E766" r:id="R4dd7ee060c3b4e11"/>
    <hyperlink ref="S766" r:id="R2cf7baff4ff94204"/>
    <hyperlink ref="T766" r:id="R5933fad2fc7f4dee"/>
    <hyperlink ref="V766" r:id="R2296dc716c704f27"/>
    <hyperlink ref="A767" r:id="R4b2d507c9dc9488b"/>
    <hyperlink ref="E767" r:id="R4ff8dd7c7cf8413d"/>
    <hyperlink ref="S767" r:id="R8a077e5b7f254d3d"/>
    <hyperlink ref="V767" r:id="R2bc583f6712645c2"/>
    <hyperlink ref="A768" r:id="Raa65c400e48641ab"/>
    <hyperlink ref="E768" r:id="R16cf558f6b2344bb"/>
    <hyperlink ref="S768" r:id="Reda606f2042f4495"/>
    <hyperlink ref="V768" r:id="R5017c850acbd4c23"/>
    <hyperlink ref="A769" r:id="R7f2dd9603fce4264"/>
    <hyperlink ref="E769" r:id="R464b903ed61b49a2"/>
    <hyperlink ref="S769" r:id="R79c81cd99c654c95"/>
    <hyperlink ref="V769" r:id="Re75a2d0b3ada4dc6"/>
    <hyperlink ref="A770" r:id="R180c8903ccef4f4e"/>
    <hyperlink ref="E770" r:id="R2bd33e2208a04de2"/>
    <hyperlink ref="S770" r:id="R592f4742884d4d79"/>
    <hyperlink ref="V770" r:id="Rbba2d845725340be"/>
    <hyperlink ref="A771" r:id="Ra0abb2d3acfe4807"/>
    <hyperlink ref="E771" r:id="R4d38c36fec6a42e2"/>
    <hyperlink ref="S771" r:id="R757d0fb2965b4a60"/>
    <hyperlink ref="V771" r:id="R7fa547370b654602"/>
    <hyperlink ref="A772" r:id="R5850b9ab366e4232"/>
    <hyperlink ref="E772" r:id="R2f4c04da283a4c9a"/>
    <hyperlink ref="S772" r:id="Re81aabade0d54751"/>
    <hyperlink ref="V772" r:id="R482c9eba97084033"/>
    <hyperlink ref="A773" r:id="R04cb24ffc3a5407d"/>
    <hyperlink ref="E773" r:id="Ra2cb713843864613"/>
    <hyperlink ref="S773" r:id="R2a84a825f6e447fe"/>
    <hyperlink ref="V773" r:id="R9801b1800be34e69"/>
    <hyperlink ref="A774" r:id="R78a4da3711a04bcb"/>
    <hyperlink ref="E774" r:id="Rd73e1fc14710419a"/>
    <hyperlink ref="S774" r:id="R5c098d46f19a43af"/>
    <hyperlink ref="V774" r:id="R1d66dcd55dcf4556"/>
    <hyperlink ref="A775" r:id="R5668d1506ed84572"/>
    <hyperlink ref="E775" r:id="R58d6c4d2377f44e4"/>
    <hyperlink ref="S775" r:id="Rf4be0f537d2d4a4b"/>
    <hyperlink ref="V775" r:id="Rf3449e463e8a4867"/>
    <hyperlink ref="A776" r:id="Rd34f55a15dd24eab"/>
    <hyperlink ref="E776" r:id="Rd3795a44714b474d"/>
    <hyperlink ref="S776" r:id="R5c85fcd4771848a5"/>
    <hyperlink ref="V776" r:id="R66dc06da1fd746ab"/>
    <hyperlink ref="A777" r:id="Rf705ffe194174715"/>
    <hyperlink ref="E777" r:id="R913bcbfad0164572"/>
    <hyperlink ref="S777" r:id="R6d81a9521be04cbe"/>
    <hyperlink ref="V777" r:id="Rca00e42327ab4393"/>
    <hyperlink ref="A778" r:id="R045628b0007543bf"/>
    <hyperlink ref="E778" r:id="Rd64bb16baf764989"/>
    <hyperlink ref="S778" r:id="R6ea90d569ee845c5"/>
    <hyperlink ref="V778" r:id="Racee87c448fc4b5b"/>
    <hyperlink ref="A779" r:id="R06dc2da48d03425d"/>
    <hyperlink ref="E779" r:id="R6f211c6cfdaf4f23"/>
    <hyperlink ref="S779" r:id="R1dd10e4214564be6"/>
    <hyperlink ref="V779" r:id="R774fa918101a4b26"/>
    <hyperlink ref="A780" r:id="R097a4b2225e9412a"/>
    <hyperlink ref="E780" r:id="R265a0a0c99be4a63"/>
    <hyperlink ref="S780" r:id="R23320a81f9134eff"/>
    <hyperlink ref="V780" r:id="R7a800ab77adf4f78"/>
    <hyperlink ref="A781" r:id="R1a6b7279b929463b"/>
    <hyperlink ref="E781" r:id="Rc1a95d2d7ed94993"/>
    <hyperlink ref="S781" r:id="Rb9dfb2f50f404d81"/>
    <hyperlink ref="V781" r:id="R916c67516eaf46a9"/>
    <hyperlink ref="A782" r:id="Rfed88f033d364810"/>
    <hyperlink ref="E782" r:id="Rb3e9cb5a40434fb8"/>
    <hyperlink ref="S782" r:id="R032c3c58e3b4403b"/>
    <hyperlink ref="V782" r:id="Ra4b791b600514198"/>
    <hyperlink ref="A783" r:id="R8650d86d9390421c"/>
    <hyperlink ref="E783" r:id="Rdf83e4ff60b24d0b"/>
    <hyperlink ref="S783" r:id="R3369d43f11244a41"/>
    <hyperlink ref="V783" r:id="R87b4d14470834614"/>
    <hyperlink ref="A784" r:id="Re9ba3cf27ed04330"/>
    <hyperlink ref="E784" r:id="R78ac345616d64ef4"/>
    <hyperlink ref="S784" r:id="Rf332a2b6b8214b03"/>
    <hyperlink ref="V784" r:id="R06fc303f6c7440ba"/>
    <hyperlink ref="A785" r:id="R20c0efdae4da4670"/>
    <hyperlink ref="E785" r:id="Rb0400a143d0e4488"/>
    <hyperlink ref="S785" r:id="R44c408184499417b"/>
    <hyperlink ref="V785" r:id="R6c7c6329859c4b13"/>
    <hyperlink ref="A786" r:id="R52bd266246624941"/>
    <hyperlink ref="E786" r:id="Rb5804fbda6f24dce"/>
    <hyperlink ref="S786" r:id="Rd644e811df1744e4"/>
    <hyperlink ref="V786" r:id="R2a88d2fcf33c40ac"/>
    <hyperlink ref="A787" r:id="Ra673e973073b4cce"/>
    <hyperlink ref="E787" r:id="Rc46036d76456411e"/>
    <hyperlink ref="S787" r:id="Rb997a4f7213f4c4e"/>
    <hyperlink ref="V787" r:id="Rccbd3a3a3aec4f4c"/>
    <hyperlink ref="A788" r:id="R1e527979ac234f72"/>
    <hyperlink ref="E788" r:id="R7219d3d615d04a33"/>
    <hyperlink ref="S788" r:id="R27f7c72de0bc45a2"/>
    <hyperlink ref="V788" r:id="R2883bb8fb5d34b6f"/>
    <hyperlink ref="A789" r:id="R8cbfaaf88b0548da"/>
    <hyperlink ref="E789" r:id="R5baf03bfb3474716"/>
    <hyperlink ref="S789" r:id="R6edae21b6c4b45fc"/>
    <hyperlink ref="V789" r:id="R42d28c7714ec478d"/>
    <hyperlink ref="A790" r:id="Rd4ef121b15174611"/>
    <hyperlink ref="E790" r:id="Rd7855b91d49a494d"/>
    <hyperlink ref="S790" r:id="R309ea0ee4e804eb0"/>
    <hyperlink ref="V790" r:id="Recb6abdcb2a748a7"/>
    <hyperlink ref="A791" r:id="Rfb8cfa9eebdc4292"/>
    <hyperlink ref="E791" r:id="R65b15df58bd14de4"/>
    <hyperlink ref="S791" r:id="R22f95921fa9340d3"/>
    <hyperlink ref="V791" r:id="R7563094eddfb4d74"/>
    <hyperlink ref="A792" r:id="R5b543251db614c4c"/>
    <hyperlink ref="E792" r:id="R84904799799e4bd0"/>
    <hyperlink ref="S792" r:id="R565678692cf241a9"/>
    <hyperlink ref="V792" r:id="R4013c36748554dbf"/>
    <hyperlink ref="E793" r:id="R9a485942d1184eff"/>
    <hyperlink ref="S793" r:id="Re24d19f94b0a4a8a"/>
    <hyperlink ref="V793" r:id="R0a8eb438076147b9"/>
    <hyperlink ref="A794" r:id="R4f08fa7c10fc4918"/>
    <hyperlink ref="E794" r:id="Re5d3b116c0ca490f"/>
    <hyperlink ref="S794" r:id="R26cfc88bde3f42b0"/>
    <hyperlink ref="V794" r:id="Rb2f224954df143dd"/>
    <hyperlink ref="A795" r:id="R6f71aa8021d74800"/>
    <hyperlink ref="E795" r:id="R5d5b9265c32741dc"/>
    <hyperlink ref="S795" r:id="R9008a90781554b75"/>
    <hyperlink ref="V795" r:id="Rd6fc97f9bc4e4d29"/>
    <hyperlink ref="A796" r:id="R843ecd8e2e534671"/>
    <hyperlink ref="E796" r:id="Rdbe016ee3f714696"/>
    <hyperlink ref="S796" r:id="Rcf9bda58c7fb41ab"/>
    <hyperlink ref="V796" r:id="R5297da25c19649ae"/>
    <hyperlink ref="A797" r:id="Ra2eca973b01c48f8"/>
    <hyperlink ref="E797" r:id="R182d581485574e7e"/>
    <hyperlink ref="S797" r:id="Rebb6ce9c37d54d7c"/>
    <hyperlink ref="V797" r:id="R6001e5ebb7744d48"/>
    <hyperlink ref="A798" r:id="R8255de37025548bf"/>
    <hyperlink ref="E798" r:id="Rae06deaf3634440e"/>
    <hyperlink ref="S798" r:id="R90e0dbdc7cc84b00"/>
    <hyperlink ref="V798" r:id="R93c945800f5e49ef"/>
    <hyperlink ref="A799" r:id="R9d65893300544d1c"/>
    <hyperlink ref="E799" r:id="Re5c109c3ea4a462d"/>
    <hyperlink ref="S799" r:id="Rfd8c5091ac664595"/>
    <hyperlink ref="V799" r:id="Raaedb91f003c49db"/>
    <hyperlink ref="A800" r:id="Rece9d33f414c4f15"/>
    <hyperlink ref="E800" r:id="R175ba8057d454861"/>
    <hyperlink ref="S800" r:id="R0268b3e2506d41f5"/>
    <hyperlink ref="V800" r:id="Rb5bd95b46f834748"/>
    <hyperlink ref="A801" r:id="R3d68c80f4c1f46e5"/>
    <hyperlink ref="E801" r:id="R630c8f5b4baf4b61"/>
    <hyperlink ref="S801" r:id="R0f5d66e0f9ed4c7d"/>
    <hyperlink ref="V801" r:id="R0741b849eb5f47bc"/>
    <hyperlink ref="A802" r:id="R17e22c7848bb4e61"/>
    <hyperlink ref="E802" r:id="R738b82eadcb2404d"/>
    <hyperlink ref="S802" r:id="Rf4cb0e8bf66d428a"/>
    <hyperlink ref="V802" r:id="Rcc8782bbfaa045e4"/>
    <hyperlink ref="A803" r:id="R5515961e5f684503"/>
    <hyperlink ref="E803" r:id="Re2633e36a747445a"/>
    <hyperlink ref="S803" r:id="R7f07355055654cd2"/>
    <hyperlink ref="V803" r:id="R5d598a0a1af74065"/>
    <hyperlink ref="A804" r:id="R61f2f8eaa66a4c26"/>
    <hyperlink ref="E804" r:id="R05c130f3daed40da"/>
    <hyperlink ref="S804" r:id="R8a1fbea1cc0d4175"/>
    <hyperlink ref="V804" r:id="R505fa0bf233f4b92"/>
    <hyperlink ref="A805" r:id="R9d613cd094e44182"/>
    <hyperlink ref="E805" r:id="R96d8cc2f47e74055"/>
    <hyperlink ref="S805" r:id="Rad01b525d7d746f8"/>
    <hyperlink ref="V805" r:id="Rcb1a427b9ba24c01"/>
    <hyperlink ref="A806" r:id="Rca646d992c9747c8"/>
    <hyperlink ref="E806" r:id="R43b76c7a99154cea"/>
    <hyperlink ref="S806" r:id="Re63c7617786a4649"/>
    <hyperlink ref="V806" r:id="Rf664e6fadbf94201"/>
    <hyperlink ref="A807" r:id="Rd04b1be956d84492"/>
    <hyperlink ref="E807" r:id="Rf38e112ee3074575"/>
    <hyperlink ref="S807" r:id="R9214a3dcc77e40c4"/>
    <hyperlink ref="V807" r:id="R0c0cc0f27e07452b"/>
    <hyperlink ref="A808" r:id="R0f85b7e9edde4a8b"/>
    <hyperlink ref="E808" r:id="R88842934555f4897"/>
    <hyperlink ref="S808" r:id="R7c0349110ac74357"/>
    <hyperlink ref="V808" r:id="R9900f34a305c47be"/>
    <hyperlink ref="A809" r:id="Rfa6bdb18f0634a15"/>
    <hyperlink ref="E809" r:id="R37103188bc3848db"/>
    <hyperlink ref="S809" r:id="R280a1f0f597a41ad"/>
    <hyperlink ref="V809" r:id="Rf6f4a072790942bf"/>
    <hyperlink ref="A810" r:id="R5cd4c34072b44dcd"/>
    <hyperlink ref="E810" r:id="R7ca582f8609f4081"/>
    <hyperlink ref="S810" r:id="Re0509e33afb74e23"/>
    <hyperlink ref="V810" r:id="R228c864f30264a7c"/>
    <hyperlink ref="A811" r:id="Rac153a5ccac44dad"/>
    <hyperlink ref="E811" r:id="R7aa6ba53a0574d7f"/>
    <hyperlink ref="S811" r:id="R5bd7e892f62a485d"/>
    <hyperlink ref="V811" r:id="R018686f878264032"/>
    <hyperlink ref="A812" r:id="Rab6eb8bb27d04a23"/>
    <hyperlink ref="E812" r:id="Rdcae8bc692ae4a95"/>
    <hyperlink ref="S812" r:id="Rd8da89d93c454b04"/>
    <hyperlink ref="V812" r:id="Rd94f9033177c4e97"/>
    <hyperlink ref="A813" r:id="R25ad6bbcf9e746ed"/>
    <hyperlink ref="E813" r:id="Rb54e6fc594614638"/>
    <hyperlink ref="S813" r:id="R9bcda7cb6a1b4f6b"/>
    <hyperlink ref="V813" r:id="Rbd6acbf33ff54e5c"/>
    <hyperlink ref="A814" r:id="Rcc39fce9c6aa41af"/>
    <hyperlink ref="E814" r:id="R731229ea10324f7c"/>
    <hyperlink ref="S814" r:id="R4124db652f0a41fb"/>
    <hyperlink ref="V814" r:id="R7563531bda1844a1"/>
    <hyperlink ref="A815" r:id="R3bd396c7ff0a40e2"/>
    <hyperlink ref="E815" r:id="Rb26b9e4ae8644c45"/>
    <hyperlink ref="S815" r:id="R06290711c8c94db7"/>
    <hyperlink ref="T815" r:id="Rb466d13a9a044279"/>
    <hyperlink ref="V815" r:id="Rd9adf5bf9ba043da"/>
    <hyperlink ref="A816" r:id="R194ae86b5abc48c5"/>
    <hyperlink ref="E816" r:id="R79f7de370c77412d"/>
    <hyperlink ref="S816" r:id="R43050a472d244bc5"/>
    <hyperlink ref="V816" r:id="R7dc841fcb05b4122"/>
    <hyperlink ref="A817" r:id="R2445edf094864819"/>
    <hyperlink ref="E817" r:id="R42f9c8bd489b4250"/>
    <hyperlink ref="S817" r:id="Ree49d96c52414556"/>
    <hyperlink ref="T817" r:id="R7b8fe3230a544c2d"/>
    <hyperlink ref="V817" r:id="Re8044d3cc6944207"/>
    <hyperlink ref="A818" r:id="R1ad13995efe24085"/>
    <hyperlink ref="E818" r:id="R7993c7487b93491d"/>
    <hyperlink ref="S818" r:id="R261d9d8e0be345b6"/>
    <hyperlink ref="T818" r:id="R75ad349e10f34dfa"/>
    <hyperlink ref="V818" r:id="Rcd93a9d060a74223"/>
    <hyperlink ref="A819" r:id="R2df6cf9849b74dda"/>
    <hyperlink ref="E819" r:id="Re1edd2f0ebc7453f"/>
    <hyperlink ref="S819" r:id="Ref7b36daa01d4e47"/>
    <hyperlink ref="V819" r:id="R5ce3e90fa6f5445b"/>
    <hyperlink ref="A820" r:id="Rad2b6e7795174aa8"/>
    <hyperlink ref="E820" r:id="Rf89c3c2a56324931"/>
    <hyperlink ref="S820" r:id="Ra48f6657e6ee461f"/>
    <hyperlink ref="V820" r:id="Rc3facb9b15534e56"/>
    <hyperlink ref="A821" r:id="R56d810949d9d4fdd"/>
    <hyperlink ref="E821" r:id="R83af09fe35744e7f"/>
    <hyperlink ref="S821" r:id="Rb08e82962e384e5c"/>
    <hyperlink ref="V821" r:id="Rc684e09c6e184962"/>
    <hyperlink ref="A822" r:id="R02fdd6592b31406e"/>
    <hyperlink ref="E822" r:id="R834ddde232e5410b"/>
    <hyperlink ref="S822" r:id="R74fe277abdbb4f9b"/>
    <hyperlink ref="V822" r:id="R697a4419ef41405b"/>
    <hyperlink ref="A823" r:id="R98dbeea1b0f64c33"/>
    <hyperlink ref="E823" r:id="Ree851b05a63d47d0"/>
    <hyperlink ref="S823" r:id="R4d8d4f6f3a7c4ae6"/>
    <hyperlink ref="V823" r:id="Rdf5fbbe66dc644a3"/>
    <hyperlink ref="A824" r:id="R648b611db5494ffa"/>
    <hyperlink ref="E824" r:id="Rbbbd1428619f4e40"/>
    <hyperlink ref="S824" r:id="R8572497c58a74b27"/>
    <hyperlink ref="V824" r:id="Rc5150be0bd68420c"/>
    <hyperlink ref="A825" r:id="R03fba843852c41d3"/>
    <hyperlink ref="E825" r:id="Rc91cb6858f5c413f"/>
    <hyperlink ref="S825" r:id="R9af826329b8c40f6"/>
    <hyperlink ref="V825" r:id="R7aca5567a74948da"/>
    <hyperlink ref="A826" r:id="R310e754b9dfb4a76"/>
    <hyperlink ref="E826" r:id="R83d324857eb44247"/>
    <hyperlink ref="S826" r:id="R1bc679cca62345e9"/>
    <hyperlink ref="V826" r:id="Rfe402a2190ec4801"/>
    <hyperlink ref="A827" r:id="Ra9b543fa90cf4695"/>
    <hyperlink ref="E827" r:id="R83b888116fa14944"/>
    <hyperlink ref="S827" r:id="R4dbdb27408b44dfa"/>
    <hyperlink ref="V827" r:id="R88a6cd6dfbc34ba5"/>
    <hyperlink ref="A828" r:id="R973cde8dcc1542f9"/>
    <hyperlink ref="E828" r:id="R9b7b781380c74cf0"/>
    <hyperlink ref="S828" r:id="Rc7fdd7baa0794ed9"/>
    <hyperlink ref="V828" r:id="R84413be3cc5944e8"/>
    <hyperlink ref="A829" r:id="R52047381165d4a17"/>
    <hyperlink ref="E829" r:id="Re26685c933b74021"/>
    <hyperlink ref="S829" r:id="R3c81f5622b7f4cfa"/>
    <hyperlink ref="V829" r:id="R9e2d2b7876684cf9"/>
    <hyperlink ref="A830" r:id="Rc30d1e2afd8c4c99"/>
    <hyperlink ref="E830" r:id="R19c63d335a464758"/>
    <hyperlink ref="S830" r:id="R71dfcac5e3ee4a5d"/>
    <hyperlink ref="V830" r:id="Rca19c66e864c46ba"/>
    <hyperlink ref="A831" r:id="R153d2bf3e1a046ea"/>
    <hyperlink ref="E831" r:id="R1cdb70212e8f4b16"/>
    <hyperlink ref="S831" r:id="R3b1bb938666d40b8"/>
    <hyperlink ref="V831" r:id="R47c2611724984b52"/>
    <hyperlink ref="A832" r:id="Rf893676fd53541b3"/>
    <hyperlink ref="E832" r:id="R0cf985fc6cc147bf"/>
    <hyperlink ref="S832" r:id="R9b152ce266d54ce8"/>
    <hyperlink ref="V832" r:id="R629ba051d6d74423"/>
    <hyperlink ref="A833" r:id="R6b56459a19cc431c"/>
    <hyperlink ref="E833" r:id="Rce913938bf9643ed"/>
    <hyperlink ref="S833" r:id="R76607d1845e4487f"/>
    <hyperlink ref="V833" r:id="R4ad3285026034a9e"/>
    <hyperlink ref="A834" r:id="R470c7d548a374989"/>
    <hyperlink ref="E834" r:id="R4563deb3c5ff43a9"/>
    <hyperlink ref="S834" r:id="R5f63d57bbcdb4560"/>
    <hyperlink ref="V834" r:id="R7468a4a5ad3942ae"/>
    <hyperlink ref="A835" r:id="Rc3ed108b23ad42e3"/>
    <hyperlink ref="E835" r:id="R6d1881311a284795"/>
    <hyperlink ref="S835" r:id="R1d8ac2e1884c4ed3"/>
    <hyperlink ref="V835" r:id="R8134b6ba6b794be7"/>
    <hyperlink ref="A836" r:id="R5c87e7210740468d"/>
    <hyperlink ref="E836" r:id="R58b53ef333fb431c"/>
    <hyperlink ref="S836" r:id="Rc0f004f2a778438b"/>
    <hyperlink ref="V836" r:id="Rf8180021182d4da9"/>
    <hyperlink ref="A837" r:id="Rf12cab967b224ef1"/>
    <hyperlink ref="E837" r:id="R41e21cd23e5b4972"/>
    <hyperlink ref="S837" r:id="Rfafaf2a7ebe24c91"/>
    <hyperlink ref="V837" r:id="R10511dca961a4ce4"/>
    <hyperlink ref="A838" r:id="R442407a26b9b4b43"/>
    <hyperlink ref="E838" r:id="Re1a1acd0c9c7496d"/>
    <hyperlink ref="S838" r:id="Rd712158e84d24e98"/>
    <hyperlink ref="V838" r:id="R8fed4326787d44ee"/>
    <hyperlink ref="A839" r:id="Ra2f98cad30b54791"/>
    <hyperlink ref="E839" r:id="R17884f1f6e80489a"/>
    <hyperlink ref="S839" r:id="R56faccd1ff774cfb"/>
    <hyperlink ref="V839" r:id="R00cbf09b47294138"/>
    <hyperlink ref="A840" r:id="R8ac08fd42007407a"/>
    <hyperlink ref="E840" r:id="R41c7c94e594848c3"/>
    <hyperlink ref="S840" r:id="R420bb94f8cf640cf"/>
    <hyperlink ref="V840" r:id="R824e764afaae40fd"/>
    <hyperlink ref="A841" r:id="R9519fc00c3dd4ba3"/>
    <hyperlink ref="E841" r:id="R73c09d071f3b4b69"/>
    <hyperlink ref="S841" r:id="R7464572ba6e9404d"/>
    <hyperlink ref="V841" r:id="R8cb43114be574218"/>
    <hyperlink ref="A842" r:id="Rf3a555c385c54700"/>
    <hyperlink ref="E842" r:id="Rc5a22cae3b124e1f"/>
    <hyperlink ref="S842" r:id="R405ac4b143bb4b7e"/>
    <hyperlink ref="V842" r:id="R3a44bf6c64d74339"/>
    <hyperlink ref="A843" r:id="Rf63ab78d0adf4633"/>
    <hyperlink ref="E843" r:id="Rb154b94b62214d5c"/>
    <hyperlink ref="S843" r:id="Rf2aac48deea94e47"/>
    <hyperlink ref="V843" r:id="Rb992fcf87d5d4572"/>
    <hyperlink ref="A844" r:id="R2ea956ffaaed4eab"/>
    <hyperlink ref="E844" r:id="Rd92bb6b10cfb4cf6"/>
    <hyperlink ref="S844" r:id="Rc9b3722dfa6343ed"/>
    <hyperlink ref="V844" r:id="R1d20e0f16ff246a1"/>
    <hyperlink ref="A845" r:id="R899f126be2bc4d94"/>
    <hyperlink ref="E845" r:id="R2fbeca7d868a489d"/>
    <hyperlink ref="S845" r:id="R596bdeefd6fb49d7"/>
    <hyperlink ref="V845" r:id="R32a83010d2ea40df"/>
    <hyperlink ref="A846" r:id="Rddbc82b72b8f455d"/>
    <hyperlink ref="E846" r:id="R279a35246ed74e39"/>
    <hyperlink ref="S846" r:id="R83d420c24ee342a7"/>
    <hyperlink ref="T846" r:id="R70582cc8aba241fa"/>
    <hyperlink ref="V846" r:id="R71583a0d4dcf491c"/>
    <hyperlink ref="A847" r:id="R2895b453f7d34323"/>
    <hyperlink ref="E847" r:id="Rd16806b3387c4f9d"/>
    <hyperlink ref="S847" r:id="Ra661099487984a55"/>
    <hyperlink ref="V847" r:id="R628e4d8048f14275"/>
    <hyperlink ref="A848" r:id="R5fae40a17c8f4398"/>
    <hyperlink ref="E848" r:id="R3941af43a79146fa"/>
    <hyperlink ref="S848" r:id="R764387fec4bb453a"/>
    <hyperlink ref="V848" r:id="R324c89ea765c4245"/>
    <hyperlink ref="A849" r:id="Rea18eb3e6ef1443f"/>
    <hyperlink ref="E849" r:id="R336944db82b4453c"/>
    <hyperlink ref="S849" r:id="R7928d1bd55574887"/>
    <hyperlink ref="V849" r:id="Rde5f61164dde4bcc"/>
    <hyperlink ref="A850" r:id="R01f896072ee54a3e"/>
    <hyperlink ref="E850" r:id="R78f0535829ed4591"/>
    <hyperlink ref="S850" r:id="R0995b3d0315d4041"/>
    <hyperlink ref="V850" r:id="R3fa70663ee654f8a"/>
    <hyperlink ref="A851" r:id="R0b90fec433904be4"/>
    <hyperlink ref="E851" r:id="R7bfa345919d745d2"/>
    <hyperlink ref="S851" r:id="Rcb18954fd4b34c3d"/>
    <hyperlink ref="V851" r:id="R1477f6f7ed5c424b"/>
    <hyperlink ref="A852" r:id="R2867a157b66549b4"/>
    <hyperlink ref="E852" r:id="Rd0bcc7f7981f4405"/>
    <hyperlink ref="S852" r:id="R17454e4b48dc4c26"/>
    <hyperlink ref="V852" r:id="R6ab13ab9df8d445e"/>
    <hyperlink ref="A853" r:id="R822d842ab51f4bb4"/>
    <hyperlink ref="E853" r:id="R7ec3119b6f4e4522"/>
    <hyperlink ref="S853" r:id="R1dbc061f49eb4d29"/>
    <hyperlink ref="A854" r:id="R0ff108ca6e8f4858"/>
    <hyperlink ref="E854" r:id="R7d31ac94e7c1491d"/>
    <hyperlink ref="S854" r:id="R70290d17d1094f06"/>
    <hyperlink ref="A855" r:id="R936387d805004025"/>
    <hyperlink ref="E855" r:id="R341b1f0166dd43aa"/>
    <hyperlink ref="R855" r:id="R0e28199a66954279"/>
    <hyperlink ref="S855" r:id="Rfea7d32338594d5e"/>
    <hyperlink ref="T855" r:id="Ra8b7786f80794064"/>
    <hyperlink ref="V855" r:id="R60de2241b1d944a8"/>
    <hyperlink ref="A856" r:id="R3900a2b287aa45a5"/>
    <hyperlink ref="E856" r:id="R9237d1da632743c9"/>
    <hyperlink ref="S856" r:id="R3bf8ca4cd2f04015"/>
    <hyperlink ref="V856" r:id="Rc4f189fef5a343e7"/>
    <hyperlink ref="A857" r:id="R9c1895c81807419d"/>
    <hyperlink ref="E857" r:id="R1044282260ca47a0"/>
    <hyperlink ref="S857" r:id="R496e8111ab5f4d81"/>
    <hyperlink ref="V857" r:id="R1435ce69e1234f3f"/>
    <hyperlink ref="A858" r:id="Ree2fa289cbe54ad7"/>
    <hyperlink ref="E858" r:id="R53a3858eb56d4d23"/>
    <hyperlink ref="S858" r:id="R0ad28fe3e8a340d8"/>
    <hyperlink ref="V858" r:id="Rea0258cfa67e4896"/>
    <hyperlink ref="A859" r:id="R255a88cb57254080"/>
    <hyperlink ref="E859" r:id="Rd3935f7468834c14"/>
    <hyperlink ref="S859" r:id="R0ff79331992049d6"/>
    <hyperlink ref="T859" r:id="Rd63aef6db8ab46d8"/>
    <hyperlink ref="V859" r:id="Rbc8c11440a7c4ed9"/>
    <hyperlink ref="A860" r:id="R2fcab4d567fc4f40"/>
    <hyperlink ref="E860" r:id="Rd48d65f324f84abe"/>
    <hyperlink ref="S860" r:id="Ra0225723715043be"/>
    <hyperlink ref="V860" r:id="R620aac8ce3d743c4"/>
    <hyperlink ref="A861" r:id="Ra947525ac89240de"/>
    <hyperlink ref="E861" r:id="Rc6ef4ca6a49c4575"/>
    <hyperlink ref="S861" r:id="R20fcd408858a4d79"/>
    <hyperlink ref="T861" r:id="Ra0bf3fefb44e43f1"/>
    <hyperlink ref="V861" r:id="R754b99c8b5fc4e4d"/>
    <hyperlink ref="A862" r:id="Re35a98790474497c"/>
    <hyperlink ref="E862" r:id="R49464ca1ee93411b"/>
    <hyperlink ref="S862" r:id="Rc645427537c24736"/>
    <hyperlink ref="V862" r:id="Rbdd1b0be0152407c"/>
    <hyperlink ref="A863" r:id="Raf776b108c494409"/>
    <hyperlink ref="E863" r:id="R41b2938562144d34"/>
    <hyperlink ref="S863" r:id="R5f649be4c3984539"/>
    <hyperlink ref="V863" r:id="R06a5497f700746f8"/>
    <hyperlink ref="A864" r:id="Re2e15e11eb204139"/>
    <hyperlink ref="E864" r:id="R8ec8a81a2e704d49"/>
    <hyperlink ref="S864" r:id="R8cacfbcca8854577"/>
    <hyperlink ref="V864" r:id="Rdbb940e7ec024a4d"/>
    <hyperlink ref="A865" r:id="R13beb7830c0f4288"/>
    <hyperlink ref="E865" r:id="R297e0b8d4d194813"/>
    <hyperlink ref="S865" r:id="Ra0a60f18c74047b9"/>
    <hyperlink ref="V865" r:id="Rcdf44ad8c37540f1"/>
    <hyperlink ref="A866" r:id="R8def71f5ecb64fe8"/>
    <hyperlink ref="E866" r:id="R25f1882a3a924fdc"/>
    <hyperlink ref="S866" r:id="R44937b57b7d748cd"/>
    <hyperlink ref="V866" r:id="R98aa98d2758d4368"/>
    <hyperlink ref="A867" r:id="Rb3864384bdf34fbe"/>
    <hyperlink ref="E867" r:id="Rca26a2ca53c74409"/>
    <hyperlink ref="S867" r:id="R3a0c000f69464c9b"/>
    <hyperlink ref="T867" r:id="R8bd5377d2fe24cbd"/>
    <hyperlink ref="V867" r:id="R93150b6834104ba7"/>
    <hyperlink ref="A868" r:id="Rcecea999023c4320"/>
    <hyperlink ref="E868" r:id="Rd334f0d12e4645c3"/>
    <hyperlink ref="S868" r:id="Rfc3dc9642ad5483b"/>
    <hyperlink ref="V868" r:id="Rb399123562cb43d5"/>
    <hyperlink ref="A869" r:id="R770ff4c0bd274716"/>
    <hyperlink ref="E869" r:id="R40727ade12724fb6"/>
    <hyperlink ref="S869" r:id="R62eedc8cbb6a4316"/>
    <hyperlink ref="T869" r:id="Rcf0f2c88c1fb4664"/>
    <hyperlink ref="V869" r:id="Re6f31072c5584caa"/>
    <hyperlink ref="A870" r:id="R593c5c2d87484d53"/>
    <hyperlink ref="E870" r:id="Rf84f7dc9b3a74e20"/>
    <hyperlink ref="S870" r:id="Re5368631d27d47f8"/>
    <hyperlink ref="T870" r:id="R79a1f02e810c4a95"/>
    <hyperlink ref="V870" r:id="R9543f27cf8714d7e"/>
    <hyperlink ref="A871" r:id="Rffd60fffa8874e4e"/>
    <hyperlink ref="E871" r:id="R5ff57c33e8d4455d"/>
    <hyperlink ref="S871" r:id="R6ab6a833a10b47fd"/>
    <hyperlink ref="T871" r:id="Rf95ce3dabad949d2"/>
    <hyperlink ref="V871" r:id="R991e1e1c23d141b7"/>
    <hyperlink ref="A872" r:id="R0ec486c958914fc3"/>
    <hyperlink ref="E872" r:id="Rbb3f4c8b518e4458"/>
    <hyperlink ref="S872" r:id="R2a30f9c0303149fb"/>
    <hyperlink ref="V872" r:id="Ra157b05691dc465c"/>
    <hyperlink ref="A873" r:id="R7909698c357943a6"/>
    <hyperlink ref="E873" r:id="R3ae190b42a5540e7"/>
    <hyperlink ref="S873" r:id="R5e2631e82a3d4612"/>
    <hyperlink ref="T873" r:id="Rce571d5a76ce49b1"/>
    <hyperlink ref="V873" r:id="R95fc174eed644c0a"/>
    <hyperlink ref="A874" r:id="Rab0afaa94bf54d56"/>
    <hyperlink ref="E874" r:id="R7fde7a7544364181"/>
    <hyperlink ref="S874" r:id="Rf939aeac754d4c8d"/>
    <hyperlink ref="A875" r:id="Rc5b1fd64022e41d0"/>
    <hyperlink ref="E875" r:id="Rfd93e10801a84b9f"/>
    <hyperlink ref="S875" r:id="R85e9a9b5e5f84015"/>
    <hyperlink ref="T875" r:id="R53aaf2a52bb545dd"/>
    <hyperlink ref="V875" r:id="Re13d4ac0566d4123"/>
    <hyperlink ref="A876" r:id="R4ce4f5d4f7af4dcc"/>
    <hyperlink ref="E876" r:id="R981b6943f0e843ef"/>
    <hyperlink ref="S876" r:id="R182dba5d5da847bf"/>
    <hyperlink ref="V876" r:id="R89607e6d59194745"/>
    <hyperlink ref="A877" r:id="Rccea78c3ec0648e1"/>
    <hyperlink ref="E877" r:id="Rcf42dc113ca84002"/>
    <hyperlink ref="S877" r:id="Rbc47c86d340847ba"/>
    <hyperlink ref="V877" r:id="Rf0bdc54fd63d46d1"/>
    <hyperlink ref="A878" r:id="R53f728aa3adc4eaa"/>
    <hyperlink ref="E878" r:id="R60f3980d6ae64966"/>
    <hyperlink ref="S878" r:id="Re82fc4e4b93c477b"/>
    <hyperlink ref="V878" r:id="Rdd0c61f7bcf1440f"/>
    <hyperlink ref="A879" r:id="R32ed78e3994d40c2"/>
    <hyperlink ref="E879" r:id="Rc0174746e9d14524"/>
    <hyperlink ref="S879" r:id="R3602bd7b9b294b45"/>
    <hyperlink ref="V879" r:id="Rd49c1b16b1b348fc"/>
    <hyperlink ref="A880" r:id="Rbfa1cd7d82d44490"/>
    <hyperlink ref="E880" r:id="R6d94b7756b5b49e1"/>
    <hyperlink ref="S880" r:id="R3ea4e189499c49c0"/>
    <hyperlink ref="V880" r:id="Rb3bf3989c580457b"/>
    <hyperlink ref="A881" r:id="Re214551366494e9f"/>
    <hyperlink ref="E881" r:id="Rf4ef357da8d44277"/>
    <hyperlink ref="S881" r:id="R929f5e7959f14ce1"/>
    <hyperlink ref="V881" r:id="R045865ff35024299"/>
    <hyperlink ref="A882" r:id="R01517d8fba69488c"/>
    <hyperlink ref="E882" r:id="Rab2b1bbf64064c2d"/>
    <hyperlink ref="S882" r:id="R9964f5eb758c4bd3"/>
    <hyperlink ref="V882" r:id="R979820f49b7d427f"/>
    <hyperlink ref="A883" r:id="R95193dde5d0047bc"/>
    <hyperlink ref="E883" r:id="R11d5d4e9916c46c3"/>
    <hyperlink ref="S883" r:id="R022b2befcef04df6"/>
    <hyperlink ref="V883" r:id="R5514ef75fa954f41"/>
    <hyperlink ref="A884" r:id="R33361d46b20749a1"/>
    <hyperlink ref="E884" r:id="R04bc2c970e014a1d"/>
    <hyperlink ref="S884" r:id="R2b4560cac31c4913"/>
    <hyperlink ref="V884" r:id="Rb2cc217eef8140d7"/>
    <hyperlink ref="A885" r:id="Re6296e823f524d82"/>
    <hyperlink ref="E885" r:id="Rea3fe51d66924ca8"/>
    <hyperlink ref="S885" r:id="R2b656a4fc19a4581"/>
    <hyperlink ref="V885" r:id="R47e9806d23c746ad"/>
    <hyperlink ref="A886" r:id="R62c717aa58044ae7"/>
    <hyperlink ref="E886" r:id="R1f1fe677814c4dfc"/>
    <hyperlink ref="S886" r:id="Rb9503da66dd64288"/>
    <hyperlink ref="V886" r:id="Rc0a31e4d866044d4"/>
    <hyperlink ref="A887" r:id="R1189749bc1984cb8"/>
    <hyperlink ref="E887" r:id="R36fd5bd33cce4320"/>
    <hyperlink ref="S887" r:id="R1f2e8ebd18aa4aa7"/>
    <hyperlink ref="V887" r:id="R30a46f7749e24eb8"/>
    <hyperlink ref="A888" r:id="Rd468af25aac94987"/>
    <hyperlink ref="E888" r:id="R923d3e1ff5a44380"/>
    <hyperlink ref="S888" r:id="Rc35060c991b0419a"/>
    <hyperlink ref="V888" r:id="R356aac68a78547af"/>
    <hyperlink ref="A889" r:id="Rc883988b370048f9"/>
    <hyperlink ref="E889" r:id="R13bd1aa168ef4576"/>
    <hyperlink ref="S889" r:id="Rdc688537eec3453a"/>
    <hyperlink ref="V889" r:id="Rde1bdc78956442f2"/>
    <hyperlink ref="A890" r:id="R69e35c92641c40f2"/>
    <hyperlink ref="E890" r:id="Rc27d9dfa9247438c"/>
    <hyperlink ref="A891" r:id="Rb4c6646e7af043fe"/>
    <hyperlink ref="E891" r:id="R8103609c7b7d4876"/>
    <hyperlink ref="S891" r:id="Ree6e1ed6cbb14db3"/>
    <hyperlink ref="T891" r:id="R3808d4ebd9434d69"/>
    <hyperlink ref="V891" r:id="R959fea0eef5249ee"/>
    <hyperlink ref="A892" r:id="R0f69c5eda18043fd"/>
    <hyperlink ref="E892" r:id="R0aafd62e649c4990"/>
    <hyperlink ref="S892" r:id="Rb71fad9c4ce04fa6"/>
    <hyperlink ref="T892" r:id="Raf1da92970b24896"/>
    <hyperlink ref="V892" r:id="Rf597276269684677"/>
    <hyperlink ref="A893" r:id="R4cd730cea7c8473b"/>
    <hyperlink ref="E893" r:id="Ra2131c54314746b9"/>
    <hyperlink ref="S893" r:id="R2d9a58430cb545a3"/>
    <hyperlink ref="T893" r:id="R3a6e440457334273"/>
    <hyperlink ref="V893" r:id="Rf01cfb09e95a4b05"/>
    <hyperlink ref="A894" r:id="Rbf5bff0aaba04429"/>
    <hyperlink ref="E894" r:id="R858f296d98744e0f"/>
    <hyperlink ref="S894" r:id="Rf2208ce9ded348e6"/>
    <hyperlink ref="V894" r:id="Rdb6c4cd80bf84215"/>
    <hyperlink ref="A895" r:id="R84c1b4e3e3c443c4"/>
    <hyperlink ref="E895" r:id="R9a32b51777284108"/>
    <hyperlink ref="S895" r:id="R284d2d6d483c4830"/>
    <hyperlink ref="V895" r:id="Re6a15f4f3b924236"/>
    <hyperlink ref="A896" r:id="R505e491843b54013"/>
    <hyperlink ref="E896" r:id="R2ab6a52866224935"/>
    <hyperlink ref="S896" r:id="R6c7ce2c4bb074555"/>
    <hyperlink ref="V896" r:id="Rf0c566c2e72647e6"/>
    <hyperlink ref="A897" r:id="R17441534977546a7"/>
    <hyperlink ref="E897" r:id="R602876ec8f6e4755"/>
    <hyperlink ref="S897" r:id="R99fef86831834f95"/>
    <hyperlink ref="V897" r:id="R78eb0881d0c044d9"/>
    <hyperlink ref="A898" r:id="R13077150f5c94d1b"/>
    <hyperlink ref="E898" r:id="R14985d27f7fc412e"/>
    <hyperlink ref="R898" r:id="R32f46cf20d6b4141"/>
    <hyperlink ref="S898" r:id="R75666f35b5e24cb5"/>
    <hyperlink ref="V898" r:id="R5d5c633547234d62"/>
    <hyperlink ref="A899" r:id="Ree721af677524432"/>
    <hyperlink ref="E899" r:id="Rc7d50ac0c5534ac4"/>
    <hyperlink ref="S899" r:id="R7a953dbf44fd4657"/>
    <hyperlink ref="V899" r:id="R22aa6657ae644e94"/>
    <hyperlink ref="A900" r:id="Redd73afb805b4186"/>
    <hyperlink ref="E900" r:id="R9a2f5db392b541e3"/>
    <hyperlink ref="S900" r:id="R3e40e39dba364be5"/>
    <hyperlink ref="V900" r:id="Rc7b62d1ef75e4613"/>
    <hyperlink ref="A901" r:id="R634eec3469b4486a"/>
    <hyperlink ref="E901" r:id="R7932cf6cbb044377"/>
    <hyperlink ref="S901" r:id="R77436ac75da745c6"/>
    <hyperlink ref="V901" r:id="R4bf1cd08a4854f4c"/>
    <hyperlink ref="A902" r:id="Rf95f43d341c144d9"/>
    <hyperlink ref="E902" r:id="Rc4f7963ad2644f8e"/>
    <hyperlink ref="S902" r:id="R4cbb82b170e642ff"/>
    <hyperlink ref="V902" r:id="R1e54ed651f7d444a"/>
    <hyperlink ref="A903" r:id="Re9f227cc933f404a"/>
    <hyperlink ref="E903" r:id="Rffb28615646e499d"/>
    <hyperlink ref="S903" r:id="R8f01df73ab264df4"/>
    <hyperlink ref="V903" r:id="Rad72a3784fef4d60"/>
    <hyperlink ref="A904" r:id="Rcd8a778e7ff64bb5"/>
    <hyperlink ref="E904" r:id="Ra8b8fc6c0cd240f0"/>
    <hyperlink ref="S904" r:id="R8b0226c372c04028"/>
    <hyperlink ref="T904" r:id="R139065b1573f490e"/>
    <hyperlink ref="V904" r:id="Rdb86bd90847649ed"/>
    <hyperlink ref="A905" r:id="Ree4e253cf786472a"/>
    <hyperlink ref="E905" r:id="R94c099389aba40ef"/>
    <hyperlink ref="S905" r:id="Ra6d539d553df4834"/>
    <hyperlink ref="V905" r:id="R1d55f6fbad2545ff"/>
    <hyperlink ref="A906" r:id="R0d6853baee5b41a2"/>
    <hyperlink ref="E906" r:id="Rde7c836704db4382"/>
    <hyperlink ref="S906" r:id="R2f99b53e8a914430"/>
    <hyperlink ref="V906" r:id="R378f31172c084b9b"/>
    <hyperlink ref="A907" r:id="R1ea2da489fbc4042"/>
    <hyperlink ref="E907" r:id="R1ed1b40e56d54a00"/>
    <hyperlink ref="S907" r:id="R48b8df00efba47fe"/>
    <hyperlink ref="V907" r:id="R9cc1f3e3f00d48fe"/>
    <hyperlink ref="A908" r:id="Rc9e61930f22649e9"/>
    <hyperlink ref="E908" r:id="Re34161fece9b4439"/>
    <hyperlink ref="S908" r:id="Rdd21a25febeb496a"/>
    <hyperlink ref="V908" r:id="R2e8be056487742dd"/>
    <hyperlink ref="A909" r:id="R700aa2ea17bb4e32"/>
    <hyperlink ref="E909" r:id="Refd706de6859492f"/>
    <hyperlink ref="S909" r:id="R490a9913ab974593"/>
    <hyperlink ref="V909" r:id="Rdc73a02716174cfa"/>
    <hyperlink ref="A910" r:id="Rceec70bbe7e14e1b"/>
    <hyperlink ref="E910" r:id="R0e8d30dfc2ea435f"/>
    <hyperlink ref="S910" r:id="R26d231ed9697436e"/>
    <hyperlink ref="T910" r:id="Rb87204b9b7a847de"/>
    <hyperlink ref="V910" r:id="Rc57aebb34fc8458b"/>
    <hyperlink ref="A911" r:id="R1f0ece0da32a4416"/>
    <hyperlink ref="E911" r:id="R13fb4f2b2c2d4d68"/>
    <hyperlink ref="S911" r:id="Rd928d34d3b1943bf"/>
    <hyperlink ref="V911" r:id="R5c63e26b2250430c"/>
    <hyperlink ref="A912" r:id="R68dce087ef674727"/>
    <hyperlink ref="E912" r:id="R75522bc9d0b44ac0"/>
    <hyperlink ref="S912" r:id="R642d4ccba50c4100"/>
    <hyperlink ref="V912" r:id="R1333ba9f20d049f6"/>
    <hyperlink ref="A913" r:id="R7215f5e6c4234891"/>
    <hyperlink ref="E913" r:id="R03028883d3c846fc"/>
    <hyperlink ref="S913" r:id="R56752c944fbb41c4"/>
    <hyperlink ref="V913" r:id="R06d301bf2c9c4bfc"/>
    <hyperlink ref="A914" r:id="Rbbfa26048419400f"/>
    <hyperlink ref="E914" r:id="Rfe0a09bb644a4780"/>
    <hyperlink ref="S914" r:id="Rc161668093714141"/>
    <hyperlink ref="V914" r:id="R99c117d9e6a5494e"/>
    <hyperlink ref="A915" r:id="R54ea26b198c14469"/>
    <hyperlink ref="E915" r:id="R7c9350feb47642bf"/>
    <hyperlink ref="S915" r:id="Rb0733bd12d13439a"/>
    <hyperlink ref="V915" r:id="Rcee93fda20784383"/>
    <hyperlink ref="A916" r:id="R4123aefb0d594734"/>
    <hyperlink ref="E916" r:id="R66b2710c7c314a2e"/>
    <hyperlink ref="S916" r:id="R59a84185c5944aa9"/>
    <hyperlink ref="V916" r:id="Re466376457364491"/>
    <hyperlink ref="A917" r:id="Rcbcc00bf4c2f448d"/>
    <hyperlink ref="E917" r:id="R1685697395e64ef3"/>
    <hyperlink ref="S917" r:id="Rf57e890e928d4cf4"/>
    <hyperlink ref="V917" r:id="R292103d1486c4f2c"/>
    <hyperlink ref="A918" r:id="R74dd576a7e8b4b45"/>
    <hyperlink ref="E918" r:id="Rc3babf5abec646fd"/>
    <hyperlink ref="S918" r:id="Raf2e22fc82714fca"/>
    <hyperlink ref="V918" r:id="R59767dcc7131451a"/>
    <hyperlink ref="A919" r:id="R07a640b91abf4e60"/>
    <hyperlink ref="E919" r:id="R4f033373035640e5"/>
    <hyperlink ref="S919" r:id="Ra21e824b40494a79"/>
    <hyperlink ref="V919" r:id="R7f4ada2d7fa34375"/>
    <hyperlink ref="A920" r:id="Rc09de4d53cbc415b"/>
    <hyperlink ref="E920" r:id="Rbeb03caf39b84264"/>
    <hyperlink ref="S920" r:id="R7148e8b48c9e470f"/>
    <hyperlink ref="V920" r:id="R416af112a1d24cd7"/>
    <hyperlink ref="A921" r:id="R4e4b250deaa646d3"/>
    <hyperlink ref="E921" r:id="R1a646920c5934d8f"/>
    <hyperlink ref="S921" r:id="R68b65a101790465e"/>
    <hyperlink ref="V921" r:id="Rf84ec68a41704fb9"/>
    <hyperlink ref="A922" r:id="Re18466330fcf4c20"/>
    <hyperlink ref="E922" r:id="Rcf0980ccf0384d42"/>
    <hyperlink ref="S922" r:id="Re62f7d774b814f43"/>
    <hyperlink ref="V922" r:id="R32b21d4e7d374526"/>
    <hyperlink ref="A923" r:id="R6a5c661480e340a7"/>
    <hyperlink ref="E923" r:id="Rf99afa0d94a04959"/>
    <hyperlink ref="S923" r:id="Rc5b0b7257d5f4a84"/>
    <hyperlink ref="A924" r:id="Rf4d28bdfb0ee4bc8"/>
    <hyperlink ref="E924" r:id="Red3e2e5806b64585"/>
    <hyperlink ref="S924" r:id="R5fdbad1747734b39"/>
    <hyperlink ref="T924" r:id="R261d31f946c54387"/>
    <hyperlink ref="V924" r:id="Rd1f67aa5c7fc470c"/>
    <hyperlink ref="A925" r:id="R86c3880bcf764d44"/>
    <hyperlink ref="E925" r:id="R5d7dbfc6abfb401e"/>
    <hyperlink ref="S925" r:id="Ree3cb4d9dcba4556"/>
    <hyperlink ref="T925" r:id="Re3c1f4bdfaf046fb"/>
    <hyperlink ref="V925" r:id="R8be98ea16cb94e6c"/>
    <hyperlink ref="A926" r:id="R9b3b3b4604f94257"/>
    <hyperlink ref="E926" r:id="R0ca62fd719134a5e"/>
    <hyperlink ref="S926" r:id="R6b7c9181b34d47b4"/>
    <hyperlink ref="V926" r:id="R65a16594fc644f66"/>
    <hyperlink ref="A927" r:id="R4a2d2f7b140f44c5"/>
    <hyperlink ref="E927" r:id="Rf72ff4dbb3f04ee9"/>
    <hyperlink ref="S927" r:id="Rfec3535016f343b3"/>
    <hyperlink ref="V927" r:id="Rf0644a239fa34673"/>
    <hyperlink ref="A928" r:id="Rb2e86f0024f14597"/>
    <hyperlink ref="E928" r:id="R9cb6e2c188fe4780"/>
    <hyperlink ref="S928" r:id="Rc0a33f7f33704d41"/>
    <hyperlink ref="V928" r:id="R08061ce2b54449e7"/>
    <hyperlink ref="A929" r:id="R8733ffd058504646"/>
    <hyperlink ref="E929" r:id="R8ca044c4cf55407f"/>
    <hyperlink ref="S929" r:id="R539cd353076341d5"/>
    <hyperlink ref="V929" r:id="R1f72c2c02c8b4a98"/>
    <hyperlink ref="A930" r:id="R51b324586f164eac"/>
    <hyperlink ref="E930" r:id="R70c8b67fa8e44f1a"/>
    <hyperlink ref="S930" r:id="R67583c612a6d46c3"/>
    <hyperlink ref="V930" r:id="R13b9bbef9a9c4ed9"/>
    <hyperlink ref="A931" r:id="R5d9b07cbb7d94e0b"/>
    <hyperlink ref="E931" r:id="R33d7a7acb0444225"/>
    <hyperlink ref="S931" r:id="Re4f73bc58da6491f"/>
    <hyperlink ref="V931" r:id="Rbaa8c384d5664cee"/>
    <hyperlink ref="A932" r:id="R5be30fef77db4b3a"/>
    <hyperlink ref="E932" r:id="R60099e4fc51644ce"/>
    <hyperlink ref="S932" r:id="R347481368cc3437e"/>
    <hyperlink ref="T932" r:id="Raeae90d4f94b491e"/>
    <hyperlink ref="V932" r:id="Ra561fc13a3b94eac"/>
    <hyperlink ref="A933" r:id="Rd4d887e7dd47466b"/>
    <hyperlink ref="E933" r:id="R459e097cb14e4276"/>
    <hyperlink ref="S933" r:id="R4872f62e87734e85"/>
    <hyperlink ref="V933" r:id="R438d3563f7904927"/>
    <hyperlink ref="A934" r:id="R6c7d467cbc0745bd"/>
    <hyperlink ref="E934" r:id="R2c223d29f1b447ce"/>
    <hyperlink ref="S934" r:id="Re142e0b86dc04442"/>
    <hyperlink ref="T934" r:id="R5b042d48fc444d96"/>
    <hyperlink ref="V934" r:id="R26a7ad95ad1f4982"/>
    <hyperlink ref="A935" r:id="R050981e2ba814dc3"/>
    <hyperlink ref="E935" r:id="R74c30d1ef8c84309"/>
    <hyperlink ref="S935" r:id="R0eef9833cfdc4971"/>
    <hyperlink ref="A936" r:id="R14342c159a0f4e0f"/>
    <hyperlink ref="E936" r:id="R8501c46b0d5e41d3"/>
    <hyperlink ref="S936" r:id="Ra77dc14142034bed"/>
    <hyperlink ref="T936" r:id="R5952b24dde5b4436"/>
    <hyperlink ref="V936" r:id="R6a91d959f9f84629"/>
    <hyperlink ref="A937" r:id="Rf609ba49d73e4529"/>
    <hyperlink ref="E937" r:id="R01f13b0131964edd"/>
    <hyperlink ref="S937" r:id="R3664ac9bfd8c403f"/>
    <hyperlink ref="V937" r:id="R59e22af705d64169"/>
    <hyperlink ref="A938" r:id="R6251dff989e24e74"/>
    <hyperlink ref="E938" r:id="R2e605243212640cd"/>
    <hyperlink ref="S938" r:id="R590c8fc238174ceb"/>
    <hyperlink ref="V938" r:id="Rc79e5f7e8c314adb"/>
    <hyperlink ref="A939" r:id="Rf5f6627b78e14727"/>
    <hyperlink ref="E939" r:id="R1e69064d9a064e63"/>
    <hyperlink ref="S939" r:id="R01d5f69330674305"/>
    <hyperlink ref="V939" r:id="R4a303fd6e1304afc"/>
    <hyperlink ref="A940" r:id="R8aeb9b442f6f47ad"/>
    <hyperlink ref="E940" r:id="R2e32c2c4adb44085"/>
    <hyperlink ref="S940" r:id="Rb57b66c553904748"/>
    <hyperlink ref="V940" r:id="Red869b4d73a04778"/>
    <hyperlink ref="A941" r:id="R5357afcddf0e49f2"/>
    <hyperlink ref="E941" r:id="Rf1a7e1c9a40d4f2f"/>
    <hyperlink ref="S941" r:id="Rc7c04504e4f94159"/>
    <hyperlink ref="V941" r:id="R8ab0c299efca4090"/>
    <hyperlink ref="A942" r:id="R6e7e97cfe0df4d38"/>
    <hyperlink ref="E942" r:id="Rc709bfdbc3d54051"/>
    <hyperlink ref="S942" r:id="R3b570ae685b04e75"/>
    <hyperlink ref="V942" r:id="Re8c946448e954870"/>
    <hyperlink ref="A943" r:id="R4ef19d93b5014e6c"/>
    <hyperlink ref="E943" r:id="Rac65dda429d94572"/>
    <hyperlink ref="S943" r:id="R7f0d0f60ab374f5b"/>
    <hyperlink ref="V943" r:id="R11108c8dcd744edf"/>
    <hyperlink ref="A944" r:id="R07a8d071b9b44134"/>
    <hyperlink ref="E944" r:id="Reedb6eed00b741cf"/>
    <hyperlink ref="S944" r:id="R091f0d7c23714939"/>
    <hyperlink ref="V944" r:id="R4f091d75e2634644"/>
    <hyperlink ref="A945" r:id="Rd801d76ba2c24ccf"/>
    <hyperlink ref="E945" r:id="Re6959dc8068140d1"/>
    <hyperlink ref="S945" r:id="Rd5c5ca15f0e0468d"/>
    <hyperlink ref="V945" r:id="R94b48afcdb93417b"/>
    <hyperlink ref="A946" r:id="Ra5a185ab96fc4ebb"/>
    <hyperlink ref="E946" r:id="R078e8b2d12974774"/>
    <hyperlink ref="S946" r:id="R2204983a80eb4461"/>
    <hyperlink ref="V946" r:id="R909fa26825544dde"/>
    <hyperlink ref="A947" r:id="Rfdd57c5dfbbd4162"/>
    <hyperlink ref="E947" r:id="Re6903a6d0b1a40f4"/>
    <hyperlink ref="S947" r:id="Rbf91d53f34544cb6"/>
    <hyperlink ref="V947" r:id="Rfda2868fc49d44e4"/>
    <hyperlink ref="A948" r:id="R1191012e5e194dfb"/>
    <hyperlink ref="E948" r:id="Rad28b4e198b54d60"/>
    <hyperlink ref="S948" r:id="Rb7d7338304f249b1"/>
    <hyperlink ref="V948" r:id="R49b895e534ad4efe"/>
    <hyperlink ref="A949" r:id="R57503cc91711478a"/>
    <hyperlink ref="E949" r:id="R697fa26666004f12"/>
    <hyperlink ref="S949" r:id="Rc0e3c8d10e3b4675"/>
    <hyperlink ref="V949" r:id="Re8c51da0d34e4390"/>
    <hyperlink ref="A950" r:id="R9ab52a6ae08c4ea1"/>
    <hyperlink ref="E950" r:id="Rc58b3dab5d524d7d"/>
    <hyperlink ref="S950" r:id="Rdaa29a410757432c"/>
    <hyperlink ref="V950" r:id="Rb622b50ce3324e01"/>
    <hyperlink ref="A951" r:id="R63ebf0560b8445d7"/>
    <hyperlink ref="E951" r:id="R007ef020ca3e445d"/>
    <hyperlink ref="S951" r:id="R6da2480775b24d98"/>
    <hyperlink ref="V951" r:id="R1b89389d36df451e"/>
    <hyperlink ref="A952" r:id="Ra15f5628ecb24561"/>
    <hyperlink ref="E952" r:id="R38d2452fd4ac4c89"/>
    <hyperlink ref="S952" r:id="R4d123dd71c224fe1"/>
    <hyperlink ref="V952" r:id="R1574dd56d6334acd"/>
    <hyperlink ref="A953" r:id="R05a0b406603c406a"/>
    <hyperlink ref="E953" r:id="R363687ed646748e5"/>
    <hyperlink ref="S953" r:id="R96f504b6efbd41d9"/>
    <hyperlink ref="V953" r:id="R9c852bec42b84ff2"/>
    <hyperlink ref="A954" r:id="R8c26595670014c49"/>
    <hyperlink ref="E954" r:id="Rc821c4e28d624131"/>
    <hyperlink ref="S954" r:id="R5c9b82269f804da9"/>
    <hyperlink ref="V954" r:id="R3852abd27d3648fe"/>
    <hyperlink ref="A955" r:id="R0c07a8de07ec4e0e"/>
    <hyperlink ref="E955" r:id="R34b3f4bc8ada4216"/>
    <hyperlink ref="S955" r:id="R6205060a7f924310"/>
    <hyperlink ref="V955" r:id="R0256254a525c4131"/>
    <hyperlink ref="A956" r:id="R1d5e271589b543dc"/>
    <hyperlink ref="E956" r:id="R3f1d77fbfc564f2f"/>
    <hyperlink ref="S956" r:id="R630455e8a7aa41f4"/>
    <hyperlink ref="V956" r:id="Re6a0e75b88ef4037"/>
    <hyperlink ref="A957" r:id="R91ec4efe4dcd4816"/>
    <hyperlink ref="E957" r:id="R17a9d95f616e415a"/>
    <hyperlink ref="S957" r:id="R9af4f30206bc4f11"/>
    <hyperlink ref="V957" r:id="R30b6a1527a014721"/>
    <hyperlink ref="A958" r:id="Ra29a5cfeed9b46b0"/>
    <hyperlink ref="E958" r:id="R3004d79b8d014d68"/>
    <hyperlink ref="S958" r:id="Ra5028f2ca3af4695"/>
    <hyperlink ref="V958" r:id="R1e7fefced8774c14"/>
    <hyperlink ref="A959" r:id="R42f0e1b7cb754f43"/>
    <hyperlink ref="E959" r:id="Ra5d0e682245e46af"/>
    <hyperlink ref="S959" r:id="R161b4497076541ba"/>
    <hyperlink ref="V959" r:id="Rc2acc39a155f4e61"/>
    <hyperlink ref="A960" r:id="Raaf5ab775769457d"/>
    <hyperlink ref="E960" r:id="R9cfe9690c67844ec"/>
    <hyperlink ref="S960" r:id="R32844ea1654d456e"/>
    <hyperlink ref="V960" r:id="Rcfcba4c415994f76"/>
    <hyperlink ref="A961" r:id="Raea6faa5494d4044"/>
    <hyperlink ref="E961" r:id="R43e597a8abc14720"/>
    <hyperlink ref="S961" r:id="Rd092ff1a55e54fb5"/>
    <hyperlink ref="V961" r:id="R794c31a4e2f643b1"/>
    <hyperlink ref="A962" r:id="Rd22798f2180b4312"/>
    <hyperlink ref="E962" r:id="Rfe096f5cdeb5470d"/>
    <hyperlink ref="S962" r:id="R5788f36c6fda45d3"/>
    <hyperlink ref="V962" r:id="Rbac46c80d38747ce"/>
    <hyperlink ref="A963" r:id="R6a84fde0d07b43b7"/>
    <hyperlink ref="E963" r:id="Rba863eb2ac0e470a"/>
    <hyperlink ref="S963" r:id="R016b21b0db104d88"/>
    <hyperlink ref="V963" r:id="R4c11c5cb0f6a4074"/>
    <hyperlink ref="A964" r:id="R4e4724db4c0e4779"/>
    <hyperlink ref="E964" r:id="R65263961b7874962"/>
    <hyperlink ref="S964" r:id="Rf3aebc61e92d4701"/>
    <hyperlink ref="V964" r:id="R04e41ef6a6194e9d"/>
    <hyperlink ref="A965" r:id="R46452697819f4e45"/>
    <hyperlink ref="E965" r:id="R7b5e83dba1194607"/>
    <hyperlink ref="S965" r:id="R39bdd8b976ed4bd8"/>
    <hyperlink ref="V965" r:id="R3fac926b930145b5"/>
    <hyperlink ref="A966" r:id="Rfed9c0f6a185436f"/>
    <hyperlink ref="E966" r:id="R9b6375231eb1454c"/>
    <hyperlink ref="S966" r:id="R8f93e6eb99f34cb2"/>
    <hyperlink ref="V966" r:id="R9eb34c0298144097"/>
    <hyperlink ref="A967" r:id="R32f54d9d4e634524"/>
    <hyperlink ref="E967" r:id="Rf603b0d6de0b4467"/>
    <hyperlink ref="S967" r:id="R63b0d285c27c4d80"/>
    <hyperlink ref="V967" r:id="R6923bb5aa5ed45f6"/>
    <hyperlink ref="A968" r:id="R7f4429a041604d80"/>
    <hyperlink ref="E968" r:id="R2c0edaf7571d418b"/>
    <hyperlink ref="S968" r:id="R52fc572c9f864af7"/>
    <hyperlink ref="V968" r:id="Rfabf718413fc4bc3"/>
    <hyperlink ref="A969" r:id="R1fbc8595a9d2437c"/>
    <hyperlink ref="E969" r:id="R26559a9d1ee4499a"/>
    <hyperlink ref="S969" r:id="Rb92d0c71023e4f16"/>
    <hyperlink ref="V969" r:id="Re797dfadadf9448f"/>
    <hyperlink ref="A970" r:id="R745eba33e8924721"/>
    <hyperlink ref="E970" r:id="R93a3728db1044a37"/>
    <hyperlink ref="S970" r:id="Rcebb4e46b73343af"/>
    <hyperlink ref="V970" r:id="R531ddeee471a41b7"/>
    <hyperlink ref="A971" r:id="Rbe36c9f48bcd4485"/>
    <hyperlink ref="E971" r:id="Rf13f26b59eb34b97"/>
    <hyperlink ref="S971" r:id="R6a4f5aa431e04d99"/>
    <hyperlink ref="V971" r:id="R633406d5844e4e45"/>
    <hyperlink ref="A972" r:id="R7cafbab97ebb4ab5"/>
    <hyperlink ref="E972" r:id="R4fc3ea7d250c40d4"/>
    <hyperlink ref="S972" r:id="R503199ebc41c4643"/>
    <hyperlink ref="V972" r:id="R0e6c730916b745e3"/>
    <hyperlink ref="A973" r:id="R04e807c68cf64362"/>
    <hyperlink ref="E973" r:id="R0a039522c3dd47ca"/>
    <hyperlink ref="S973" r:id="R3503868cefe9483d"/>
    <hyperlink ref="V973" r:id="R50e70f2d521c4aa1"/>
    <hyperlink ref="A974" r:id="R0b2b139b62d34ac2"/>
    <hyperlink ref="E974" r:id="R337b47d8a7c949eb"/>
    <hyperlink ref="S974" r:id="R7bf5cab90bb241e3"/>
    <hyperlink ref="V974" r:id="R70ab2fec076f4a7c"/>
    <hyperlink ref="A975" r:id="R6229b52250bb43cc"/>
    <hyperlink ref="E975" r:id="Rdb1d6296e074433e"/>
    <hyperlink ref="S975" r:id="R00b8e2dd8a5744ba"/>
    <hyperlink ref="V975" r:id="R00f24c2aa7ad4096"/>
    <hyperlink ref="A976" r:id="Rb94519ff6b45434e"/>
    <hyperlink ref="E976" r:id="Ra56348c2ee844cab"/>
    <hyperlink ref="S976" r:id="Reb7fd981fb3c4051"/>
    <hyperlink ref="V976" r:id="R1fab5921e5b84881"/>
    <hyperlink ref="A977" r:id="Rd2b586f64f7a42d6"/>
    <hyperlink ref="E977" r:id="R15c397a3a61646a2"/>
    <hyperlink ref="S977" r:id="R3d56972880df4637"/>
    <hyperlink ref="V977" r:id="Rec62cf8d5e9b48d7"/>
    <hyperlink ref="A978" r:id="R3b36f26fc0064265"/>
    <hyperlink ref="E978" r:id="R1b07a8508373471b"/>
    <hyperlink ref="S978" r:id="Re4e44ff3a61f4fa8"/>
    <hyperlink ref="V978" r:id="R71e6409167f548f2"/>
    <hyperlink ref="A979" r:id="R7127b9191c9d418a"/>
    <hyperlink ref="E979" r:id="Rdd4072a68282452e"/>
    <hyperlink ref="S979" r:id="Rbf3df7d167b4426b"/>
    <hyperlink ref="V979" r:id="Rdec14f1e8d0b4fb9"/>
    <hyperlink ref="A980" r:id="R7f57961c8f3c4ad5"/>
    <hyperlink ref="E980" r:id="Rbddb84f760ce473a"/>
    <hyperlink ref="S980" r:id="Rd6ccb7179d794398"/>
    <hyperlink ref="V980" r:id="Rfad95fc18df24eab"/>
    <hyperlink ref="A981" r:id="Rf9299aed3af94082"/>
    <hyperlink ref="E981" r:id="R2140f141a9ef438e"/>
    <hyperlink ref="S981" r:id="R99b34094f406450d"/>
    <hyperlink ref="V981" r:id="Rbb6f5035f73b44e1"/>
    <hyperlink ref="A982" r:id="Rbb49fe20c3004a44"/>
    <hyperlink ref="E982" r:id="Rba619bc218504068"/>
    <hyperlink ref="S982" r:id="Ra629145909b6475b"/>
    <hyperlink ref="V982" r:id="R34943bb239ab4bff"/>
    <hyperlink ref="A983" r:id="Rfed118dbbee84bd1"/>
    <hyperlink ref="E983" r:id="R7b05cf4fa72e4e7c"/>
    <hyperlink ref="S983" r:id="R75c1cc0919e741a4"/>
    <hyperlink ref="V983" r:id="Rd041e8e1b6f249d6"/>
    <hyperlink ref="A984" r:id="Rca085d564ccc49f0"/>
    <hyperlink ref="E984" r:id="Rc47e52aaa5304911"/>
    <hyperlink ref="S984" r:id="R70e31213812b4571"/>
    <hyperlink ref="V984" r:id="Rc617edae87e54d66"/>
    <hyperlink ref="A985" r:id="R1b455f257b9b4bb3"/>
    <hyperlink ref="E985" r:id="R1c68711ebf7a47fb"/>
    <hyperlink ref="S985" r:id="R544f3e88e4694d1a"/>
    <hyperlink ref="V985" r:id="Rccffd48915574815"/>
    <hyperlink ref="A986" r:id="Rebf083c8758b48a2"/>
    <hyperlink ref="E986" r:id="R5aa7a87c3e7648f8"/>
    <hyperlink ref="S986" r:id="R7a4ab500a8004d99"/>
    <hyperlink ref="V986" r:id="R07c1e1af838e42b2"/>
    <hyperlink ref="A987" r:id="R023586b78266424a"/>
    <hyperlink ref="E987" r:id="R17a9b3bfad3f4f4d"/>
    <hyperlink ref="S987" r:id="R93744e1873424a49"/>
    <hyperlink ref="V987" r:id="R6a2187430c4849f4"/>
    <hyperlink ref="A988" r:id="R28a62e7713524ca1"/>
    <hyperlink ref="E988" r:id="R5e2f70bcafd244dc"/>
    <hyperlink ref="S988" r:id="R44a77f26998d4f17"/>
    <hyperlink ref="T988" r:id="Rc75577208ddc4f4e"/>
    <hyperlink ref="V988" r:id="R4ad58c8bae524866"/>
    <hyperlink ref="A989" r:id="R3d2ba588468642c7"/>
    <hyperlink ref="E989" r:id="Rfb6e8d682b724c43"/>
    <hyperlink ref="S989" r:id="R0cd88d1a89804008"/>
    <hyperlink ref="T989" r:id="R1606cd7930594d7e"/>
    <hyperlink ref="V989" r:id="R1716bc3b591b4323"/>
    <hyperlink ref="A990" r:id="R89af9f0d3dfa4858"/>
    <hyperlink ref="E990" r:id="Rd102ef503bbd4ee1"/>
    <hyperlink ref="S990" r:id="R172de4d6a7374551"/>
    <hyperlink ref="V990" r:id="R7aa9c7256f3b4673"/>
    <hyperlink ref="A991" r:id="R3a0f648eb3da44df"/>
    <hyperlink ref="E991" r:id="R25480807280a412c"/>
    <hyperlink ref="S991" r:id="R26e0cd4188f94978"/>
    <hyperlink ref="T991" r:id="R41f2864aed234b83"/>
    <hyperlink ref="V991" r:id="Ra3474afcc8b44522"/>
    <hyperlink ref="A992" r:id="R7e093d34cfbc46d5"/>
    <hyperlink ref="E992" r:id="R96294b94364f433c"/>
    <hyperlink ref="S992" r:id="R9650ac607ee64fa2"/>
    <hyperlink ref="V992" r:id="Rc68286ec3c594526"/>
    <hyperlink ref="A993" r:id="R6a505ddbbb964f75"/>
    <hyperlink ref="E993" r:id="R5d6493660441436c"/>
    <hyperlink ref="S993" r:id="Rac14a8dbba0f4eaa"/>
    <hyperlink ref="V993" r:id="R7043ccafb50a41ac"/>
    <hyperlink ref="A994" r:id="R2803ad1e71af4d92"/>
    <hyperlink ref="E994" r:id="R8ad42f92af454cf8"/>
    <hyperlink ref="S994" r:id="Rdadaa6fc0bd347ec"/>
    <hyperlink ref="T994" r:id="Rf7d0c4418b494488"/>
    <hyperlink ref="V994" r:id="R2288a794e17147e2"/>
    <hyperlink ref="A995" r:id="R80da560df5c44921"/>
    <hyperlink ref="E995" r:id="Rc2f10a6fd9f04cb6"/>
    <hyperlink ref="S995" r:id="R0c0fc2f767c149b6"/>
    <hyperlink ref="T995" r:id="Re7a54a71275a43fc"/>
    <hyperlink ref="V995" r:id="Rb65abd3a3fff4148"/>
    <hyperlink ref="A996" r:id="Rbddb2416816d41ba"/>
    <hyperlink ref="E996" r:id="Rd9311a40865944ff"/>
    <hyperlink ref="S996" r:id="R5c5ad898bcec491d"/>
    <hyperlink ref="T996" r:id="R150817e8c59b497f"/>
    <hyperlink ref="V996" r:id="Raed172b45b974bf4"/>
    <hyperlink ref="A997" r:id="R882941a7eaf84e24"/>
    <hyperlink ref="E997" r:id="Rd0c48410e9924677"/>
    <hyperlink ref="S997" r:id="R4806044353264210"/>
    <hyperlink ref="T997" r:id="R2672eb19e85e4034"/>
    <hyperlink ref="V997" r:id="R2a5bdd3fb6a1429a"/>
    <hyperlink ref="A998" r:id="R227f4a9748c04790"/>
    <hyperlink ref="E998" r:id="R25d754f423b94d74"/>
    <hyperlink ref="S998" r:id="R5a0aab072a444340"/>
    <hyperlink ref="T998" r:id="Ra45548bac5c046f2"/>
    <hyperlink ref="V998" r:id="Rc22b50b2469345d2"/>
    <hyperlink ref="A999" r:id="R752edc26b4da4222"/>
    <hyperlink ref="E999" r:id="R6d21d265ae7d4cd5"/>
    <hyperlink ref="S999" r:id="R906e57d201c44a94"/>
    <hyperlink ref="T999" r:id="Rbd4fe7d55d664f28"/>
    <hyperlink ref="V999" r:id="R64a9ee2d01344d6c"/>
    <hyperlink ref="A1000" r:id="R40b9e393ee794018"/>
    <hyperlink ref="E1000" r:id="R282f55d636454a29"/>
    <hyperlink ref="S1000" r:id="Ra075da69e7f44d29"/>
    <hyperlink ref="T1000" r:id="Rf092905c65604fe5"/>
    <hyperlink ref="V1000" r:id="Rcd9485150db447a0"/>
    <hyperlink ref="A1001" r:id="Rb85df0c1b2b0460a"/>
    <hyperlink ref="E1001" r:id="Rac33567e6f414c46"/>
    <hyperlink ref="S1001" r:id="Rc9a805e7f83046b9"/>
    <hyperlink ref="A1002" r:id="R8af293ce4ce34382"/>
    <hyperlink ref="E1002" r:id="R7397564609794d60"/>
    <hyperlink ref="S1002" r:id="R0483e01950884c20"/>
    <hyperlink ref="V1002" r:id="Rc0ba5957daa0407a"/>
    <hyperlink ref="A1003" r:id="R4c4b49268f5e499c"/>
    <hyperlink ref="E1003" r:id="Rc447dd93b1de4fa1"/>
    <hyperlink ref="S1003" r:id="R39310a9c54f3447f"/>
    <hyperlink ref="V1003" r:id="Rfa4b1d7b72d34866"/>
    <hyperlink ref="A1004" r:id="Rec807ed948344ff4"/>
    <hyperlink ref="E1004" r:id="R1ae10211dafb41e0"/>
    <hyperlink ref="S1004" r:id="R8e0f8168f7354295"/>
    <hyperlink ref="V1004" r:id="Ra57e14f8a7994e39"/>
    <hyperlink ref="A1005" r:id="R13cd5ae65eba4f9f"/>
    <hyperlink ref="E1005" r:id="R744dbd1fbd5c45fd"/>
    <hyperlink ref="S1005" r:id="R961801f76b4d4e69"/>
    <hyperlink ref="V1005" r:id="R426c19f838764b0c"/>
    <hyperlink ref="A1006" r:id="R13fc725742ba4eaa"/>
    <hyperlink ref="E1006" r:id="R37ff6316ea2f4d97"/>
    <hyperlink ref="S1006" r:id="Ra5d8e1997db74331"/>
    <hyperlink ref="V1006" r:id="Rf253ff0a05784549"/>
    <hyperlink ref="A1007" r:id="Ra5932ce46fdf4dfd"/>
    <hyperlink ref="E1007" r:id="R9f0dd51f1b784e25"/>
    <hyperlink ref="S1007" r:id="Ra4ce83cbf8ad48e4"/>
    <hyperlink ref="V1007" r:id="R7f20525a90794223"/>
    <hyperlink ref="A1008" r:id="R8abb8b04bb5341c8"/>
    <hyperlink ref="E1008" r:id="Rc0b1fbe1f66c417c"/>
    <hyperlink ref="S1008" r:id="R5566d1858c84497f"/>
    <hyperlink ref="V1008" r:id="R196bcd1a36114840"/>
    <hyperlink ref="A1009" r:id="R6c20e68248194f35"/>
    <hyperlink ref="E1009" r:id="Rac3f8ada192f4c64"/>
    <hyperlink ref="S1009" r:id="R89984009166749b1"/>
    <hyperlink ref="V1009" r:id="R3f51c3f520e440e8"/>
    <hyperlink ref="A1010" r:id="R3dc94fc391a54744"/>
    <hyperlink ref="E1010" r:id="Rc5722dc9f05b4e42"/>
    <hyperlink ref="S1010" r:id="R9d1967e5e16a47ac"/>
    <hyperlink ref="V1010" r:id="Rab1aa68a9e8d49d8"/>
    <hyperlink ref="A1011" r:id="R06e87c351a7940a4"/>
    <hyperlink ref="E1011" r:id="R69ddf51efa2a4d67"/>
    <hyperlink ref="S1011" r:id="Red655be0111f4345"/>
    <hyperlink ref="V1011" r:id="Rb80d9042c0524c52"/>
    <hyperlink ref="A1012" r:id="Rfca54a529dbe4213"/>
    <hyperlink ref="E1012" r:id="R4c9791b3c75d4a4c"/>
    <hyperlink ref="S1012" r:id="R40a3ceb572c84578"/>
    <hyperlink ref="V1012" r:id="R38831ebe3f0044ce"/>
    <hyperlink ref="A1013" r:id="R8e8862cf723f4d30"/>
    <hyperlink ref="E1013" r:id="R01c43ea41eb1466f"/>
    <hyperlink ref="S1013" r:id="R52895ecbb15d4010"/>
    <hyperlink ref="V1013" r:id="Re2c274a2c887455f"/>
    <hyperlink ref="A1014" r:id="Rb3b86039353947ed"/>
    <hyperlink ref="E1014" r:id="R4c5b36654e1f46df"/>
    <hyperlink ref="S1014" r:id="Ra40ea34327a5435a"/>
    <hyperlink ref="V1014" r:id="Rf50a84edc6b44602"/>
    <hyperlink ref="A1015" r:id="R118016567a064faa"/>
    <hyperlink ref="E1015" r:id="R2ce3e03aed3f4f3e"/>
    <hyperlink ref="S1015" r:id="Rdc0a9b60072c4e47"/>
    <hyperlink ref="V1015" r:id="Rb24837b4c6e54325"/>
    <hyperlink ref="A1016" r:id="R95c173fe572c4f86"/>
    <hyperlink ref="E1016" r:id="R34ce7b9690d94d00"/>
    <hyperlink ref="S1016" r:id="R94a6b79695ac4a08"/>
    <hyperlink ref="V1016" r:id="Reb2a558b1ec64407"/>
    <hyperlink ref="A1017" r:id="R66ee072a07754b0d"/>
    <hyperlink ref="E1017" r:id="R319fde06ce314e83"/>
    <hyperlink ref="S1017" r:id="Rc515e276309d4409"/>
    <hyperlink ref="V1017" r:id="R8673a5e5b3514023"/>
    <hyperlink ref="A1018" r:id="Rbf83ba2f04c84343"/>
    <hyperlink ref="E1018" r:id="R9c04c9a3af7d45fe"/>
    <hyperlink ref="S1018" r:id="R554b7c2e7acc4433"/>
    <hyperlink ref="V1018" r:id="Rc408a42a6cf844a6"/>
    <hyperlink ref="A1019" r:id="Rb44c66b087854be7"/>
    <hyperlink ref="E1019" r:id="Rb4ae670f67764a40"/>
    <hyperlink ref="S1019" r:id="R9865105dc01c4db3"/>
    <hyperlink ref="V1019" r:id="Ra9c60471540a4dfe"/>
    <hyperlink ref="A1020" r:id="R5f83591853e24d8b"/>
    <hyperlink ref="E1020" r:id="R0446a20d99c34b10"/>
    <hyperlink ref="S1020" r:id="Re6bc74df63344033"/>
    <hyperlink ref="V1020" r:id="R66d08d4d9b9d45ea"/>
    <hyperlink ref="A1021" r:id="R949fc8cef5524081"/>
    <hyperlink ref="E1021" r:id="Rfcd31435413d4954"/>
    <hyperlink ref="S1021" r:id="R290d422d2d924211"/>
    <hyperlink ref="V1021" r:id="R6d69e16ed0ba4ff1"/>
    <hyperlink ref="A1022" r:id="R98d1f18419dd4944"/>
    <hyperlink ref="E1022" r:id="R78a541d30b5e476b"/>
    <hyperlink ref="S1022" r:id="Re2ec40e7946b4825"/>
    <hyperlink ref="V1022" r:id="R4d040c289a234ae8"/>
    <hyperlink ref="A1023" r:id="Rf9f67f52aed74de4"/>
    <hyperlink ref="E1023" r:id="Rc6c91e09419c41ab"/>
    <hyperlink ref="S1023" r:id="R4ab416f0dc62471a"/>
    <hyperlink ref="V1023" r:id="R9519de81c545428f"/>
    <hyperlink ref="A1024" r:id="R2f60be66f4e74994"/>
    <hyperlink ref="E1024" r:id="R2ecd42c804004106"/>
    <hyperlink ref="S1024" r:id="R49d3b56291eb426c"/>
    <hyperlink ref="V1024" r:id="R74fda053d0f14a37"/>
    <hyperlink ref="A1025" r:id="R8af6430b41c7457a"/>
    <hyperlink ref="E1025" r:id="Rc4a84ec444654ee6"/>
    <hyperlink ref="S1025" r:id="R129b0f46bc7f4589"/>
    <hyperlink ref="V1025" r:id="R83a94fbbd8174ffa"/>
    <hyperlink ref="A1026" r:id="Rbadf6ad26d8948cf"/>
    <hyperlink ref="E1026" r:id="R8bbbed523f7346cb"/>
    <hyperlink ref="S1026" r:id="R8ad53c89c12347b2"/>
    <hyperlink ref="V1026" r:id="R80857790cccf478f"/>
    <hyperlink ref="A1027" r:id="R812370d9b3294162"/>
    <hyperlink ref="E1027" r:id="R283324357e314b37"/>
    <hyperlink ref="S1027" r:id="Ra7c9f4500bac4b1c"/>
    <hyperlink ref="V1027" r:id="R800dfaf5320f45b5"/>
    <hyperlink ref="A1028" r:id="R828ef6286eca452d"/>
    <hyperlink ref="E1028" r:id="R9b8b0f9b313d4abc"/>
    <hyperlink ref="S1028" r:id="Rad80a34495f5478d"/>
    <hyperlink ref="V1028" r:id="Re9f91af556494cbc"/>
    <hyperlink ref="A1029" r:id="Ree29bb152a354a7b"/>
    <hyperlink ref="E1029" r:id="R384c41e138d64c6e"/>
    <hyperlink ref="S1029" r:id="R3c02635f8b724c88"/>
    <hyperlink ref="V1029" r:id="R6d1797f2f2284785"/>
    <hyperlink ref="A1030" r:id="R3987ee7052dd4ffd"/>
    <hyperlink ref="E1030" r:id="R4c877732810e4e07"/>
    <hyperlink ref="S1030" r:id="Rc8740f0288984790"/>
    <hyperlink ref="V1030" r:id="Rdfb6db93bcc44ec0"/>
    <hyperlink ref="A1031" r:id="Rcbd7a4487b4b432b"/>
    <hyperlink ref="E1031" r:id="R87296b9f342b45ac"/>
    <hyperlink ref="S1031" r:id="R78c238db8993403d"/>
    <hyperlink ref="V1031" r:id="R48460542bc21441f"/>
    <hyperlink ref="A1032" r:id="R17df58fb20cb4863"/>
    <hyperlink ref="E1032" r:id="R2b15fa6d4eb648be"/>
    <hyperlink ref="S1032" r:id="R4100eb9ca4014a69"/>
    <hyperlink ref="V1032" r:id="Rab0517d574c24b8e"/>
    <hyperlink ref="A1033" r:id="R1bb367998ea541da"/>
    <hyperlink ref="E1033" r:id="R7e981a9e30764dd6"/>
    <hyperlink ref="S1033" r:id="R979449a8d72b404f"/>
    <hyperlink ref="V1033" r:id="R9c5ac7e64a2d4155"/>
    <hyperlink ref="A1034" r:id="R0eea17c34ca148e0"/>
    <hyperlink ref="E1034" r:id="R7293471974ee45b4"/>
    <hyperlink ref="S1034" r:id="R78b29d51cc884be9"/>
    <hyperlink ref="V1034" r:id="R2fe8ce36bcb5414b"/>
    <hyperlink ref="A1035" r:id="Rfa79ec879ecd49e1"/>
    <hyperlink ref="E1035" r:id="R1def1b16010b4a74"/>
    <hyperlink ref="S1035" r:id="Re022b770af2a41b4"/>
    <hyperlink ref="V1035" r:id="R927638cfa9e74f81"/>
    <hyperlink ref="A1036" r:id="R316d3ec477ff4c25"/>
    <hyperlink ref="E1036" r:id="R16c69975ba0e49f2"/>
    <hyperlink ref="S1036" r:id="Re33d4a11a6754a62"/>
    <hyperlink ref="V1036" r:id="Ra1ec9b5e5464461e"/>
    <hyperlink ref="A1037" r:id="Ra59d42d5fdfb4a88"/>
    <hyperlink ref="E1037" r:id="R7eeeea23b2634c03"/>
    <hyperlink ref="S1037" r:id="Rd253c95912bb4555"/>
    <hyperlink ref="V1037" r:id="R884feaf36b994a55"/>
    <hyperlink ref="A1038" r:id="Ra48b5d60f9d64d71"/>
    <hyperlink ref="E1038" r:id="R3e5db11d8033455f"/>
    <hyperlink ref="S1038" r:id="Ra9f8f3e4bc6f4001"/>
    <hyperlink ref="V1038" r:id="R1cf5c58194514f87"/>
    <hyperlink ref="A1039" r:id="Rc22f1ff9e75042fc"/>
    <hyperlink ref="E1039" r:id="R25823b8f88654113"/>
    <hyperlink ref="S1039" r:id="R7d9794478b294d43"/>
    <hyperlink ref="V1039" r:id="R728484f7869a44fe"/>
    <hyperlink ref="A1040" r:id="Rc2e401c2dda947f5"/>
    <hyperlink ref="E1040" r:id="R9bf3cbefd7bb4b8b"/>
    <hyperlink ref="S1040" r:id="Rf7bb46fe08f54d7f"/>
    <hyperlink ref="V1040" r:id="Rd872b4f6da3e44c6"/>
    <hyperlink ref="A1041" r:id="Rb562f60bc7d448b1"/>
    <hyperlink ref="E1041" r:id="Rdba48661d4384ec1"/>
    <hyperlink ref="S1041" r:id="R5b14936c62a54ca6"/>
    <hyperlink ref="V1041" r:id="R6adeaa489f46484d"/>
    <hyperlink ref="A1042" r:id="Rdea238e379374aab"/>
    <hyperlink ref="E1042" r:id="Rac028f14abfb4fd8"/>
    <hyperlink ref="S1042" r:id="Rfedebc9db5a74b84"/>
    <hyperlink ref="V1042" r:id="Re174afeff6b14447"/>
    <hyperlink ref="A1043" r:id="Rdc3c60472bd84eb9"/>
    <hyperlink ref="E1043" r:id="R385224cebf5b4c7f"/>
    <hyperlink ref="S1043" r:id="Rab229e819d204039"/>
    <hyperlink ref="V1043" r:id="R220a0524fca9471e"/>
    <hyperlink ref="A1044" r:id="R16045f4f94284caa"/>
    <hyperlink ref="E1044" r:id="R4c3b000cd41c43b9"/>
    <hyperlink ref="S1044" r:id="R91bcddc9d088431b"/>
    <hyperlink ref="V1044" r:id="Rd90952e49bca46a0"/>
    <hyperlink ref="A1045" r:id="R02f2124a2acc4879"/>
    <hyperlink ref="E1045" r:id="Rb3d5c446980b441b"/>
    <hyperlink ref="S1045" r:id="Rcf67f350292e473e"/>
    <hyperlink ref="V1045" r:id="R19a2eea364fb477d"/>
    <hyperlink ref="A1046" r:id="R8780d466cfca466f"/>
    <hyperlink ref="E1046" r:id="R476aa4243a074c37"/>
    <hyperlink ref="S1046" r:id="R3c285f0ed18a4874"/>
    <hyperlink ref="V1046" r:id="Rf77cff421dc04299"/>
    <hyperlink ref="A1047" r:id="R7f762b84b2ea407a"/>
    <hyperlink ref="E1047" r:id="Rdd4a7fed77914aaa"/>
    <hyperlink ref="S1047" r:id="Re312842b3c4d4884"/>
    <hyperlink ref="V1047" r:id="R5f99bfbcd17b4691"/>
    <hyperlink ref="A1048" r:id="Rf74be5deb3cf4b6f"/>
    <hyperlink ref="E1048" r:id="R0a1c56abdc2948fb"/>
    <hyperlink ref="S1048" r:id="Re169bc8b50e94ab2"/>
    <hyperlink ref="V1048" r:id="R14e2fa5b21e84010"/>
    <hyperlink ref="A1049" r:id="Re759a3a4adba41b2"/>
    <hyperlink ref="E1049" r:id="R7cb459058f4c4947"/>
    <hyperlink ref="S1049" r:id="R2c70c44652844f7b"/>
    <hyperlink ref="V1049" r:id="Rd129e1517dbf4ffd"/>
    <hyperlink ref="A1050" r:id="Re91e3f411e5e4d6a"/>
    <hyperlink ref="E1050" r:id="R28c09a38bbbf4852"/>
    <hyperlink ref="S1050" r:id="Rf958896633534277"/>
    <hyperlink ref="V1050" r:id="Ra6609bc1e13f4eb8"/>
    <hyperlink ref="A1051" r:id="Rea2278a0e3eb4285"/>
    <hyperlink ref="E1051" r:id="R9167070532194122"/>
    <hyperlink ref="S1051" r:id="R12e27698b156451c"/>
    <hyperlink ref="V1051" r:id="R24b476122e064ead"/>
    <hyperlink ref="A1052" r:id="R30b659f13f1b4c60"/>
    <hyperlink ref="E1052" r:id="Red700863784b4c52"/>
    <hyperlink ref="S1052" r:id="R2f297439e81b4a36"/>
    <hyperlink ref="V1052" r:id="R577050b6078a42f7"/>
    <hyperlink ref="A1053" r:id="R7ffccde6a57b4b05"/>
    <hyperlink ref="E1053" r:id="Rd13071e70ed34c4b"/>
    <hyperlink ref="S1053" r:id="R2eb4736da66b46ea"/>
    <hyperlink ref="V1053" r:id="R490e968159db4efd"/>
    <hyperlink ref="A1054" r:id="Re430d2daaba74798"/>
    <hyperlink ref="E1054" r:id="R94f1e374d2c44184"/>
    <hyperlink ref="S1054" r:id="R12fe460ce5c249f5"/>
    <hyperlink ref="V1054" r:id="R8336d933e45248ea"/>
    <hyperlink ref="A1055" r:id="R0c0beacfa9184883"/>
    <hyperlink ref="E1055" r:id="R3759c0220b674725"/>
    <hyperlink ref="S1055" r:id="R178bc17a71a4400a"/>
    <hyperlink ref="V1055" r:id="R888eb4da350f4f7d"/>
    <hyperlink ref="A1056" r:id="Rf03d3d0567a34b30"/>
    <hyperlink ref="E1056" r:id="Rc8cd89104872437c"/>
    <hyperlink ref="S1056" r:id="R1fef852059f3491e"/>
    <hyperlink ref="V1056" r:id="R08de729332d14b7d"/>
    <hyperlink ref="A1057" r:id="Rf9b5f4401a1e41d3"/>
    <hyperlink ref="E1057" r:id="R8393b395a35746f0"/>
    <hyperlink ref="S1057" r:id="Rad6a807cd1714eb6"/>
    <hyperlink ref="T1057" r:id="Rc536b8c36b8b441f"/>
    <hyperlink ref="V1057" r:id="R2e3c37f0ca6f407b"/>
    <hyperlink ref="A1058" r:id="R51efd75cc4ca4415"/>
    <hyperlink ref="E1058" r:id="Rcfdb95f2885f440b"/>
    <hyperlink ref="S1058" r:id="Rc1357b43bd8043e5"/>
    <hyperlink ref="T1058" r:id="R0b0c3e4a7fc24515"/>
    <hyperlink ref="V1058" r:id="R6791e4ab6e674bad"/>
    <hyperlink ref="A1059" r:id="Raf1ed663a302416c"/>
    <hyperlink ref="E1059" r:id="Rc8aaac6633284e91"/>
    <hyperlink ref="S1059" r:id="R0d0dde818b834dd1"/>
    <hyperlink ref="T1059" r:id="R99bfe9620be94733"/>
    <hyperlink ref="V1059" r:id="Ra9400f0ed2ab4599"/>
    <hyperlink ref="A1060" r:id="Rbe9fafe022c94bdf"/>
    <hyperlink ref="E1060" r:id="R05b10cf5b56c463b"/>
    <hyperlink ref="S1060" r:id="R3364e8139ad74e4e"/>
    <hyperlink ref="V1060" r:id="Rc126b64f881f4f77"/>
    <hyperlink ref="A1061" r:id="R9ab1f0f956da466b"/>
    <hyperlink ref="E1061" r:id="R08590b4b8e4d4a33"/>
    <hyperlink ref="S1061" r:id="R63894bc6dd764fe3"/>
    <hyperlink ref="V1061" r:id="Rf5911902f19445d1"/>
    <hyperlink ref="A1062" r:id="R549b660c17ba40f9"/>
    <hyperlink ref="E1062" r:id="Rd28b83c3530e4e42"/>
    <hyperlink ref="S1062" r:id="Rbe24ae6d7b68478e"/>
    <hyperlink ref="V1062" r:id="R89e50f00754a4111"/>
    <hyperlink ref="A1063" r:id="Rc67ca8faee3542e8"/>
    <hyperlink ref="E1063" r:id="Rdb244ae717a545fb"/>
    <hyperlink ref="S1063" r:id="R4d899bd29d214dc3"/>
    <hyperlink ref="V1063" r:id="R1606a42973154760"/>
    <hyperlink ref="A1064" r:id="Rf726fbab3c0a4ea5"/>
    <hyperlink ref="E1064" r:id="R55473ac79e2a43a9"/>
    <hyperlink ref="S1064" r:id="R20f78bcce8bd44c8"/>
    <hyperlink ref="V1064" r:id="R672e8868f050466c"/>
    <hyperlink ref="A1065" r:id="Rd64bd43d18d14464"/>
    <hyperlink ref="E1065" r:id="R49dd6b10ef234482"/>
    <hyperlink ref="S1065" r:id="Ra742db1512084803"/>
    <hyperlink ref="V1065" r:id="R8d10110873a74c31"/>
    <hyperlink ref="A1066" r:id="Ra66801c3fc8a4a4f"/>
    <hyperlink ref="E1066" r:id="R49800785bb6041a0"/>
    <hyperlink ref="S1066" r:id="R3cb759866167486e"/>
    <hyperlink ref="V1066" r:id="Rf795bcfc41cb4042"/>
    <hyperlink ref="A1067" r:id="Rda5845b228f04a45"/>
    <hyperlink ref="E1067" r:id="Rd9ddbcda6af54b8a"/>
    <hyperlink ref="S1067" r:id="Rbd4cc03f8f4445a3"/>
    <hyperlink ref="V1067" r:id="Re84c91370a8644c9"/>
    <hyperlink ref="A1068" r:id="Raee49b28b0c34b81"/>
    <hyperlink ref="E1068" r:id="R6b0f74f3878a4dd6"/>
    <hyperlink ref="S1068" r:id="Rfef04690cef0470b"/>
    <hyperlink ref="V1068" r:id="R69d5e15bbca44639"/>
    <hyperlink ref="A1069" r:id="R2dafd77103cc4a62"/>
    <hyperlink ref="E1069" r:id="R9d939cb5dff84eec"/>
    <hyperlink ref="S1069" r:id="Rcbb181f001bb4636"/>
    <hyperlink ref="V1069" r:id="R07a0fd4a03e241d2"/>
    <hyperlink ref="A1070" r:id="R22cdbd3c1aaa4c7e"/>
    <hyperlink ref="E1070" r:id="R30c3ce1440b249c8"/>
    <hyperlink ref="S1070" r:id="Rcdbecd6ede344838"/>
    <hyperlink ref="V1070" r:id="R5b63da3957ab4a56"/>
    <hyperlink ref="A1071" r:id="Rd84a891451ce4200"/>
    <hyperlink ref="E1071" r:id="R020dbbccecc941b4"/>
    <hyperlink ref="S1071" r:id="R5fe3319ca3794707"/>
    <hyperlink ref="V1071" r:id="R71f59eeb2afc4b67"/>
    <hyperlink ref="A1072" r:id="R52bc2d16e3444a7b"/>
    <hyperlink ref="E1072" r:id="Re4b313e283bd4b42"/>
    <hyperlink ref="S1072" r:id="Rab5760263e2647ef"/>
    <hyperlink ref="V1072" r:id="R56ea10aa2a534a02"/>
    <hyperlink ref="A1073" r:id="R0efce38faa2c4518"/>
    <hyperlink ref="E1073" r:id="Rdfd81448b53441ef"/>
    <hyperlink ref="S1073" r:id="Rf28dd42867d04208"/>
    <hyperlink ref="V1073" r:id="R18332879482f4e70"/>
    <hyperlink ref="A1074" r:id="Rad90e7ff13904d94"/>
    <hyperlink ref="E1074" r:id="Rb2ce73513cc54815"/>
    <hyperlink ref="S1074" r:id="R7fd65a036bf042da"/>
    <hyperlink ref="V1074" r:id="R9389fc7f5e404100"/>
    <hyperlink ref="A1075" r:id="R85e69f4ae7e2492f"/>
    <hyperlink ref="E1075" r:id="R2e71f4cdaca74f80"/>
    <hyperlink ref="S1075" r:id="R8a2368e9eb4c4093"/>
    <hyperlink ref="V1075" r:id="R62d0b603ed914528"/>
    <hyperlink ref="A1076" r:id="R687f0440477f41a9"/>
    <hyperlink ref="E1076" r:id="R310aa7552bda4ed0"/>
    <hyperlink ref="S1076" r:id="Rc818b0f7f90642bb"/>
    <hyperlink ref="V1076" r:id="Rb2afaeceefa442e8"/>
    <hyperlink ref="A1077" r:id="R24fd67a955704456"/>
    <hyperlink ref="E1077" r:id="Rb9d760df29354eb7"/>
    <hyperlink ref="S1077" r:id="Red381b6ac77d4131"/>
    <hyperlink ref="V1077" r:id="R043b628681594a22"/>
    <hyperlink ref="A1078" r:id="R8bb12125d8224516"/>
    <hyperlink ref="E1078" r:id="Rc5502a1453494ca2"/>
    <hyperlink ref="S1078" r:id="R0534891b6db340c8"/>
    <hyperlink ref="V1078" r:id="Rbbbb0611892c4add"/>
    <hyperlink ref="A1079" r:id="Rbddb6e54b77743b4"/>
    <hyperlink ref="E1079" r:id="R466941451a334f2d"/>
    <hyperlink ref="S1079" r:id="R227e8c6831e7413e"/>
    <hyperlink ref="V1079" r:id="R15959c03b56a4652"/>
    <hyperlink ref="A1080" r:id="R2ed82b06f7114d05"/>
    <hyperlink ref="E1080" r:id="Ra537c16aceee41aa"/>
    <hyperlink ref="S1080" r:id="R69bd1b3548a74cd9"/>
    <hyperlink ref="V1080" r:id="R67886e55acd34bb9"/>
    <hyperlink ref="A1081" r:id="Rdcc9fa18e77d4863"/>
    <hyperlink ref="E1081" r:id="R0eb20468eedf4075"/>
    <hyperlink ref="S1081" r:id="R253e1511b21045b5"/>
    <hyperlink ref="V1081" r:id="R91acb963f2a743c7"/>
    <hyperlink ref="A1082" r:id="R327530388d224c2b"/>
    <hyperlink ref="E1082" r:id="R9928f3a95d2b4cc2"/>
    <hyperlink ref="S1082" r:id="Rab417593fc604ebb"/>
    <hyperlink ref="V1082" r:id="R6ac71fb1de804462"/>
    <hyperlink ref="A1083" r:id="Ra30d2b4fcb5c4fd0"/>
    <hyperlink ref="E1083" r:id="R4203a93ef22545ae"/>
    <hyperlink ref="S1083" r:id="Rcdcc41b95342435f"/>
    <hyperlink ref="V1083" r:id="R04ca2044fd654436"/>
    <hyperlink ref="A1084" r:id="R6813106ff1e0475d"/>
    <hyperlink ref="E1084" r:id="Raea9b8fecd6c47d8"/>
    <hyperlink ref="S1084" r:id="R160d228c5b5b411b"/>
    <hyperlink ref="V1084" r:id="R57579b028f5e4080"/>
    <hyperlink ref="A1085" r:id="Rbcb010d04e5f4ce9"/>
    <hyperlink ref="E1085" r:id="R57cbcbb939a047f6"/>
    <hyperlink ref="R1085" r:id="R257d851f85c24f2f"/>
    <hyperlink ref="S1085" r:id="R28b0505b49644d52"/>
    <hyperlink ref="V1085" r:id="R5a131e52c4dd427d"/>
    <hyperlink ref="A1086" r:id="Rf0f0c1b7d9d24411"/>
    <hyperlink ref="E1086" r:id="Rcd9262a336854120"/>
    <hyperlink ref="S1086" r:id="R25ec331efe3343a6"/>
    <hyperlink ref="V1086" r:id="R192cb50c63b345f4"/>
    <hyperlink ref="A1087" r:id="Rcbb5c3d213464d35"/>
    <hyperlink ref="E1087" r:id="Rcb3f2ed2f0044c07"/>
    <hyperlink ref="R1087" r:id="R1795f418b3fe4229"/>
    <hyperlink ref="S1087" r:id="R935f82f68ea74d84"/>
    <hyperlink ref="V1087" r:id="R5cf019e822d5407e"/>
    <hyperlink ref="A1088" r:id="R54278db328d9425b"/>
    <hyperlink ref="E1088" r:id="Rb9b8cbd3affe4d7f"/>
    <hyperlink ref="S1088" r:id="Rade1769f4dd84efd"/>
    <hyperlink ref="V1088" r:id="R8dc016d685dc40e1"/>
    <hyperlink ref="A1089" r:id="R35f655f56cad4b12"/>
    <hyperlink ref="E1089" r:id="R58343e17daec4fc5"/>
    <hyperlink ref="S1089" r:id="R98fbfec4c35f42f3"/>
    <hyperlink ref="V1089" r:id="R7541fe58246144b4"/>
    <hyperlink ref="A1090" r:id="R63949922c0924749"/>
    <hyperlink ref="E1090" r:id="R4c81af93ac5e4ad4"/>
    <hyperlink ref="S1090" r:id="Rd72b60d8589f4cb2"/>
    <hyperlink ref="V1090" r:id="R39b8bfc542934ecf"/>
    <hyperlink ref="A1091" r:id="Rc927ebf19586437d"/>
    <hyperlink ref="E1091" r:id="R7bb9cf8b628a4163"/>
    <hyperlink ref="S1091" r:id="R32657a22bfe24dd8"/>
    <hyperlink ref="V1091" r:id="Ra3df76c2d1fc4f9f"/>
    <hyperlink ref="A1092" r:id="R664487ac98b449cf"/>
    <hyperlink ref="E1092" r:id="Rbbf1ef19b0434dad"/>
    <hyperlink ref="Q1092" r:id="R5d5d6e37e13f4f10"/>
    <hyperlink ref="S1092" r:id="R675299920c3244fa"/>
    <hyperlink ref="V1092" r:id="Rf2dbbc3b6ba64128"/>
    <hyperlink ref="A1093" r:id="Raf0ee8a56cb849ac"/>
    <hyperlink ref="E1093" r:id="R12ca4429bdc243c8"/>
    <hyperlink ref="S1093" r:id="R76994cfdd2ec45e2"/>
    <hyperlink ref="V1093" r:id="R6efe5bb36c5e4a7e"/>
    <hyperlink ref="A1094" r:id="Rba01c13b20c14b56"/>
    <hyperlink ref="E1094" r:id="R713c83d2422245ea"/>
    <hyperlink ref="S1094" r:id="Rf2a1b6e04a864231"/>
    <hyperlink ref="V1094" r:id="R96ebd8e6f7114183"/>
    <hyperlink ref="A1095" r:id="R78c1eeea1fc14cba"/>
    <hyperlink ref="E1095" r:id="R8ab5b960884b4647"/>
    <hyperlink ref="S1095" r:id="R830bc1b57c2e4592"/>
    <hyperlink ref="V1095" r:id="Rcce6adf5fbb94d85"/>
    <hyperlink ref="A1096" r:id="R39ed83c5b0b74b36"/>
    <hyperlink ref="E1096" r:id="R016f1416f31449c1"/>
    <hyperlink ref="S1096" r:id="Rd9299ef3faa74427"/>
    <hyperlink ref="V1096" r:id="Rd6e1ca2595a8482e"/>
    <hyperlink ref="A1097" r:id="R872d65f795054df0"/>
    <hyperlink ref="E1097" r:id="R8a9a980c497b4110"/>
    <hyperlink ref="S1097" r:id="R14dd12755e7c4960"/>
    <hyperlink ref="V1097" r:id="R95b7f1ce59da4119"/>
    <hyperlink ref="A1098" r:id="R8adce77c210f4afb"/>
    <hyperlink ref="E1098" r:id="Rf529fb667eae440a"/>
    <hyperlink ref="S1098" r:id="Rf44477e174124c4c"/>
    <hyperlink ref="V1098" r:id="Re1c75094b9db4b2a"/>
    <hyperlink ref="A1099" r:id="R882f38613913411a"/>
    <hyperlink ref="E1099" r:id="R11d8212b94724038"/>
    <hyperlink ref="S1099" r:id="R2a277e9543a9420d"/>
    <hyperlink ref="V1099" r:id="Ra11c7f501c864eef"/>
    <hyperlink ref="A1100" r:id="R684e093541674b0f"/>
    <hyperlink ref="E1100" r:id="R6aa1edda7a514052"/>
    <hyperlink ref="S1100" r:id="Red3fddf24e624ecf"/>
    <hyperlink ref="V1100" r:id="R2dd62f6e373f4998"/>
    <hyperlink ref="A1101" r:id="R606d58d501b946fc"/>
    <hyperlink ref="E1101" r:id="R44676c76ce2e4c1a"/>
    <hyperlink ref="S1101" r:id="R661bcd6f5448415b"/>
    <hyperlink ref="V1101" r:id="Ra3a99c5d2bc243ff"/>
    <hyperlink ref="A1102" r:id="R8c3904b8afa14d4f"/>
    <hyperlink ref="E1102" r:id="R916eaeb640db4189"/>
    <hyperlink ref="S1102" r:id="R631afb6b79ef4178"/>
    <hyperlink ref="V1102" r:id="Re7691b08b5cf46f5"/>
    <hyperlink ref="A1103" r:id="Ra7f582feaf8143f9"/>
    <hyperlink ref="E1103" r:id="R7ef1b1bbcbfe4aaf"/>
    <hyperlink ref="S1103" r:id="Rf12dff6608924465"/>
    <hyperlink ref="V1103" r:id="Ref852056e17c475a"/>
    <hyperlink ref="A1104" r:id="Rfabeef383c384c9a"/>
    <hyperlink ref="E1104" r:id="Rbdbcc1e4860d40d0"/>
    <hyperlink ref="S1104" r:id="Rb6d725d8ba144bbd"/>
    <hyperlink ref="V1104" r:id="R72bb3172c1c34827"/>
    <hyperlink ref="A1105" r:id="R153caa95f40e4c44"/>
    <hyperlink ref="E1105" r:id="R11ba98bda9854f8b"/>
    <hyperlink ref="S1105" r:id="R170a492844624b3f"/>
    <hyperlink ref="V1105" r:id="R30865af5b9f045c8"/>
    <hyperlink ref="A1106" r:id="Racba5950c696474b"/>
    <hyperlink ref="E1106" r:id="R12b257babdbf405f"/>
    <hyperlink ref="S1106" r:id="Rb7390c88d1c94cb5"/>
    <hyperlink ref="V1106" r:id="R87a3dfbd036747e2"/>
    <hyperlink ref="A1107" r:id="Rf7fb91f1241a4de4"/>
    <hyperlink ref="E1107" r:id="R756d7168670547c2"/>
    <hyperlink ref="S1107" r:id="R4e8dcd8fca4f4d21"/>
    <hyperlink ref="V1107" r:id="Ref98ef85fc28405d"/>
    <hyperlink ref="A1108" r:id="Ra437c0bb00014bd4"/>
    <hyperlink ref="E1108" r:id="R4e6736059e654f53"/>
    <hyperlink ref="S1108" r:id="R2a2037acf28946e2"/>
    <hyperlink ref="V1108" r:id="R62cd1923e90447d4"/>
    <hyperlink ref="A1109" r:id="R4966f47b327c4ee4"/>
    <hyperlink ref="E1109" r:id="R4f36ddd9ba684ca1"/>
    <hyperlink ref="S1109" r:id="R1559eb20db954b54"/>
    <hyperlink ref="V1109" r:id="R0b3c97090ec2417b"/>
    <hyperlink ref="A1110" r:id="R7466c93c2c1c460d"/>
    <hyperlink ref="E1110" r:id="Rab6c87da5d7d48e4"/>
    <hyperlink ref="S1110" r:id="R6dd88df7bb744da9"/>
    <hyperlink ref="V1110" r:id="R68f10cfde31c4003"/>
    <hyperlink ref="A1111" r:id="Rff5ad58130ee4f26"/>
    <hyperlink ref="E1111" r:id="R4d0a5c6fdb3848bf"/>
    <hyperlink ref="S1111" r:id="R59487748e3c44d69"/>
    <hyperlink ref="T1111" r:id="R1c17be58db854f06"/>
    <hyperlink ref="V1111" r:id="R30d1ef4af36742c8"/>
    <hyperlink ref="A1112" r:id="Rf9be7b8520714dbb"/>
    <hyperlink ref="E1112" r:id="Ra43aa3b5fa6e4bcc"/>
    <hyperlink ref="S1112" r:id="R903ed02877274a09"/>
    <hyperlink ref="V1112" r:id="R97572f982cce49ee"/>
    <hyperlink ref="A1113" r:id="Rfc4412d5b7264a69"/>
    <hyperlink ref="E1113" r:id="Rc90ed9c2653a48e6"/>
    <hyperlink ref="S1113" r:id="R73d02d72727c4c51"/>
    <hyperlink ref="T1113" r:id="Rbe76a0c9cbd64d2e"/>
    <hyperlink ref="V1113" r:id="Rb5118aa90a734ae3"/>
    <hyperlink ref="A1114" r:id="R7fd687ac999d4359"/>
    <hyperlink ref="E1114" r:id="R08b1cefdca5b4ee9"/>
    <hyperlink ref="S1114" r:id="R1ac9a4699fa34ad1"/>
    <hyperlink ref="T1114" r:id="Rc8dc7fa744034cba"/>
    <hyperlink ref="V1114" r:id="R85ca147abe394e6d"/>
    <hyperlink ref="A1115" r:id="R6154460f5e93490f"/>
    <hyperlink ref="E1115" r:id="R6168d54862754a87"/>
    <hyperlink ref="S1115" r:id="Rd48f6c731f89447f"/>
    <hyperlink ref="V1115" r:id="R1dd40a33868c460f"/>
    <hyperlink ref="A1116" r:id="R75d1cd0aec8b4c05"/>
    <hyperlink ref="E1116" r:id="R3dc392d171484155"/>
    <hyperlink ref="S1116" r:id="R9a7af267324840e4"/>
    <hyperlink ref="V1116" r:id="Rc2a3e4c96b034cb7"/>
    <hyperlink ref="A1117" r:id="Ra288a0c6d8fb4ebc"/>
    <hyperlink ref="E1117" r:id="R556e8264e6804a23"/>
    <hyperlink ref="S1117" r:id="R6656dcf03400463e"/>
    <hyperlink ref="V1117" r:id="R0ea06530a62d4cc9"/>
    <hyperlink ref="A1118" r:id="Rde3009ce542a464b"/>
    <hyperlink ref="E1118" r:id="R2c1d5f1733ef4fb3"/>
    <hyperlink ref="S1118" r:id="Rdeb04a5a582c4207"/>
    <hyperlink ref="T1118" r:id="R4a5f5cead17b4770"/>
    <hyperlink ref="V1118" r:id="Re6df0ca270394454"/>
    <hyperlink ref="A1119" r:id="Re34a458966b7476d"/>
    <hyperlink ref="E1119" r:id="Re92765023ba840aa"/>
    <hyperlink ref="S1119" r:id="R61606c8feea149ad"/>
    <hyperlink ref="V1119" r:id="R6b5bbe6a48064fc8"/>
    <hyperlink ref="A1120" r:id="R5ddc7b646ac745e7"/>
    <hyperlink ref="E1120" r:id="Ra633244cf13847cb"/>
    <hyperlink ref="R1120" r:id="R96f99011be6f491e"/>
    <hyperlink ref="S1120" r:id="Rb3357a643bca440b"/>
    <hyperlink ref="T1120" r:id="R672e7d75ff5148d1"/>
    <hyperlink ref="V1120" r:id="R63bed9ae99f246a2"/>
    <hyperlink ref="A1121" r:id="R8fc187cf39e1479e"/>
    <hyperlink ref="E1121" r:id="R2077046763144d69"/>
    <hyperlink ref="S1121" r:id="Rf67957be17934afa"/>
    <hyperlink ref="V1121" r:id="R945ca5e784e14e46"/>
    <hyperlink ref="A1122" r:id="R603390bb81fd4cf2"/>
    <hyperlink ref="E1122" r:id="R1cddfcdef9414e0a"/>
    <hyperlink ref="S1122" r:id="Rdbaa8bef31cc4d08"/>
    <hyperlink ref="T1122" r:id="Rd7a87e5ad5544258"/>
    <hyperlink ref="V1122" r:id="R693c835eb2624a36"/>
    <hyperlink ref="A1123" r:id="R71104ab86de94bd2"/>
    <hyperlink ref="E1123" r:id="R76e653fbfd5a47c9"/>
    <hyperlink ref="S1123" r:id="R45d9330b07b64d7c"/>
    <hyperlink ref="T1123" r:id="R04f3d41be57d4cbd"/>
    <hyperlink ref="V1123" r:id="R48f6cfc955d943db"/>
    <hyperlink ref="A1124" r:id="R5b6fd4a6bb714bfa"/>
    <hyperlink ref="E1124" r:id="R841aa7726a70422b"/>
    <hyperlink ref="S1124" r:id="R6da38677430f4376"/>
    <hyperlink ref="V1124" r:id="R4c6d3b1aa35d4f23"/>
    <hyperlink ref="A1125" r:id="R5fe28eff35ca413a"/>
    <hyperlink ref="E1125" r:id="Rdc79383dfc8649cc"/>
    <hyperlink ref="S1125" r:id="Rad916165a8d24824"/>
    <hyperlink ref="T1125" r:id="R1c1ba6ad8f254b00"/>
    <hyperlink ref="V1125" r:id="R07e3d32e1f704c39"/>
    <hyperlink ref="A1126" r:id="R9a81260a0fdf4aa3"/>
    <hyperlink ref="E1126" r:id="R756162a5c6bf422b"/>
    <hyperlink ref="S1126" r:id="R1cc871cb53b14809"/>
    <hyperlink ref="V1126" r:id="R0470dde805f24e86"/>
    <hyperlink ref="A1127" r:id="R9f907188df3c47d3"/>
    <hyperlink ref="E1127" r:id="Rc3b2aa4586bb4532"/>
    <hyperlink ref="S1127" r:id="R2286d1aabc594af2"/>
    <hyperlink ref="T1127" r:id="R43181e169e334548"/>
    <hyperlink ref="V1127" r:id="R2fad75df35224e7c"/>
    <hyperlink ref="A1128" r:id="R82ca15bffd714ad8"/>
    <hyperlink ref="E1128" r:id="Rea0c0171d35848b1"/>
    <hyperlink ref="S1128" r:id="Rd6c79f03812647e1"/>
    <hyperlink ref="V1128" r:id="R479bef7462534270"/>
    <hyperlink ref="A1129" r:id="R382947e129834017"/>
    <hyperlink ref="E1129" r:id="R2978b537dda94478"/>
    <hyperlink ref="S1129" r:id="Raf81aa1f3f944c4c"/>
    <hyperlink ref="T1129" r:id="R56289f85a7454b5a"/>
    <hyperlink ref="V1129" r:id="R2964cc1128a846f9"/>
    <hyperlink ref="A1130" r:id="R24f83700475a4b13"/>
    <hyperlink ref="E1130" r:id="R015a9da9a35f4757"/>
    <hyperlink ref="S1130" r:id="Rce708490952e48e2"/>
    <hyperlink ref="V1130" r:id="Rd41056114c0a4789"/>
    <hyperlink ref="A1131" r:id="Recc3bf9c5057426b"/>
    <hyperlink ref="E1131" r:id="Rcaea68cc0dab4196"/>
    <hyperlink ref="S1131" r:id="R5581167817bd4380"/>
    <hyperlink ref="V1131" r:id="R76c442c5c70f402a"/>
    <hyperlink ref="A1132" r:id="R8263d67e0cf0444d"/>
    <hyperlink ref="E1132" r:id="R25a7122cafd84049"/>
    <hyperlink ref="S1132" r:id="Rce081a8844934b21"/>
    <hyperlink ref="V1132" r:id="R9e2d230483084ae0"/>
    <hyperlink ref="A1133" r:id="R7ffaf8c3043c467a"/>
    <hyperlink ref="E1133" r:id="R4b8cc2cb977147dc"/>
    <hyperlink ref="S1133" r:id="R5f4044135e3f474e"/>
    <hyperlink ref="V1133" r:id="R8a44eae4af454a98"/>
    <hyperlink ref="A1134" r:id="R42ad5ef231014827"/>
    <hyperlink ref="E1134" r:id="R4c7832a2b7894720"/>
    <hyperlink ref="S1134" r:id="R6d56e1b6450b4732"/>
    <hyperlink ref="V1134" r:id="Rc073824fa9c4451c"/>
    <hyperlink ref="A1135" r:id="R9356d99727304382"/>
    <hyperlink ref="E1135" r:id="R3d7e7be06b594e24"/>
    <hyperlink ref="S1135" r:id="Rf16462a1ebc94b31"/>
    <hyperlink ref="V1135" r:id="R9b784414e0d74cd4"/>
    <hyperlink ref="A1136" r:id="R7ac4d6ea10f140d2"/>
    <hyperlink ref="E1136" r:id="Re117252eb78c464a"/>
    <hyperlink ref="S1136" r:id="R8d2c3eaa6dd0438b"/>
    <hyperlink ref="V1136" r:id="R8c41abd339fb4c6f"/>
    <hyperlink ref="A1137" r:id="R701ce22596f14275"/>
    <hyperlink ref="E1137" r:id="R467bc7fb486249ed"/>
    <hyperlink ref="S1137" r:id="R781cdab849d8441a"/>
    <hyperlink ref="V1137" r:id="R3f2e187d245d4b6e"/>
    <hyperlink ref="A1138" r:id="R8ae9bfe9a05d4e50"/>
    <hyperlink ref="E1138" r:id="R6cea21520e7947d8"/>
    <hyperlink ref="S1138" r:id="Rf9ad225d62cf453c"/>
    <hyperlink ref="V1138" r:id="Rb3cd794062094fee"/>
    <hyperlink ref="A1139" r:id="R49a156a686ef400c"/>
    <hyperlink ref="E1139" r:id="Rd2943115aa2f48e2"/>
    <hyperlink ref="S1139" r:id="R40f859042fe04165"/>
    <hyperlink ref="V1139" r:id="R6a24db57263f4570"/>
    <hyperlink ref="A1140" r:id="R0cf497d401534f94"/>
    <hyperlink ref="E1140" r:id="R02db914098c84095"/>
    <hyperlink ref="S1140" r:id="Rebb374989b32425f"/>
    <hyperlink ref="T1140" r:id="R31688b01af064d93"/>
    <hyperlink ref="V1140" r:id="Re107b2a546434daa"/>
    <hyperlink ref="A1141" r:id="R0a27875c491f480d"/>
    <hyperlink ref="E1141" r:id="Re2f3b11b9967400d"/>
    <hyperlink ref="S1141" r:id="R466684bc8cda44b1"/>
    <hyperlink ref="V1141" r:id="R1a2180dfe4e74fa7"/>
    <hyperlink ref="A1142" r:id="R3ff69cdfa2f649ee"/>
    <hyperlink ref="E1142" r:id="Rb786ed2885f84984"/>
    <hyperlink ref="R1142" r:id="R05cfdd57b99c411e"/>
    <hyperlink ref="S1142" r:id="Rab7b89782bcd4e3a"/>
    <hyperlink ref="V1142" r:id="Ree8f9f76d9b54110"/>
    <hyperlink ref="A1143" r:id="R184d58b3885640fc"/>
    <hyperlink ref="E1143" r:id="R7246dafb798a4987"/>
    <hyperlink ref="S1143" r:id="Rd491cbddb61d4e1b"/>
    <hyperlink ref="V1143" r:id="Rc063ab131c014bab"/>
    <hyperlink ref="A1144" r:id="Rd671fafd12854406"/>
    <hyperlink ref="E1144" r:id="Ra17db81b38c64f6b"/>
    <hyperlink ref="S1144" r:id="Rdf64abfa80104f7d"/>
    <hyperlink ref="V1144" r:id="R2741e87fd93e49af"/>
    <hyperlink ref="A1145" r:id="R70e8ece93fc547a1"/>
    <hyperlink ref="E1145" r:id="R457e415f4e1d4f61"/>
    <hyperlink ref="S1145" r:id="Rdc27adcff816408f"/>
    <hyperlink ref="A1146" r:id="Rb2cd63aeca8e4142"/>
    <hyperlink ref="E1146" r:id="Rf411743e3c694f94"/>
    <hyperlink ref="S1146" r:id="R6caab42d5f844e79"/>
    <hyperlink ref="A1147" r:id="R88b74315ce5f42b2"/>
    <hyperlink ref="E1147" r:id="R4e91b3ccc7cb48be"/>
    <hyperlink ref="S1147" r:id="R614edd6e052f4134"/>
    <hyperlink ref="T1147" r:id="R3a86da12077b49c9"/>
    <hyperlink ref="A1148" r:id="Rce09c8fc97b04855"/>
    <hyperlink ref="E1148" r:id="Rac453cd35acb4d0a"/>
    <hyperlink ref="S1148" r:id="Radb80887f0984617"/>
    <hyperlink ref="V1148" r:id="R51bbf388663d4ef1"/>
    <hyperlink ref="A1149" r:id="R4b547c4600c0461d"/>
    <hyperlink ref="E1149" r:id="R7c98c2aa5ed44983"/>
    <hyperlink ref="S1149" r:id="R281df4fb972345db"/>
    <hyperlink ref="T1149" r:id="R783d8c88fff54eac"/>
    <hyperlink ref="V1149" r:id="Rf239883220644b80"/>
    <hyperlink ref="A1150" r:id="Rf125981477c24006"/>
    <hyperlink ref="E1150" r:id="R3e8151f574f6498f"/>
    <hyperlink ref="S1150" r:id="R1dab9bb482084473"/>
    <hyperlink ref="T1150" r:id="Rb56ec789b5d04a9c"/>
    <hyperlink ref="V1150" r:id="R954779d0db594657"/>
    <hyperlink ref="A1151" r:id="Rabbc78dd51674e37"/>
    <hyperlink ref="E1151" r:id="R35ec2e363dd046dc"/>
    <hyperlink ref="S1151" r:id="R01f3a76e25c54d67"/>
    <hyperlink ref="T1151" r:id="R40176360cf1843b6"/>
    <hyperlink ref="V1151" r:id="R4e9d8e1722f94cb4"/>
    <hyperlink ref="A1152" r:id="R9be312091f4245b5"/>
    <hyperlink ref="E1152" r:id="R489d614f344e44a1"/>
    <hyperlink ref="S1152" r:id="Rf9e87f8faa6a4d59"/>
    <hyperlink ref="V1152" r:id="R46f899cfdb564c25"/>
    <hyperlink ref="A1153" r:id="R9cd8138ade6d430c"/>
    <hyperlink ref="E1153" r:id="R143fea55a1b54bc7"/>
    <hyperlink ref="S1153" r:id="R4a15db48dad84d01"/>
    <hyperlink ref="T1153" r:id="R4ccffa92c0624898"/>
    <hyperlink ref="V1153" r:id="R726ab237667d442d"/>
    <hyperlink ref="A1154" r:id="R85e8dc70056645c3"/>
    <hyperlink ref="E1154" r:id="R67173b21a24f4073"/>
    <hyperlink ref="S1154" r:id="R52b28b1bc9b54e3d"/>
    <hyperlink ref="T1154" r:id="R790caf0e81b34808"/>
    <hyperlink ref="V1154" r:id="Ra832fbb858bb4447"/>
    <hyperlink ref="A1155" r:id="R32bc23767ee346ea"/>
    <hyperlink ref="E1155" r:id="Rf67cb623110b4e9a"/>
    <hyperlink ref="S1155" r:id="R4870d0eadce44ab1"/>
    <hyperlink ref="T1155" r:id="R648c4ea556e54afb"/>
    <hyperlink ref="V1155" r:id="R26042e67f48f42eb"/>
    <hyperlink ref="A1156" r:id="Rce1b750cf56244bb"/>
    <hyperlink ref="E1156" r:id="R8795422b991e4eb6"/>
    <hyperlink ref="S1156" r:id="Re98242e158a0491a"/>
    <hyperlink ref="T1156" r:id="R7483b69d3ec9437a"/>
    <hyperlink ref="V1156" r:id="R061816a0961d4fdd"/>
    <hyperlink ref="A1157" r:id="Rdbc24fbd44014b15"/>
    <hyperlink ref="E1157" r:id="Rc5a863b2373c4a4c"/>
    <hyperlink ref="S1157" r:id="Rcf6c0984fe9f4619"/>
    <hyperlink ref="T1157" r:id="Rbf431ac738594bf5"/>
    <hyperlink ref="V1157" r:id="R04e4677b4fb74ccd"/>
    <hyperlink ref="A1158" r:id="R5c4b1123cfbc4d12"/>
    <hyperlink ref="E1158" r:id="R254850449f3c4632"/>
    <hyperlink ref="S1158" r:id="R6883d80fcd5f43b4"/>
    <hyperlink ref="T1158" r:id="Rb14ebe40207046e6"/>
    <hyperlink ref="V1158" r:id="R616d745f4a0144cd"/>
    <hyperlink ref="A1159" r:id="Rd466ae6f61cf4085"/>
    <hyperlink ref="E1159" r:id="Rcbfa8be11ee84528"/>
    <hyperlink ref="S1159" r:id="Rfc70dfc21b0a493b"/>
    <hyperlink ref="V1159" r:id="R323aa19088fe4318"/>
    <hyperlink ref="A1160" r:id="R6d36422b24fc43ce"/>
    <hyperlink ref="E1160" r:id="R8c969372fe2b423b"/>
    <hyperlink ref="S1160" r:id="R358f4717f0734d00"/>
    <hyperlink ref="V1160" r:id="R1796b2ac92cf4d77"/>
    <hyperlink ref="A1161" r:id="Rb88e657f86654ca0"/>
    <hyperlink ref="E1161" r:id="Rd395d8accf3e4543"/>
    <hyperlink ref="S1161" r:id="Rbb9cb0ea16b3427e"/>
    <hyperlink ref="V1161" r:id="R2509b3cdd6a043b5"/>
    <hyperlink ref="A1162" r:id="Rc6424b6bb4fb47a5"/>
    <hyperlink ref="E1162" r:id="Rf8b62fb24ded40e1"/>
    <hyperlink ref="S1162" r:id="R06346cb6843c4e17"/>
    <hyperlink ref="V1162" r:id="R3a8bb1304e66419a"/>
    <hyperlink ref="A1163" r:id="R25f4a791aeb045b2"/>
    <hyperlink ref="E1163" r:id="Rb165e9067c054ce5"/>
    <hyperlink ref="S1163" r:id="Refaa51d2d7b04cac"/>
    <hyperlink ref="V1163" r:id="R027b3cac6fa4483a"/>
    <hyperlink ref="A1164" r:id="R6cc109b36b01446a"/>
    <hyperlink ref="E1164" r:id="R91e18b83b2444f15"/>
    <hyperlink ref="S1164" r:id="Rd233c44fdf1f47ac"/>
    <hyperlink ref="V1164" r:id="Rc4d1cb2f9e394c5d"/>
    <hyperlink ref="A1165" r:id="Ra1f6afb2403b4706"/>
    <hyperlink ref="E1165" r:id="R3969425048b940c4"/>
    <hyperlink ref="S1165" r:id="R79d3eee9033f4160"/>
    <hyperlink ref="V1165" r:id="R77ec823662534a41"/>
    <hyperlink ref="A1166" r:id="R8e7f6b10e1f241ad"/>
    <hyperlink ref="E1166" r:id="Rd9c3422c94d84e76"/>
    <hyperlink ref="S1166" r:id="Ra21f4951556141c6"/>
    <hyperlink ref="V1166" r:id="R2093e1c288d34c67"/>
    <hyperlink ref="A1167" r:id="Ra8a3312a37424223"/>
    <hyperlink ref="E1167" r:id="R2d9d967ef3a54c02"/>
    <hyperlink ref="S1167" r:id="Ra68b6a8cb3d147f6"/>
    <hyperlink ref="V1167" r:id="R74c4042471dd4227"/>
    <hyperlink ref="A1168" r:id="Ra85fbdb5718944f9"/>
    <hyperlink ref="E1168" r:id="R322fe2cffa354d09"/>
    <hyperlink ref="S1168" r:id="R7ec12e5bcd024f39"/>
    <hyperlink ref="V1168" r:id="R1f3c27e2443048cf"/>
    <hyperlink ref="A1169" r:id="Re0b6bc8a79374378"/>
    <hyperlink ref="E1169" r:id="Rf74b4dbdb0d34b3a"/>
    <hyperlink ref="S1169" r:id="R6c05dadfe3884160"/>
    <hyperlink ref="V1169" r:id="Rf0f781dd57544e3a"/>
    <hyperlink ref="A1170" r:id="R4cb073ec7e3841db"/>
    <hyperlink ref="E1170" r:id="R06bbcb0e80504a08"/>
    <hyperlink ref="S1170" r:id="R66bd7d3188cd4ae1"/>
    <hyperlink ref="V1170" r:id="Rb26dffe2f61247ab"/>
    <hyperlink ref="A1171" r:id="Re4dd5663db794c17"/>
    <hyperlink ref="E1171" r:id="R84b7b712985b41de"/>
    <hyperlink ref="S1171" r:id="R5171bd60e26647ab"/>
    <hyperlink ref="V1171" r:id="Ra64aad62c02e461e"/>
    <hyperlink ref="A1172" r:id="R7326760581c34307"/>
    <hyperlink ref="E1172" r:id="R2f153929c2324e07"/>
    <hyperlink ref="S1172" r:id="Rb091629e802d4537"/>
    <hyperlink ref="V1172" r:id="R0cd95bb6beb34008"/>
    <hyperlink ref="A1173" r:id="R5d33dea7607a417a"/>
    <hyperlink ref="E1173" r:id="Rdb8b95be47fc4a2d"/>
    <hyperlink ref="S1173" r:id="R13d70a25132b4361"/>
    <hyperlink ref="V1173" r:id="Rd333e63cc62b4d17"/>
    <hyperlink ref="A1174" r:id="R9fddc360e1a7466c"/>
    <hyperlink ref="E1174" r:id="R278c032d0d7749cb"/>
    <hyperlink ref="S1174" r:id="Re36f19c2cf7d497f"/>
    <hyperlink ref="V1174" r:id="R6ed76e413897419c"/>
    <hyperlink ref="A1175" r:id="R53b303c955c347e9"/>
    <hyperlink ref="E1175" r:id="Rda571cdd93724e99"/>
    <hyperlink ref="S1175" r:id="Rb2f695ab382743de"/>
    <hyperlink ref="V1175" r:id="R388cbc0134d84c27"/>
    <hyperlink ref="A1176" r:id="Rec19b8bd8bf74bc8"/>
    <hyperlink ref="E1176" r:id="R818cc696aa2e46f2"/>
    <hyperlink ref="S1176" r:id="R33db9188f0c14063"/>
    <hyperlink ref="V1176" r:id="R2c798794add24f4a"/>
    <hyperlink ref="A1177" r:id="R44447e0af66146f8"/>
    <hyperlink ref="E1177" r:id="Rff88ce5b1fe448d7"/>
    <hyperlink ref="S1177" r:id="Rfb15e077e1354767"/>
    <hyperlink ref="V1177" r:id="Rfb7b26d59dba4e76"/>
    <hyperlink ref="A1178" r:id="R9f3a157bb51846cc"/>
    <hyperlink ref="E1178" r:id="Rb9bd709da6444761"/>
    <hyperlink ref="S1178" r:id="R09a90dc0f55845ab"/>
    <hyperlink ref="V1178" r:id="R0357b9229f9b4f88"/>
    <hyperlink ref="A1179" r:id="Rfe2a5c88d53f4349"/>
    <hyperlink ref="E1179" r:id="Re5f48e699a884a8f"/>
    <hyperlink ref="S1179" r:id="Re3d33a26a76f4e54"/>
    <hyperlink ref="V1179" r:id="R9cb38622cd614538"/>
    <hyperlink ref="A1180" r:id="Ree5f6792a2224cbf"/>
    <hyperlink ref="E1180" r:id="Rc3196c8b20f94127"/>
    <hyperlink ref="S1180" r:id="R6a291ad0075b4996"/>
    <hyperlink ref="V1180" r:id="R381d7fccde7d4b06"/>
    <hyperlink ref="A1181" r:id="R8322b5e2e3504feb"/>
    <hyperlink ref="E1181" r:id="R558cbc9e85484ac6"/>
    <hyperlink ref="S1181" r:id="Rec1705ab737d4726"/>
    <hyperlink ref="V1181" r:id="Rd97c973b40704112"/>
    <hyperlink ref="A1182" r:id="R0cfae8c1cdd049ea"/>
    <hyperlink ref="E1182" r:id="Rb2acaa38671f4637"/>
    <hyperlink ref="R1182" r:id="R1509fd8280ba45b3"/>
    <hyperlink ref="S1182" r:id="R10d71a5c4158447f"/>
    <hyperlink ref="V1182" r:id="Rdd990f830d4443ce"/>
    <hyperlink ref="A1183" r:id="Rdbadf80b7f2842de"/>
    <hyperlink ref="E1183" r:id="R1258960aea9741f8"/>
    <hyperlink ref="S1183" r:id="R68806d8d40a84408"/>
    <hyperlink ref="V1183" r:id="R659937e245e14500"/>
    <hyperlink ref="A1184" r:id="R2a5cfe2c85ae4a55"/>
    <hyperlink ref="E1184" r:id="R475205a01444460b"/>
    <hyperlink ref="S1184" r:id="R8620ebfffa174b5e"/>
    <hyperlink ref="V1184" r:id="R304a8577a216431c"/>
    <hyperlink ref="A1185" r:id="R7e16a80f89ab4ef2"/>
    <hyperlink ref="E1185" r:id="Rc3bd1772207547da"/>
    <hyperlink ref="S1185" r:id="R64f419b67d364a88"/>
    <hyperlink ref="V1185" r:id="R85f18e6456d0431d"/>
    <hyperlink ref="A1186" r:id="R98a5cec1c8ce47e6"/>
    <hyperlink ref="E1186" r:id="Ra61fc3d49adf4aa4"/>
    <hyperlink ref="S1186" r:id="R3eaa385688a24982"/>
    <hyperlink ref="V1186" r:id="Rf547ce588f6c4c63"/>
    <hyperlink ref="A1187" r:id="Ra75e6841ee66444e"/>
    <hyperlink ref="E1187" r:id="R57f57f5ece3740ab"/>
    <hyperlink ref="S1187" r:id="R090e2e0ef27d4ae0"/>
    <hyperlink ref="V1187" r:id="Rd5449c51ffe14136"/>
    <hyperlink ref="A1188" r:id="R262e4f902a9049b7"/>
    <hyperlink ref="E1188" r:id="Rfa42bbc7434248f7"/>
    <hyperlink ref="S1188" r:id="Re440d6bffa2843b2"/>
    <hyperlink ref="V1188" r:id="Rf0c21b6fa5734bc5"/>
    <hyperlink ref="A1189" r:id="R93a8643e3b6e419f"/>
    <hyperlink ref="E1189" r:id="R4caf9afbf0ef4df0"/>
    <hyperlink ref="S1189" r:id="R97c5e7f994a54507"/>
    <hyperlink ref="V1189" r:id="R6cb43fde092f4c69"/>
    <hyperlink ref="A1190" r:id="R7f1ae74090af4e35"/>
    <hyperlink ref="E1190" r:id="R5a564514a6d84dc8"/>
    <hyperlink ref="S1190" r:id="R76cf74f01a75453b"/>
    <hyperlink ref="V1190" r:id="R194ebf7838a34165"/>
    <hyperlink ref="A1191" r:id="R21df0b0dc95d4d9b"/>
    <hyperlink ref="E1191" r:id="R633a87a5cc9a426d"/>
    <hyperlink ref="S1191" r:id="R345634cd1e384724"/>
    <hyperlink ref="V1191" r:id="R31da94c61e014d15"/>
    <hyperlink ref="A1192" r:id="R6d2428b2871e445b"/>
    <hyperlink ref="E1192" r:id="R08bc342f9cb64739"/>
    <hyperlink ref="S1192" r:id="Rd11ae516dbe44a55"/>
    <hyperlink ref="V1192" r:id="R260534a275a44685"/>
    <hyperlink ref="A1193" r:id="Rffec2dfc404e4290"/>
    <hyperlink ref="E1193" r:id="R5ef962d471614ee3"/>
    <hyperlink ref="S1193" r:id="Reff6fb7ce3dc40ef"/>
    <hyperlink ref="V1193" r:id="R196de2e90cf341e9"/>
    <hyperlink ref="A1194" r:id="R566d34c62e714346"/>
    <hyperlink ref="E1194" r:id="Re6cdf10f9f2a41b9"/>
    <hyperlink ref="S1194" r:id="Rfb9dc305469b45d8"/>
    <hyperlink ref="T1194" r:id="R2ea23edc504a4c4c"/>
    <hyperlink ref="V1194" r:id="R7e8ddd74053d4d0b"/>
    <hyperlink ref="A1195" r:id="Rb45bbce038554d72"/>
    <hyperlink ref="E1195" r:id="Rb17362cc732e4037"/>
    <hyperlink ref="S1195" r:id="R03556cb483d84d29"/>
    <hyperlink ref="T1195" r:id="Rfdf486e6935a44b1"/>
    <hyperlink ref="V1195" r:id="R984e395bc4e249d2"/>
    <hyperlink ref="A1196" r:id="Rcdb2bc8ce1b74812"/>
    <hyperlink ref="E1196" r:id="R2efd7cf0d50748ec"/>
    <hyperlink ref="S1196" r:id="R602244930fed4029"/>
    <hyperlink ref="T1196" r:id="R976326d670614f6f"/>
    <hyperlink ref="V1196" r:id="R7b6e800e491b40e3"/>
    <hyperlink ref="A1197" r:id="R1e879f33e12a4296"/>
    <hyperlink ref="E1197" r:id="Rfee185bf143f4c36"/>
    <hyperlink ref="A1198" r:id="R5861b50adb8241a8"/>
    <hyperlink ref="E1198" r:id="Rda8385c0f883467b"/>
    <hyperlink ref="S1198" r:id="R6d9645e3065e4a31"/>
    <hyperlink ref="V1198" r:id="R806fd808cd71449c"/>
    <hyperlink ref="A1199" r:id="Rf619737154064ebc"/>
    <hyperlink ref="E1199" r:id="Rc88e7eb8416243ab"/>
    <hyperlink ref="S1199" r:id="Rea0077b6c5da4f34"/>
    <hyperlink ref="V1199" r:id="R661c16782c194b35"/>
    <hyperlink ref="A1200" r:id="R23aa9e48983446e9"/>
    <hyperlink ref="E1200" r:id="Rf7f8e35721714ced"/>
    <hyperlink ref="S1200" r:id="Ra22bbca7ff80470c"/>
    <hyperlink ref="V1200" r:id="R324c06778eed419b"/>
    <hyperlink ref="A1201" r:id="Ra7569832352946e5"/>
    <hyperlink ref="E1201" r:id="Rd3f26bc6ba8f4747"/>
    <hyperlink ref="S1201" r:id="Rde6c20321a8d4882"/>
    <hyperlink ref="V1201" r:id="Rd822633997764db8"/>
    <hyperlink ref="A1202" r:id="R6b83bccc920940b6"/>
    <hyperlink ref="E1202" r:id="Re3ed776a88a840a6"/>
    <hyperlink ref="S1202" r:id="R27e5a99e358c44a8"/>
    <hyperlink ref="V1202" r:id="R98d12a02ceea420b"/>
    <hyperlink ref="A1203" r:id="R86c2c55323944732"/>
    <hyperlink ref="E1203" r:id="R7d5a582c2c964e56"/>
    <hyperlink ref="S1203" r:id="R52c07046559241c7"/>
    <hyperlink ref="V1203" r:id="Rdf9c8d4d0a2a4b7d"/>
    <hyperlink ref="A1204" r:id="Re2f9282e58b24ab4"/>
    <hyperlink ref="E1204" r:id="R44d54666abc148bc"/>
    <hyperlink ref="S1204" r:id="R011702f4400e4f3a"/>
    <hyperlink ref="V1204" r:id="R7583823ef64440c6"/>
    <hyperlink ref="A1205" r:id="R6930827e46ae4c98"/>
    <hyperlink ref="E1205" r:id="R8976bbefb9b947b4"/>
    <hyperlink ref="S1205" r:id="R47ad2d5fe04e4c0c"/>
    <hyperlink ref="V1205" r:id="Rcf45cc892b5e4d72"/>
    <hyperlink ref="A1206" r:id="Rd07e34b060884cae"/>
    <hyperlink ref="E1206" r:id="R5bcdf631280e44ee"/>
    <hyperlink ref="R1206" r:id="R2ccda6ccfb524540"/>
    <hyperlink ref="S1206" r:id="Reea0c1dbedc0430d"/>
    <hyperlink ref="T1206" r:id="R7fceccb982984b0e"/>
    <hyperlink ref="V1206" r:id="Ra24801ea13b747b3"/>
    <hyperlink ref="A1207" r:id="R214c54cae87a4b40"/>
    <hyperlink ref="E1207" r:id="R111b50b097c24060"/>
    <hyperlink ref="S1207" r:id="R97ad66717a3e4e6c"/>
    <hyperlink ref="T1207" r:id="Ra3cba1a15f814b57"/>
    <hyperlink ref="V1207" r:id="Rcf4684a2b4ec4806"/>
    <hyperlink ref="A1208" r:id="Rdc9a378217e54e19"/>
    <hyperlink ref="E1208" r:id="R2191b571026b456c"/>
    <hyperlink ref="S1208" r:id="R85495a6831ce403a"/>
    <hyperlink ref="T1208" r:id="R0ee26052b2f34a00"/>
    <hyperlink ref="V1208" r:id="R02b4614daf274243"/>
    <hyperlink ref="A1209" r:id="R61acdeb2fbfb424b"/>
    <hyperlink ref="E1209" r:id="R4fbb03016f5e4f6a"/>
    <hyperlink ref="S1209" r:id="Rc811ccc7295944a6"/>
    <hyperlink ref="V1209" r:id="Re86124fede6240bc"/>
    <hyperlink ref="A1210" r:id="R4483ac25289a460a"/>
    <hyperlink ref="E1210" r:id="Rde413c44acb84cca"/>
    <hyperlink ref="S1210" r:id="R9ad6eda5252c4408"/>
    <hyperlink ref="A1211" r:id="Raf7927955ac84a52"/>
    <hyperlink ref="E1211" r:id="R0aa388993e154b77"/>
    <hyperlink ref="S1211" r:id="R173e6cf72c754f84"/>
    <hyperlink ref="V1211" r:id="R22b8bbe258f74d44"/>
    <hyperlink ref="A1212" r:id="R2ef1cd79f1554ca4"/>
    <hyperlink ref="E1212" r:id="R770b82b8df544f91"/>
    <hyperlink ref="S1212" r:id="Rfd2522d5375e491d"/>
    <hyperlink ref="V1212" r:id="R8877c961eec443dc"/>
    <hyperlink ref="A1213" r:id="R298438cdeb2944f0"/>
    <hyperlink ref="E1213" r:id="R98a3ea14380240c1"/>
    <hyperlink ref="S1213" r:id="Rce690dcb5de543ba"/>
    <hyperlink ref="V1213" r:id="R449c3459feae4557"/>
    <hyperlink ref="A1214" r:id="Ref78884f8c654790"/>
    <hyperlink ref="E1214" r:id="Rb683dfd51ded433a"/>
    <hyperlink ref="S1214" r:id="R28d2fec4fd0c4321"/>
    <hyperlink ref="V1214" r:id="Raf06d44c272b4693"/>
    <hyperlink ref="A1215" r:id="R17ce4bc697fd466d"/>
    <hyperlink ref="E1215" r:id="R006f1177c964456a"/>
    <hyperlink ref="S1215" r:id="R61178c255a154942"/>
    <hyperlink ref="V1215" r:id="R327983c2f7324280"/>
    <hyperlink ref="A1216" r:id="Rfb1dd53b562140f1"/>
    <hyperlink ref="E1216" r:id="R1479fa27aaba47c5"/>
    <hyperlink ref="S1216" r:id="Ref6af56446f044e4"/>
    <hyperlink ref="V1216" r:id="Rb6f75ad3a0d84c01"/>
    <hyperlink ref="A1217" r:id="R88d878d477b14da0"/>
    <hyperlink ref="E1217" r:id="Rec819075407243a7"/>
    <hyperlink ref="S1217" r:id="R1b03d8bbe7b14e62"/>
    <hyperlink ref="V1217" r:id="Ra4dfdf539758494c"/>
    <hyperlink ref="A1218" r:id="Re1eae6d61c874d71"/>
    <hyperlink ref="E1218" r:id="R430d5c046a854ab6"/>
    <hyperlink ref="S1218" r:id="Rb2031adf75274812"/>
    <hyperlink ref="V1218" r:id="Rfafe8c9a22b142e6"/>
    <hyperlink ref="A1219" r:id="R1b68163ce4d540b9"/>
    <hyperlink ref="E1219" r:id="Ree6bbe86e63f4eb6"/>
    <hyperlink ref="S1219" r:id="Ra3c9231ef21946d6"/>
    <hyperlink ref="V1219" r:id="R7bf1d12c07dc40fc"/>
    <hyperlink ref="A1220" r:id="R024538c146b94f7f"/>
    <hyperlink ref="E1220" r:id="R71f442dbd5e94a06"/>
    <hyperlink ref="S1220" r:id="Racd3221399854d01"/>
    <hyperlink ref="V1220" r:id="Rb3ce7402f5de46b4"/>
    <hyperlink ref="A1221" r:id="Rbe4f47f485b549ea"/>
    <hyperlink ref="E1221" r:id="R313a333cd66249c1"/>
    <hyperlink ref="S1221" r:id="Rb3070a3575ae4e75"/>
    <hyperlink ref="T1221" r:id="Raa0df6ef6b434ce4"/>
    <hyperlink ref="V1221" r:id="R67511f62f0cf4f5c"/>
    <hyperlink ref="A1222" r:id="Re5b1728b1a3049cb"/>
    <hyperlink ref="E1222" r:id="R37c14dddd21b46c2"/>
    <hyperlink ref="S1222" r:id="Rafb02ad1801b4a70"/>
    <hyperlink ref="V1222" r:id="R3675052362ed4f41"/>
    <hyperlink ref="A1223" r:id="R3a32d434111a4b2e"/>
    <hyperlink ref="E1223" r:id="Ra99e86c95e7e4d83"/>
    <hyperlink ref="S1223" r:id="R351700182c2d4bc4"/>
    <hyperlink ref="V1223" r:id="R739a8b6b8ab34f1f"/>
    <hyperlink ref="A1224" r:id="R687a4e8347474f00"/>
    <hyperlink ref="E1224" r:id="Rc76a147f5b274e2e"/>
    <hyperlink ref="S1224" r:id="R11a680b1a7a544dc"/>
    <hyperlink ref="V1224" r:id="R69b21aae5c524a84"/>
    <hyperlink ref="A1225" r:id="Rb50b004e15564a3b"/>
    <hyperlink ref="E1225" r:id="R8a4a466684374315"/>
    <hyperlink ref="S1225" r:id="R080970be35514c56"/>
    <hyperlink ref="V1225" r:id="R3d7c8804ccc94ff7"/>
    <hyperlink ref="A1226" r:id="R8f7c1f280b4046c7"/>
    <hyperlink ref="E1226" r:id="R7b0bf25262e94a73"/>
    <hyperlink ref="S1226" r:id="Re175aa161ab545e9"/>
    <hyperlink ref="V1226" r:id="Rdd9ad50432ee411f"/>
    <hyperlink ref="A1227" r:id="Rcd0466e1f3344d86"/>
    <hyperlink ref="E1227" r:id="R48b5142ed5774e29"/>
    <hyperlink ref="S1227" r:id="R51992dfa28094405"/>
    <hyperlink ref="V1227" r:id="R25d5869869574917"/>
    <hyperlink ref="A1228" r:id="R497f4ba5c3cd41bd"/>
    <hyperlink ref="E1228" r:id="Rd36f545b4c6f4ae9"/>
    <hyperlink ref="S1228" r:id="R3d863957521d46dd"/>
    <hyperlink ref="V1228" r:id="R183631b93e3e4a25"/>
    <hyperlink ref="A1229" r:id="Ra1701f9580804fea"/>
    <hyperlink ref="E1229" r:id="Ra5afda1f6ae24913"/>
    <hyperlink ref="S1229" r:id="Re4d747467d4543e7"/>
    <hyperlink ref="V1229" r:id="R79cab5de645e4ece"/>
    <hyperlink ref="A1230" r:id="R5e4948613f2f4202"/>
    <hyperlink ref="E1230" r:id="R36511cdbff194958"/>
    <hyperlink ref="S1230" r:id="R25312f63ca714ebb"/>
    <hyperlink ref="V1230" r:id="R17d2508d0567475c"/>
    <hyperlink ref="A1231" r:id="Ra0949088fa9045c9"/>
    <hyperlink ref="E1231" r:id="R92fbb79852174bee"/>
    <hyperlink ref="S1231" r:id="Rbca2b2e4fd224028"/>
    <hyperlink ref="V1231" r:id="Rc2806778dddc4021"/>
    <hyperlink ref="A1232" r:id="Rcdb896b57c2b4790"/>
    <hyperlink ref="E1232" r:id="Rc2b70aa71ff240db"/>
    <hyperlink ref="S1232" r:id="R62fd57fd0c9842a5"/>
    <hyperlink ref="T1232" r:id="Rc4919f4e76824436"/>
    <hyperlink ref="V1232" r:id="R07527d1175ec4b31"/>
    <hyperlink ref="A1233" r:id="R57910c169245474a"/>
    <hyperlink ref="E1233" r:id="Rff58131e26484902"/>
    <hyperlink ref="R1233" r:id="R231713d9d6324a46"/>
    <hyperlink ref="S1233" r:id="Rd383b5986b994b31"/>
    <hyperlink ref="V1233" r:id="R232ca2058537481f"/>
    <hyperlink ref="A1234" r:id="R204aa9830bdd43f2"/>
    <hyperlink ref="E1234" r:id="R194863ea265d46d2"/>
    <hyperlink ref="S1234" r:id="R84ea22ecc7944d98"/>
    <hyperlink ref="V1234" r:id="R8c0782a0b7244866"/>
    <hyperlink ref="A1235" r:id="R3944030b14424a30"/>
    <hyperlink ref="E1235" r:id="R0183d3b5fa614894"/>
    <hyperlink ref="S1235" r:id="R9ae628c8e1db415b"/>
    <hyperlink ref="V1235" r:id="Rf3d14fb8100141fc"/>
    <hyperlink ref="A1236" r:id="Ra831c0a9ff4e4c0e"/>
    <hyperlink ref="E1236" r:id="Rd5024a013b37430b"/>
    <hyperlink ref="S1236" r:id="R7a10077e07504c92"/>
    <hyperlink ref="V1236" r:id="R83d33c9b9aff477b"/>
    <hyperlink ref="A1237" r:id="R9375b68c3b874b35"/>
    <hyperlink ref="E1237" r:id="Ra4ddf854ccbc43af"/>
    <hyperlink ref="A1238" r:id="Rcc8a1a6292c94020"/>
    <hyperlink ref="E1238" r:id="Rb2db929214ba4fdb"/>
    <hyperlink ref="A1239" r:id="R0f2ff1abd4da4e2d"/>
    <hyperlink ref="E1239" r:id="R58cfa2452c8847c4"/>
    <hyperlink ref="S1239" r:id="Reb5ed4cea4b7480b"/>
    <hyperlink ref="A1240" r:id="Rad029795b426447b"/>
    <hyperlink ref="E1240" r:id="Rd89d5ea9b8984d77"/>
    <hyperlink ref="S1240" r:id="R3aab47b1f0cb4960"/>
    <hyperlink ref="A1241" r:id="R5c76558bffc643b2"/>
    <hyperlink ref="E1241" r:id="R94ad1615226f4dc5"/>
    <hyperlink ref="S1241" r:id="Re5ac8a53d7b042db"/>
    <hyperlink ref="V1241" r:id="R45ddf00b0e114b0e"/>
    <hyperlink ref="A1242" r:id="Ra1757fcd64e44680"/>
    <hyperlink ref="E1242" r:id="R1da781ae3f7f4fda"/>
    <hyperlink ref="S1242" r:id="R8a73697a9a584acc"/>
    <hyperlink ref="V1242" r:id="R9904c728cc1748c4"/>
    <hyperlink ref="A1243" r:id="R7821e9a9c1d4444e"/>
    <hyperlink ref="E1243" r:id="R36a7d5e61bae4e0d"/>
    <hyperlink ref="S1243" r:id="R0f7d8d07c3704523"/>
    <hyperlink ref="V1243" r:id="R9cdd9e2a7c9a41d5"/>
    <hyperlink ref="A1244" r:id="R8931dc14fa054b3b"/>
    <hyperlink ref="E1244" r:id="R238cc7b3e18b455c"/>
    <hyperlink ref="S1244" r:id="R4f6a8ca6382941ae"/>
    <hyperlink ref="V1244" r:id="R6b52a21719804014"/>
    <hyperlink ref="A1245" r:id="Rd34757f0452045ae"/>
    <hyperlink ref="E1245" r:id="Reef44e2f069d4859"/>
    <hyperlink ref="S1245" r:id="Rdeb7241ee41f45be"/>
    <hyperlink ref="V1245" r:id="R1950ecd2573646a4"/>
    <hyperlink ref="A1246" r:id="R1119346c521a4a6e"/>
    <hyperlink ref="E1246" r:id="Ra2f6916da74d4bfc"/>
    <hyperlink ref="S1246" r:id="R962c3eb5dc584b80"/>
    <hyperlink ref="V1246" r:id="Rcc81f9431ad24d6a"/>
    <hyperlink ref="A1247" r:id="Rba7fe33da2e24a09"/>
    <hyperlink ref="E1247" r:id="Rcf9726ba875747f1"/>
    <hyperlink ref="S1247" r:id="R44a99e1c395a4616"/>
    <hyperlink ref="V1247" r:id="Rcc0bfc52e1524b47"/>
    <hyperlink ref="A1248" r:id="Rd33232ff626941b8"/>
    <hyperlink ref="E1248" r:id="R0b0333361d5547a6"/>
    <hyperlink ref="S1248" r:id="Rc8e1c6e118a24bfb"/>
    <hyperlink ref="V1248" r:id="R2284d90f429e473d"/>
    <hyperlink ref="A1249" r:id="R26b400f6e27e4f24"/>
    <hyperlink ref="E1249" r:id="Rf3a4f95b7e164144"/>
    <hyperlink ref="S1249" r:id="Rbe4d7aa82b4d4ea8"/>
    <hyperlink ref="A1250" r:id="R092df5d022924c0c"/>
    <hyperlink ref="E1250" r:id="Rcaadf4237faf4b91"/>
    <hyperlink ref="S1250" r:id="R23bd15b81dc04b0d"/>
    <hyperlink ref="V1250" r:id="R0bca8ab6f22e4733"/>
    <hyperlink ref="A1251" r:id="Rbcf0b7255179440e"/>
    <hyperlink ref="E1251" r:id="R8a0c92e5390142fd"/>
    <hyperlink ref="S1251" r:id="Rf855a2dfac944f0b"/>
    <hyperlink ref="V1251" r:id="Rf03cd13ed6474069"/>
    <hyperlink ref="A1252" r:id="Rda03c954eed94a2b"/>
    <hyperlink ref="E1252" r:id="Rda218a45a0cc4f72"/>
    <hyperlink ref="S1252" r:id="Rb29670beff94464b"/>
    <hyperlink ref="V1252" r:id="R0cdfe8b507a04119"/>
    <hyperlink ref="A1253" r:id="R8c72722459794f31"/>
    <hyperlink ref="E1253" r:id="R8066edde6cc54a48"/>
    <hyperlink ref="S1253" r:id="R2bfce2d824b74f20"/>
    <hyperlink ref="V1253" r:id="Ra71bd3c5c01248ec"/>
    <hyperlink ref="A1254" r:id="R71bfd66e99cc44d7"/>
    <hyperlink ref="E1254" r:id="R1b82d6465d864063"/>
    <hyperlink ref="S1254" r:id="Re753e39d8e674fd4"/>
    <hyperlink ref="V1254" r:id="Reb0d1c6003124efd"/>
    <hyperlink ref="A1255" r:id="Rb7f11448ddc54dc7"/>
    <hyperlink ref="E1255" r:id="R37b6c890d74b4a5f"/>
    <hyperlink ref="S1255" r:id="R9e3f2384c35c4651"/>
    <hyperlink ref="V1255" r:id="R4a15c0eab92b4827"/>
    <hyperlink ref="A1256" r:id="Ra41b48a292e74142"/>
    <hyperlink ref="E1256" r:id="R1a99817a16094f0a"/>
    <hyperlink ref="S1256" r:id="Re963652a2488499c"/>
    <hyperlink ref="V1256" r:id="R663c55187c134b4f"/>
    <hyperlink ref="A1257" r:id="R04452344dfe246f9"/>
    <hyperlink ref="E1257" r:id="Rb6638666c8324a74"/>
    <hyperlink ref="S1257" r:id="Rfbbc973b44a04017"/>
    <hyperlink ref="V1257" r:id="R61cb704e546d4dd6"/>
    <hyperlink ref="A1258" r:id="Racbbf8333efb4173"/>
    <hyperlink ref="E1258" r:id="R67593d6f228f4f78"/>
    <hyperlink ref="S1258" r:id="R89eb92d2b4fb477e"/>
    <hyperlink ref="V1258" r:id="R55a1a184162d41d1"/>
    <hyperlink ref="A1259" r:id="Rc08301eaa09849bf"/>
    <hyperlink ref="E1259" r:id="Rb881463ddb204b02"/>
    <hyperlink ref="S1259" r:id="R1744990c3bd8433a"/>
    <hyperlink ref="V1259" r:id="Rb8dd6613cf53414f"/>
    <hyperlink ref="A1260" r:id="R8bdf6184ac22494d"/>
    <hyperlink ref="E1260" r:id="R9b3347981a554463"/>
    <hyperlink ref="S1260" r:id="Rdf38527ad91c442a"/>
    <hyperlink ref="V1260" r:id="R85dc283fc136467f"/>
    <hyperlink ref="A1261" r:id="Rffc4385fcadd468e"/>
    <hyperlink ref="E1261" r:id="R6049dc784e094ccb"/>
    <hyperlink ref="S1261" r:id="R3bdfd910c26a49ce"/>
    <hyperlink ref="V1261" r:id="Rd62cdaa2d92a41e4"/>
    <hyperlink ref="A1262" r:id="Red080fda039e48c5"/>
    <hyperlink ref="E1262" r:id="R61cc1b71511240ad"/>
    <hyperlink ref="S1262" r:id="Ra01ba9d679994b9e"/>
    <hyperlink ref="V1262" r:id="R870013f93d684a01"/>
    <hyperlink ref="A1263" r:id="R40f526d3bba14b10"/>
    <hyperlink ref="E1263" r:id="R810db9c9607245e5"/>
    <hyperlink ref="S1263" r:id="R8fa8d227c92d4d08"/>
    <hyperlink ref="V1263" r:id="R6c75af742e58406c"/>
    <hyperlink ref="A1264" r:id="Rb4732fb3b5e24991"/>
    <hyperlink ref="E1264" r:id="Ra7b15163cfce4061"/>
    <hyperlink ref="S1264" r:id="Rafdaf0c78bf64efb"/>
    <hyperlink ref="V1264" r:id="Re31df7af1f0c475f"/>
    <hyperlink ref="A1265" r:id="R87081bdaacf44ca0"/>
    <hyperlink ref="E1265" r:id="Re328f0f2c3014031"/>
    <hyperlink ref="S1265" r:id="R00bf390656234119"/>
    <hyperlink ref="V1265" r:id="R864100fe91384757"/>
    <hyperlink ref="A1266" r:id="R89efc6001a5b4531"/>
    <hyperlink ref="E1266" r:id="Ra0b0e837ac4c4d3b"/>
    <hyperlink ref="S1266" r:id="Rd3357359f48b47ac"/>
    <hyperlink ref="V1266" r:id="Rd53ed8f2d1da402e"/>
    <hyperlink ref="A1267" r:id="R021719556dab4dfa"/>
    <hyperlink ref="E1267" r:id="R6ab4977b7e3d4af1"/>
    <hyperlink ref="S1267" r:id="R2d3c199604cf4fe3"/>
    <hyperlink ref="V1267" r:id="R25aae313b4f249f8"/>
    <hyperlink ref="A1268" r:id="R25723e5534f94c8a"/>
    <hyperlink ref="E1268" r:id="R952e4811a4ed433a"/>
    <hyperlink ref="S1268" r:id="Rc91d4bf0c58f4f5e"/>
    <hyperlink ref="V1268" r:id="R345c8b8289434970"/>
    <hyperlink ref="A1269" r:id="Ra50235f81b724858"/>
    <hyperlink ref="E1269" r:id="Ra116a56de9964b9b"/>
    <hyperlink ref="S1269" r:id="R3566a8a39b614898"/>
    <hyperlink ref="V1269" r:id="Rcf6abe0123c046d3"/>
    <hyperlink ref="A1270" r:id="R501e232b6ace455e"/>
    <hyperlink ref="E1270" r:id="Rfb9b67a408ef47a6"/>
    <hyperlink ref="S1270" r:id="R4cc79cb8c1494564"/>
    <hyperlink ref="V1270" r:id="Rc3842a7e1f10464b"/>
    <hyperlink ref="A1271" r:id="Re1a0635c55664d6b"/>
    <hyperlink ref="E1271" r:id="Reba4b0aecfcb46d0"/>
    <hyperlink ref="S1271" r:id="Redd9d24a02ed4aa9"/>
    <hyperlink ref="V1271" r:id="R6621d157673a4a33"/>
    <hyperlink ref="A1272" r:id="R0e0aea59b8e34a1e"/>
    <hyperlink ref="E1272" r:id="R8b6b6075c4004f5a"/>
    <hyperlink ref="S1272" r:id="R3c20d1a7fa504ebe"/>
    <hyperlink ref="V1272" r:id="Rd73c809bb7bf43d0"/>
    <hyperlink ref="A1273" r:id="R70edd93230c54e3d"/>
    <hyperlink ref="E1273" r:id="R305b193fab714444"/>
    <hyperlink ref="S1273" r:id="R575e088d86a341ce"/>
    <hyperlink ref="V1273" r:id="R5d7c03ce47e64243"/>
    <hyperlink ref="A1274" r:id="R642e2fb489d04542"/>
    <hyperlink ref="E1274" r:id="R79508937f9a743bf"/>
    <hyperlink ref="S1274" r:id="R4f96ba8edf054cfe"/>
    <hyperlink ref="V1274" r:id="R7e508910a7f44ac8"/>
    <hyperlink ref="A1275" r:id="R8f8cb587b1d94464"/>
    <hyperlink ref="E1275" r:id="Rb896798d08a84b4b"/>
    <hyperlink ref="S1275" r:id="Rd4f5795ef5634dee"/>
    <hyperlink ref="V1275" r:id="R17430ecd79fc44d9"/>
    <hyperlink ref="A1276" r:id="R3a2e9f86777c4074"/>
    <hyperlink ref="E1276" r:id="Rbae0bb3b029f4c5c"/>
    <hyperlink ref="S1276" r:id="R3ad334d9c3c84fdf"/>
    <hyperlink ref="V1276" r:id="R04cab94e776c4278"/>
    <hyperlink ref="A1277" r:id="R5260f48b85454cb2"/>
    <hyperlink ref="E1277" r:id="R121de438a85f41a4"/>
    <hyperlink ref="S1277" r:id="R2c1d218dbb244373"/>
    <hyperlink ref="V1277" r:id="R7dabfe3c7c3e4932"/>
    <hyperlink ref="A1278" r:id="R809bf6f5244a47c9"/>
    <hyperlink ref="E1278" r:id="Re4cdc7e29d92460d"/>
    <hyperlink ref="S1278" r:id="R49ddc7b8f3f141a4"/>
    <hyperlink ref="V1278" r:id="Ra28faa6261274414"/>
    <hyperlink ref="A1279" r:id="Rc28c819d56d94dda"/>
    <hyperlink ref="E1279" r:id="R60dfa09e57434c34"/>
    <hyperlink ref="S1279" r:id="R108f192a2a6e4d61"/>
    <hyperlink ref="V1279" r:id="Rb96dbe24b11145c9"/>
    <hyperlink ref="A1280" r:id="R47130af7e8c74d4a"/>
    <hyperlink ref="E1280" r:id="R41f646a735fc45bb"/>
    <hyperlink ref="S1280" r:id="Rd112d902bffd4b95"/>
    <hyperlink ref="V1280" r:id="Rd1e4c81fdb324511"/>
    <hyperlink ref="A1281" r:id="Rdbff70dd0a434d0e"/>
    <hyperlink ref="E1281" r:id="Rc26466d58687447a"/>
    <hyperlink ref="S1281" r:id="R3be526917e004b46"/>
    <hyperlink ref="V1281" r:id="R763769e3e4f34a5d"/>
    <hyperlink ref="A1282" r:id="R43b8c76bd0d545cb"/>
    <hyperlink ref="E1282" r:id="Rb10224287e7e4699"/>
    <hyperlink ref="S1282" r:id="R296a0a5dd75f45a1"/>
    <hyperlink ref="V1282" r:id="R8e4cf25eeaf44f3c"/>
    <hyperlink ref="A1283" r:id="R75287be17b274664"/>
    <hyperlink ref="E1283" r:id="R3b92c698611f424d"/>
    <hyperlink ref="S1283" r:id="Re4f5125d8cba4d9d"/>
    <hyperlink ref="V1283" r:id="R73f9609417554430"/>
    <hyperlink ref="A1284" r:id="R1908f85140e948da"/>
    <hyperlink ref="E1284" r:id="R0ee4d33f316242bc"/>
    <hyperlink ref="S1284" r:id="R6b2c4a5a471a4e7a"/>
    <hyperlink ref="V1284" r:id="R0638cb1f50e644fb"/>
    <hyperlink ref="A1285" r:id="R7fa9696976464f1f"/>
    <hyperlink ref="E1285" r:id="R049900616b994917"/>
    <hyperlink ref="S1285" r:id="R2e306030b2b4461a"/>
    <hyperlink ref="V1285" r:id="Rd6cb59645d234de0"/>
    <hyperlink ref="A1286" r:id="Rf457b084efb5459d"/>
    <hyperlink ref="E1286" r:id="R2e3b1afe01754f58"/>
    <hyperlink ref="S1286" r:id="Rf70f0e8425c1494a"/>
    <hyperlink ref="V1286" r:id="Rc72c7046cc0d4be4"/>
    <hyperlink ref="A1287" r:id="R1d0e9cb762fa42b4"/>
    <hyperlink ref="E1287" r:id="R6eb7d790b9fe48e6"/>
    <hyperlink ref="S1287" r:id="Raa1d8b6c5a044a8c"/>
    <hyperlink ref="V1287" r:id="R07ef4896db234488"/>
    <hyperlink ref="A1288" r:id="Rb89f2663aa27441b"/>
    <hyperlink ref="E1288" r:id="R6d4769abb9d5420f"/>
    <hyperlink ref="S1288" r:id="R628f24a4db204767"/>
    <hyperlink ref="V1288" r:id="R439bcb77f7494004"/>
    <hyperlink ref="A1289" r:id="R8d54be231168491a"/>
    <hyperlink ref="E1289" r:id="R613839a088984388"/>
    <hyperlink ref="S1289" r:id="R2a610046fdc941a2"/>
    <hyperlink ref="V1289" r:id="Re37d55c1b4e54112"/>
    <hyperlink ref="A1290" r:id="R59f59cb2b5eb4900"/>
    <hyperlink ref="E1290" r:id="R7531ca6ea2ae4319"/>
    <hyperlink ref="S1290" r:id="R93be493d6cf64112"/>
    <hyperlink ref="V1290" r:id="R432747917e7744df"/>
    <hyperlink ref="A1291" r:id="R1af133e7fb4644ec"/>
    <hyperlink ref="E1291" r:id="Rcb0c8389160a4a4a"/>
    <hyperlink ref="S1291" r:id="R6e920a0ac9254a37"/>
    <hyperlink ref="V1291" r:id="R9a5b2172f8134fca"/>
    <hyperlink ref="A1292" r:id="Rbb9bb67b4e23409e"/>
    <hyperlink ref="E1292" r:id="Rc9b4378bf0d0457d"/>
    <hyperlink ref="S1292" r:id="R74bc1e5015a94eb9"/>
    <hyperlink ref="V1292" r:id="R672d94128ebe48ef"/>
    <hyperlink ref="A1293" r:id="Rec57a347e24c425a"/>
    <hyperlink ref="E1293" r:id="Rbf95bb421eaa4c76"/>
    <hyperlink ref="Q1293" r:id="Re26aed8f172c4775"/>
    <hyperlink ref="S1293" r:id="Rcaf361b3fae74327"/>
    <hyperlink ref="V1293" r:id="R9dc7b1750c5f45c1"/>
    <hyperlink ref="A1294" r:id="R51de33d8d0164dd7"/>
    <hyperlink ref="E1294" r:id="Rc6dd76edcf3c40c4"/>
    <hyperlink ref="S1294" r:id="R95b5e24f30184a0d"/>
    <hyperlink ref="V1294" r:id="R31cb49d3269842a8"/>
    <hyperlink ref="A1295" r:id="R56cac0883ce54430"/>
    <hyperlink ref="E1295" r:id="R360e2602eb7644cd"/>
    <hyperlink ref="S1295" r:id="R7dc31d9c217d43eb"/>
    <hyperlink ref="V1295" r:id="Rfa11e033234a41cc"/>
    <hyperlink ref="A1296" r:id="Rc23456b586054f80"/>
    <hyperlink ref="E1296" r:id="R7e9c8a18d7a1418d"/>
    <hyperlink ref="S1296" r:id="Rb7bee1a5e91b41bc"/>
    <hyperlink ref="V1296" r:id="R298f89ed59d24894"/>
    <hyperlink ref="A1297" r:id="R79d416707dbe41e6"/>
    <hyperlink ref="E1297" r:id="R418a14ef96934961"/>
    <hyperlink ref="S1297" r:id="R4709b865336d4255"/>
    <hyperlink ref="V1297" r:id="R8b21e48ba6394551"/>
    <hyperlink ref="A1298" r:id="R008dcd12dfea46a3"/>
    <hyperlink ref="E1298" r:id="R64c409e6ce494741"/>
    <hyperlink ref="S1298" r:id="R00a078a7ce424559"/>
    <hyperlink ref="V1298" r:id="R1d1ce677386844a6"/>
    <hyperlink ref="A1299" r:id="Rf19b47bd8dd74ee9"/>
    <hyperlink ref="E1299" r:id="R48f73e61f09545ed"/>
    <hyperlink ref="S1299" r:id="R822696c7b08742d0"/>
    <hyperlink ref="V1299" r:id="Ra204d2c6bdf64096"/>
    <hyperlink ref="A1300" r:id="Rb42ef38bc0b04f03"/>
    <hyperlink ref="E1300" r:id="Raae578a3f30e41ed"/>
    <hyperlink ref="S1300" r:id="Radff158c2b1849f2"/>
    <hyperlink ref="V1300" r:id="R2e2d811bcdbd4f14"/>
    <hyperlink ref="A1301" r:id="R82359bc71a094fda"/>
    <hyperlink ref="E1301" r:id="Re820a4b391fb494b"/>
    <hyperlink ref="S1301" r:id="Re0895a4478c84b63"/>
    <hyperlink ref="V1301" r:id="Rc6b9c975fece4e8e"/>
    <hyperlink ref="A1302" r:id="Rf91acda3b3e14082"/>
    <hyperlink ref="E1302" r:id="Rcd7860d25f214c15"/>
    <hyperlink ref="S1302" r:id="R88f26d4893064419"/>
    <hyperlink ref="V1302" r:id="Rc7679aafb6fb4014"/>
    <hyperlink ref="A1303" r:id="R88d5a63b447549ac"/>
    <hyperlink ref="E1303" r:id="R142f07c6d1f74fc8"/>
    <hyperlink ref="S1303" r:id="R219cb6b6a1874999"/>
    <hyperlink ref="V1303" r:id="Rbed81dfc37c54517"/>
    <hyperlink ref="A1304" r:id="Rb1bfed48db094f80"/>
    <hyperlink ref="E1304" r:id="Rad187327ef4d4c44"/>
    <hyperlink ref="S1304" r:id="Rff4526c6b1774ae9"/>
    <hyperlink ref="V1304" r:id="R50d9ad337e324af9"/>
    <hyperlink ref="A1305" r:id="Re7495dee9af9457b"/>
    <hyperlink ref="E1305" r:id="R770871a51c1f47f0"/>
    <hyperlink ref="S1305" r:id="Ra68e6d5ee611438a"/>
    <hyperlink ref="V1305" r:id="Rda9ea253c4494688"/>
    <hyperlink ref="A1306" r:id="R22f6e933bb454b38"/>
    <hyperlink ref="E1306" r:id="R6bec5fbf1882486e"/>
    <hyperlink ref="S1306" r:id="R753d30dbaf174662"/>
    <hyperlink ref="V1306" r:id="R9f21062204ad435b"/>
    <hyperlink ref="A1307" r:id="Rd6a316ce663d4a3d"/>
    <hyperlink ref="E1307" r:id="R6dd565a3f24c4ba0"/>
    <hyperlink ref="S1307" r:id="R64b697a710184404"/>
    <hyperlink ref="V1307" r:id="R0114bf0aae354e6e"/>
    <hyperlink ref="A1308" r:id="Rf49b1a788cea477d"/>
    <hyperlink ref="E1308" r:id="R74f4ac5266b74070"/>
    <hyperlink ref="S1308" r:id="Rbe371d4c3c104fe7"/>
    <hyperlink ref="V1308" r:id="R19cfaf9ad41e409d"/>
    <hyperlink ref="A1309" r:id="Rb7f2d873b5b24e9e"/>
    <hyperlink ref="E1309" r:id="R25d101a67e2348eb"/>
    <hyperlink ref="S1309" r:id="R4c41a7f092c9462c"/>
    <hyperlink ref="V1309" r:id="R3250c32522364ade"/>
    <hyperlink ref="A1310" r:id="Radb84061559041a3"/>
    <hyperlink ref="E1310" r:id="R0cf3845fdedb4278"/>
    <hyperlink ref="S1310" r:id="R275620e028654e9c"/>
    <hyperlink ref="V1310" r:id="Rfc123b73b8e64074"/>
    <hyperlink ref="A1311" r:id="Rf22e4d0688c1409d"/>
    <hyperlink ref="E1311" r:id="R1e04a79bbcfa4af7"/>
    <hyperlink ref="S1311" r:id="Rf87aa44728c2486c"/>
    <hyperlink ref="V1311" r:id="R51863f85eb944fcc"/>
    <hyperlink ref="A1312" r:id="R717291db353b4702"/>
    <hyperlink ref="E1312" r:id="R4068a4c5d1344852"/>
    <hyperlink ref="S1312" r:id="Rdf8f6c3b1250420d"/>
    <hyperlink ref="V1312" r:id="Rab479091fbb24160"/>
    <hyperlink ref="A1313" r:id="R69ab0180a68e464f"/>
    <hyperlink ref="E1313" r:id="R71b3db92d8664ca2"/>
    <hyperlink ref="S1313" r:id="Rc6be1d086106438c"/>
    <hyperlink ref="V1313" r:id="R8a771c2246b24b3c"/>
    <hyperlink ref="A1314" r:id="Rb1002a45c3be459d"/>
    <hyperlink ref="E1314" r:id="R8c850af5c0874d39"/>
    <hyperlink ref="S1314" r:id="R5317d541adcb4226"/>
    <hyperlink ref="V1314" r:id="Rc60afb9552804fb1"/>
    <hyperlink ref="A1315" r:id="Rcbab0513eb7f49e1"/>
    <hyperlink ref="E1315" r:id="R9886fb117eeb4b66"/>
    <hyperlink ref="S1315" r:id="R0f5a8b240c8a4ed9"/>
    <hyperlink ref="V1315" r:id="Rd7579213aec641a9"/>
    <hyperlink ref="A1316" r:id="Rfb15e4d7a9c44b16"/>
    <hyperlink ref="E1316" r:id="Rf66e52e6414a4ee7"/>
    <hyperlink ref="S1316" r:id="R64f9d8ffffe64f4e"/>
    <hyperlink ref="V1316" r:id="Rea34b40b38184c90"/>
    <hyperlink ref="A1317" r:id="R02f9654c45ca4d26"/>
    <hyperlink ref="E1317" r:id="R5e332700db0444be"/>
    <hyperlink ref="S1317" r:id="Re0e706af57814fbc"/>
    <hyperlink ref="V1317" r:id="R4001e4b61aeb431a"/>
    <hyperlink ref="A1318" r:id="Rffe00c085c4d4114"/>
    <hyperlink ref="E1318" r:id="Rebaed36534654e54"/>
    <hyperlink ref="S1318" r:id="R6a62971f73b943ae"/>
    <hyperlink ref="V1318" r:id="R1faf7f48dba54a98"/>
    <hyperlink ref="A1319" r:id="R68f4165d6a2d41ac"/>
    <hyperlink ref="E1319" r:id="Re92073f538a94b31"/>
    <hyperlink ref="S1319" r:id="Rdffbe7ae977046a3"/>
    <hyperlink ref="V1319" r:id="Raba5ce7e7c6a4ca2"/>
    <hyperlink ref="A1320" r:id="R4ee84df6780d456a"/>
    <hyperlink ref="E1320" r:id="R73f8170264104849"/>
    <hyperlink ref="S1320" r:id="Rf209cc3ef3dd48e8"/>
    <hyperlink ref="V1320" r:id="Rcb9d9c71db334a9a"/>
    <hyperlink ref="A1321" r:id="Rdc3d9102585d4baf"/>
    <hyperlink ref="E1321" r:id="R61cf7dd9f2764cc3"/>
    <hyperlink ref="S1321" r:id="Re9b39d1411554726"/>
    <hyperlink ref="V1321" r:id="R8f44afdb89aa400e"/>
    <hyperlink ref="A1322" r:id="R56ad463051654a47"/>
    <hyperlink ref="E1322" r:id="R519de054014e486d"/>
    <hyperlink ref="R1322" r:id="Re1c7dba56c3645a0"/>
    <hyperlink ref="S1322" r:id="R5cb26d5d3cb44c1b"/>
    <hyperlink ref="V1322" r:id="R1719f89398194765"/>
    <hyperlink ref="A1323" r:id="Rb387fa0f97c54741"/>
    <hyperlink ref="E1323" r:id="Re21e71a184da4125"/>
    <hyperlink ref="S1323" r:id="R349d8acb677f487c"/>
    <hyperlink ref="V1323" r:id="R0d07baa143d54701"/>
    <hyperlink ref="A1324" r:id="R5e17d4a1dcfb4e03"/>
    <hyperlink ref="E1324" r:id="Rf967905a034e446d"/>
    <hyperlink ref="S1324" r:id="Rf2b80a652ce547c6"/>
    <hyperlink ref="V1324" r:id="R1eba0e54be7e4d16"/>
    <hyperlink ref="A1325" r:id="Rc492e3c8169444ae"/>
    <hyperlink ref="E1325" r:id="R8af961e5e7464c75"/>
    <hyperlink ref="S1325" r:id="Rc6fa0bfef6764c34"/>
    <hyperlink ref="V1325" r:id="R1cece2b1b5ab46a4"/>
    <hyperlink ref="A1326" r:id="Ra3809a4441ca4826"/>
    <hyperlink ref="E1326" r:id="Rfd2e9f9e8fd24b1c"/>
    <hyperlink ref="S1326" r:id="Rfa90089231b34b0f"/>
    <hyperlink ref="V1326" r:id="Rbd8175d8b315490c"/>
    <hyperlink ref="A1327" r:id="R13460a1f91e84a36"/>
    <hyperlink ref="E1327" r:id="Rf78e7d9cd9984207"/>
    <hyperlink ref="S1327" r:id="Rf95f96d36df446c7"/>
    <hyperlink ref="V1327" r:id="Rf2fc45ef3162468c"/>
    <hyperlink ref="A1328" r:id="R3957955795634fcf"/>
    <hyperlink ref="E1328" r:id="Rcd35e93080494b21"/>
    <hyperlink ref="S1328" r:id="R5ac3917725d0470f"/>
    <hyperlink ref="V1328" r:id="Re1eca41acccc44e6"/>
    <hyperlink ref="A1329" r:id="Rd9ef3d5a68734e0a"/>
    <hyperlink ref="E1329" r:id="Re4cc93eebeab4b49"/>
    <hyperlink ref="S1329" r:id="R5904b40149b24334"/>
    <hyperlink ref="V1329" r:id="R4c0b4cc84e98415d"/>
    <hyperlink ref="A1330" r:id="Rb5514bd52cb94e57"/>
    <hyperlink ref="E1330" r:id="R8ba3dd9ab1954fad"/>
    <hyperlink ref="S1330" r:id="R47271a4a8190407e"/>
    <hyperlink ref="V1330" r:id="R4b6b7f7c5dc54695"/>
    <hyperlink ref="A1331" r:id="Rb2c773e0458949c5"/>
    <hyperlink ref="E1331" r:id="Rf685d022eaaf4e75"/>
    <hyperlink ref="S1331" r:id="R27f1d888281e45b7"/>
    <hyperlink ref="V1331" r:id="R7e998b7eec72485a"/>
    <hyperlink ref="A1332" r:id="Rbafadf950b1943c7"/>
    <hyperlink ref="E1332" r:id="Ra7afcfd86d034f8f"/>
    <hyperlink ref="S1332" r:id="R51644e38c8654eea"/>
    <hyperlink ref="V1332" r:id="Rd0572359419240de"/>
    <hyperlink ref="A1333" r:id="R317f3004fe2d4eef"/>
    <hyperlink ref="E1333" r:id="R30f0854245084d5d"/>
    <hyperlink ref="S1333" r:id="R3be5866c793d4cc2"/>
    <hyperlink ref="V1333" r:id="R0fb90869d38c415f"/>
    <hyperlink ref="A1334" r:id="Rb3527700ef3445f7"/>
    <hyperlink ref="E1334" r:id="R054690db42a54344"/>
    <hyperlink ref="S1334" r:id="R96c87817dc804bd2"/>
    <hyperlink ref="V1334" r:id="R04a769908fa44faf"/>
    <hyperlink ref="A1335" r:id="R4b0fae3524414dde"/>
    <hyperlink ref="E1335" r:id="R245e7a1cc0a840a8"/>
    <hyperlink ref="S1335" r:id="R04c752106eed414d"/>
    <hyperlink ref="V1335" r:id="R7e37ec6719714afe"/>
    <hyperlink ref="A1336" r:id="Rd6029a92c58a4674"/>
    <hyperlink ref="E1336" r:id="R40f9a9c49cd24b53"/>
    <hyperlink ref="S1336" r:id="Rcd3e55b492f048f7"/>
    <hyperlink ref="V1336" r:id="R3b85aba76c094785"/>
    <hyperlink ref="A1337" r:id="Rfeb816167e634232"/>
    <hyperlink ref="E1337" r:id="R8cd71525a9444b74"/>
    <hyperlink ref="S1337" r:id="R07c421c6781c4df3"/>
    <hyperlink ref="V1337" r:id="R78657753ed7d486a"/>
    <hyperlink ref="A1338" r:id="R646024722dd14c0b"/>
    <hyperlink ref="E1338" r:id="R6e91c328ab9e44e8"/>
    <hyperlink ref="S1338" r:id="R2a7937f217a84e3a"/>
    <hyperlink ref="V1338" r:id="Rd69c58b82baa4844"/>
    <hyperlink ref="A1339" r:id="R9c735ec5b1e24251"/>
    <hyperlink ref="E1339" r:id="R04aa20c09e734024"/>
    <hyperlink ref="S1339" r:id="Rd47870b2c3db415d"/>
    <hyperlink ref="V1339" r:id="R1d443efbc6384d2a"/>
    <hyperlink ref="A1340" r:id="Rabd013faa47e4929"/>
    <hyperlink ref="E1340" r:id="Ra4425f4a9bfd47aa"/>
    <hyperlink ref="S1340" r:id="R061ae9b3a3cb47b4"/>
    <hyperlink ref="V1340" r:id="R391f045b8ae04169"/>
    <hyperlink ref="A1341" r:id="Ra510a8cede424614"/>
    <hyperlink ref="E1341" r:id="R04b4dfd61c62483d"/>
    <hyperlink ref="S1341" r:id="R62b82fb624d64919"/>
    <hyperlink ref="V1341" r:id="R404bdb3522e94569"/>
    <hyperlink ref="A1342" r:id="R0d64d09728274a08"/>
    <hyperlink ref="E1342" r:id="R9ea74428d7764b92"/>
    <hyperlink ref="S1342" r:id="R41741f18f682447f"/>
    <hyperlink ref="V1342" r:id="Rfdc307a8bf284f02"/>
    <hyperlink ref="A1343" r:id="Rb9564837212c4e34"/>
    <hyperlink ref="E1343" r:id="Rb9716103835a4985"/>
    <hyperlink ref="S1343" r:id="R2752c8f5830e4d99"/>
    <hyperlink ref="V1343" r:id="R43006946b8794d75"/>
    <hyperlink ref="A1344" r:id="R44da1074876d45aa"/>
    <hyperlink ref="E1344" r:id="Rdbcbeca7043844d2"/>
    <hyperlink ref="S1344" r:id="Re1efff98ae914655"/>
    <hyperlink ref="V1344" r:id="Rb853e009f9dd4827"/>
    <hyperlink ref="A1345" r:id="R4181a363bea24c96"/>
    <hyperlink ref="E1345" r:id="Rd7003a5481ed42eb"/>
    <hyperlink ref="S1345" r:id="R41ae27e6dad9495f"/>
    <hyperlink ref="V1345" r:id="Rf9fc9fba1c61472e"/>
    <hyperlink ref="A1346" r:id="R4a2cc48589d6441e"/>
    <hyperlink ref="E1346" r:id="R81b0d3c2e33e4f5c"/>
    <hyperlink ref="S1346" r:id="R1ffed09d15c345e5"/>
    <hyperlink ref="V1346" r:id="Rea49664b8352403b"/>
    <hyperlink ref="A1347" r:id="R849f2256e7564694"/>
    <hyperlink ref="E1347" r:id="Rf0bb4b8024274d0e"/>
    <hyperlink ref="S1347" r:id="R9042d8e106c94f70"/>
    <hyperlink ref="V1347" r:id="R20e5a64a29754621"/>
    <hyperlink ref="A1348" r:id="Ra109f611dc9f4388"/>
    <hyperlink ref="E1348" r:id="R3916237ea04b4eee"/>
    <hyperlink ref="S1348" r:id="R93ad24118fbe49a1"/>
    <hyperlink ref="V1348" r:id="R673d2466a8414a98"/>
    <hyperlink ref="A1349" r:id="Rd4c8c56fe476417c"/>
    <hyperlink ref="E1349" r:id="Rcd8888f81e024fad"/>
    <hyperlink ref="S1349" r:id="R845b678308de42b4"/>
    <hyperlink ref="V1349" r:id="R16d29d0d259e4f11"/>
    <hyperlink ref="A1350" r:id="R0c599a5cfb924085"/>
    <hyperlink ref="E1350" r:id="R366ad71b4f804f83"/>
    <hyperlink ref="S1350" r:id="R58b6a1387ac9447d"/>
    <hyperlink ref="V1350" r:id="R66c8d8a0e5494079"/>
    <hyperlink ref="A1351" r:id="R31a85b1235734923"/>
    <hyperlink ref="E1351" r:id="R85ad83bfe80f491c"/>
    <hyperlink ref="S1351" r:id="R5de55c5d0cab4604"/>
    <hyperlink ref="V1351" r:id="R539a0d5594ea479f"/>
    <hyperlink ref="A1352" r:id="R42d40c8501664517"/>
    <hyperlink ref="E1352" r:id="Rbe4f5d99b8274caf"/>
    <hyperlink ref="S1352" r:id="Ra21773d324e749e7"/>
    <hyperlink ref="A1353" r:id="R0585baa4fa534e18"/>
    <hyperlink ref="E1353" r:id="R205865e4b21a421b"/>
    <hyperlink ref="S1353" r:id="R32960e1a60954724"/>
    <hyperlink ref="V1353" r:id="Rf2233b1a0ceb4e31"/>
    <hyperlink ref="A1354" r:id="R59ff072680404fac"/>
    <hyperlink ref="E1354" r:id="R792feb49256a40ce"/>
    <hyperlink ref="S1354" r:id="R5250386118ee41db"/>
    <hyperlink ref="V1354" r:id="Rd0374134af9840df"/>
    <hyperlink ref="A1355" r:id="Rd5b89e01868d4633"/>
    <hyperlink ref="E1355" r:id="Ra28a5f06587244a1"/>
    <hyperlink ref="S1355" r:id="R5a01801ead91426a"/>
    <hyperlink ref="V1355" r:id="Rd8409bc647aa4560"/>
    <hyperlink ref="A1356" r:id="R5448e641e0134348"/>
    <hyperlink ref="E1356" r:id="Rcbfac4f0c1b54644"/>
    <hyperlink ref="S1356" r:id="R0d11e50294554466"/>
    <hyperlink ref="V1356" r:id="Ra9c2ab1b39e74c92"/>
    <hyperlink ref="A1357" r:id="Rfb7572e49eb544f3"/>
    <hyperlink ref="E1357" r:id="R651e09b2892f4e82"/>
    <hyperlink ref="S1357" r:id="R184dbba54c4f4d13"/>
    <hyperlink ref="V1357" r:id="R358f9d55c2624733"/>
    <hyperlink ref="A1358" r:id="Red76f239e08d45f5"/>
    <hyperlink ref="E1358" r:id="Rac1af0094ee14eb6"/>
    <hyperlink ref="S1358" r:id="R98b11d2e8ab54bc0"/>
    <hyperlink ref="T1358" r:id="R54c85b7cb6d04464"/>
    <hyperlink ref="V1358" r:id="R944f91bd7419456c"/>
    <hyperlink ref="A1359" r:id="Rd740aaefbf9f4256"/>
    <hyperlink ref="E1359" r:id="R496eab47253145b0"/>
    <hyperlink ref="S1359" r:id="Rd765be6086d14325"/>
    <hyperlink ref="T1359" r:id="R29bd9a2bb7db4d13"/>
    <hyperlink ref="V1359" r:id="R0c7adbff99bd4e31"/>
    <hyperlink ref="A1360" r:id="R26f5b8781b774051"/>
    <hyperlink ref="E1360" r:id="R9694f9ead81549da"/>
    <hyperlink ref="S1360" r:id="Rc669a00c58c24454"/>
    <hyperlink ref="T1360" r:id="R799c467821c349e2"/>
    <hyperlink ref="V1360" r:id="R7eb6cfba166c4979"/>
    <hyperlink ref="A1361" r:id="Raf1ecc7fbad341b1"/>
    <hyperlink ref="E1361" r:id="R21d4e208a71647b2"/>
    <hyperlink ref="S1361" r:id="R831cdf3237744450"/>
    <hyperlink ref="T1361" r:id="R20ef9373478d4577"/>
    <hyperlink ref="V1361" r:id="Rf95efec393a74342"/>
    <hyperlink ref="A1362" r:id="R12037863669f4f21"/>
    <hyperlink ref="E1362" r:id="R93c0d902bf034119"/>
    <hyperlink ref="S1362" r:id="R4ab24348e44740a3"/>
    <hyperlink ref="T1362" r:id="R4712b2986e0d4231"/>
    <hyperlink ref="V1362" r:id="R757a9eff23464c31"/>
    <hyperlink ref="A1363" r:id="R7d1ac9a2f90b45b2"/>
    <hyperlink ref="E1363" r:id="Ra2fc1c7343db4f05"/>
    <hyperlink ref="S1363" r:id="R0ec5045ebbf744b8"/>
    <hyperlink ref="T1363" r:id="Rd14001958eed4e31"/>
    <hyperlink ref="V1363" r:id="R93ac963e088d4e1a"/>
    <hyperlink ref="A1364" r:id="R2c6cc61f434c42c0"/>
    <hyperlink ref="E1364" r:id="R9e17d6ac69ba43c7"/>
    <hyperlink ref="S1364" r:id="Rd64db16bf15c41b7"/>
    <hyperlink ref="T1364" r:id="Re08b8578dbad4921"/>
    <hyperlink ref="V1364" r:id="R53c0b82bd7f94c89"/>
    <hyperlink ref="A1365" r:id="R54c9ae0042d64d78"/>
    <hyperlink ref="E1365" r:id="R451c30072de14edc"/>
    <hyperlink ref="S1365" r:id="Rc3914656e6b8475c"/>
    <hyperlink ref="V1365" r:id="Rcc5e6e12035648dd"/>
    <hyperlink ref="A1366" r:id="Rc66dd106866b4afb"/>
    <hyperlink ref="E1366" r:id="R859e805d3c424050"/>
    <hyperlink ref="S1366" r:id="Rb1c272ee15a74c06"/>
    <hyperlink ref="V1366" r:id="R94c06460d5e44b5a"/>
    <hyperlink ref="A1367" r:id="R338835366e2a4ebf"/>
    <hyperlink ref="E1367" r:id="Rc32ab3e0833440c3"/>
    <hyperlink ref="S1367" r:id="R4a50aae099454a5c"/>
    <hyperlink ref="V1367" r:id="R11b2a898690e484c"/>
    <hyperlink ref="A1368" r:id="R97bcf0c9f2ef43bc"/>
    <hyperlink ref="E1368" r:id="Rb850ff5f0e9744ee"/>
    <hyperlink ref="S1368" r:id="R42a66f73dfe044bd"/>
    <hyperlink ref="V1368" r:id="R214316d78ff04b62"/>
    <hyperlink ref="A1369" r:id="R2747fea5e3b34176"/>
    <hyperlink ref="E1369" r:id="Rd3dd623386b94f79"/>
    <hyperlink ref="S1369" r:id="R12e9c13997734ccd"/>
    <hyperlink ref="V1369" r:id="R1ba46146fd8b474c"/>
    <hyperlink ref="A1370" r:id="R8c6362618ab3466b"/>
    <hyperlink ref="E1370" r:id="R0c33179dfef044a2"/>
    <hyperlink ref="S1370" r:id="R3b4f188d09c84cc0"/>
    <hyperlink ref="A1371" r:id="R17df776aac514394"/>
    <hyperlink ref="E1371" r:id="R8aa38fc19c384a2b"/>
    <hyperlink ref="S1371" r:id="Rd731eea4a46348dc"/>
    <hyperlink ref="T1371" r:id="R337277eeb598426b"/>
    <hyperlink ref="V1371" r:id="R17476e9055c842b6"/>
    <hyperlink ref="A1372" r:id="R3cbaed52e5294a58"/>
    <hyperlink ref="E1372" r:id="Rd48eec4f126343b5"/>
    <hyperlink ref="S1372" r:id="R5d1b352f58814bf7"/>
    <hyperlink ref="V1372" r:id="R078f10de0e794e1c"/>
    <hyperlink ref="A1373" r:id="R1bcb72ebdd5c4bdd"/>
    <hyperlink ref="E1373" r:id="R0e4139748d684a61"/>
    <hyperlink ref="S1373" r:id="R2c49c696546a4109"/>
    <hyperlink ref="T1373" r:id="R67ac6c8d8a98464c"/>
    <hyperlink ref="V1373" r:id="R0611e9948aa2420b"/>
    <hyperlink ref="A1374" r:id="Rf8ac3293583a4d92"/>
    <hyperlink ref="E1374" r:id="R820e55a778fa4c26"/>
    <hyperlink ref="R1374" r:id="R9af2d67ca5da44ac"/>
    <hyperlink ref="S1374" r:id="Rbce25503d3d649aa"/>
    <hyperlink ref="T1374" r:id="R8d53af2cb96b4adc"/>
    <hyperlink ref="V1374" r:id="Rae5d43162c6540b2"/>
    <hyperlink ref="A1375" r:id="R1a4386b08f54492f"/>
    <hyperlink ref="E1375" r:id="R5d83f7b45d344660"/>
    <hyperlink ref="S1375" r:id="Rfff3208cd9134f7e"/>
    <hyperlink ref="T1375" r:id="R8dcfe54da50a4805"/>
    <hyperlink ref="V1375" r:id="R3a4480e7e8f140b2"/>
    <hyperlink ref="A1376" r:id="R367d7b99eccd4ff3"/>
    <hyperlink ref="E1376" r:id="R8d922df10b904281"/>
    <hyperlink ref="S1376" r:id="Rce0a75c341804b59"/>
    <hyperlink ref="V1376" r:id="R7755506dce4b42a9"/>
    <hyperlink ref="A1377" r:id="Re232aca3a7ff4ddc"/>
    <hyperlink ref="E1377" r:id="R365df9209caa4fb7"/>
    <hyperlink ref="R1377" r:id="R4ab1621af90c43d1"/>
    <hyperlink ref="S1377" r:id="R1604ca528ee54a5f"/>
    <hyperlink ref="T1377" r:id="R1f4508dfaf9242c4"/>
    <hyperlink ref="V1377" r:id="Rfce5e7c52d624e73"/>
    <hyperlink ref="A1378" r:id="R909dbdcd13964005"/>
    <hyperlink ref="E1378" r:id="R0f199143a88a4273"/>
    <hyperlink ref="R1378" r:id="R6bc7e17bff844d29"/>
    <hyperlink ref="S1378" r:id="R4672b13ffbb845b6"/>
    <hyperlink ref="T1378" r:id="R2e326aac78924746"/>
    <hyperlink ref="V1378" r:id="R18755d1a45fc40bd"/>
    <hyperlink ref="A1379" r:id="R2a1ac2909f584fb9"/>
    <hyperlink ref="E1379" r:id="R4229f8d4536a4a94"/>
    <hyperlink ref="S1379" r:id="R38fe9214d5b7415e"/>
    <hyperlink ref="T1379" r:id="Rde0598941a954e44"/>
    <hyperlink ref="V1379" r:id="R85bd4f0558b64d27"/>
    <hyperlink ref="A1380" r:id="R0c52a0b70495426d"/>
    <hyperlink ref="E1380" r:id="Rcc69201e567f4935"/>
    <hyperlink ref="S1380" r:id="Rf65989921e844641"/>
    <hyperlink ref="T1380" r:id="Rdc80259449ad4cbd"/>
    <hyperlink ref="V1380" r:id="Re5f50672bdd34853"/>
    <hyperlink ref="A1381" r:id="R2578ac56cb294b97"/>
    <hyperlink ref="E1381" r:id="Rd459134bae2d4c9a"/>
    <hyperlink ref="S1381" r:id="R5da1e7c4fa294cff"/>
    <hyperlink ref="T1381" r:id="Reb8e841d3ec647c1"/>
    <hyperlink ref="V1381" r:id="R52acc28fff2e4c32"/>
    <hyperlink ref="A1382" r:id="R87878a811e7a4ac9"/>
    <hyperlink ref="E1382" r:id="R50603dfde3ff437f"/>
    <hyperlink ref="S1382" r:id="R03ae8829b7aa4efc"/>
    <hyperlink ref="V1382" r:id="R1e6438b61c6349b9"/>
    <hyperlink ref="A1383" r:id="R65d34bd9ccbe4bd7"/>
    <hyperlink ref="E1383" r:id="R4a54c4495d6d4b96"/>
    <hyperlink ref="S1383" r:id="Rd62213eb26924c8a"/>
    <hyperlink ref="V1383" r:id="R9e8fb7d25caf412b"/>
    <hyperlink ref="A1384" r:id="R652514ebf8294d8c"/>
    <hyperlink ref="E1384" r:id="R27336a9975d345da"/>
    <hyperlink ref="S1384" r:id="R63a7ea51212b494f"/>
    <hyperlink ref="T1384" r:id="R8e94e69fbb1340c7"/>
    <hyperlink ref="V1384" r:id="Rb2bad51201044dff"/>
    <hyperlink ref="A1385" r:id="Ra934a5aafe2841f2"/>
    <hyperlink ref="E1385" r:id="Ra91c3216f7ad4021"/>
    <hyperlink ref="S1385" r:id="Rf513cfb9560f4194"/>
    <hyperlink ref="V1385" r:id="Rc32d7c8019564eba"/>
    <hyperlink ref="A1386" r:id="R66658ca5c4964e52"/>
    <hyperlink ref="E1386" r:id="Rf38c05ab0ce34d96"/>
    <hyperlink ref="S1386" r:id="R0b97e1c291d24c31"/>
    <hyperlink ref="T1386" r:id="Rc14f53f7f13a4676"/>
    <hyperlink ref="V1386" r:id="Red696f4ae67e4344"/>
    <hyperlink ref="A1387" r:id="R449aba4c5dde4c7d"/>
    <hyperlink ref="E1387" r:id="Ra489c07c084f4b36"/>
    <hyperlink ref="S1387" r:id="Re030cef14fbc4c78"/>
    <hyperlink ref="V1387" r:id="R07d836bbd05140d3"/>
    <hyperlink ref="A1388" r:id="R7159918e68d24d08"/>
    <hyperlink ref="E1388" r:id="R04f6dde3d0674334"/>
    <hyperlink ref="S1388" r:id="R8881fa7e02024023"/>
    <hyperlink ref="T1388" r:id="R139d9af7f4f44ef0"/>
    <hyperlink ref="V1388" r:id="R02c8873a0e7d4b02"/>
    <hyperlink ref="A1389" r:id="R2caea972708d40a1"/>
    <hyperlink ref="E1389" r:id="R0495ffc4ecf64c12"/>
    <hyperlink ref="S1389" r:id="R959cbaf0f25044b8"/>
    <hyperlink ref="V1389" r:id="Rdc40f19dacbd40cd"/>
    <hyperlink ref="A1390" r:id="R5dcf6469491043af"/>
    <hyperlink ref="E1390" r:id="R262f2b38c45d4d89"/>
    <hyperlink ref="S1390" r:id="R5158ed29a0f34262"/>
    <hyperlink ref="V1390" r:id="Rc0c21b1068624c88"/>
    <hyperlink ref="A1391" r:id="Rf35d85baf280439b"/>
    <hyperlink ref="E1391" r:id="R25d23a459b8a446b"/>
    <hyperlink ref="S1391" r:id="Rbf95e2f5bea64425"/>
    <hyperlink ref="A1392" r:id="R3431ed33651747dc"/>
    <hyperlink ref="E1392" r:id="R5dd55ad7942a44bb"/>
    <hyperlink ref="S1392" r:id="Rf3eda7542c1c4998"/>
    <hyperlink ref="V1392" r:id="R3f72f8d68db6409a"/>
    <hyperlink ref="A1393" r:id="R2e674ce0f2cb431d"/>
    <hyperlink ref="E1393" r:id="R399273ffb09b4b62"/>
    <hyperlink ref="S1393" r:id="R4e7773d9f32b432c"/>
    <hyperlink ref="T1393" r:id="Rd2d3cb3abbf04377"/>
    <hyperlink ref="V1393" r:id="Rabfc1e88193b48c8"/>
    <hyperlink ref="A1394" r:id="R27c91ee9a3c74fcb"/>
    <hyperlink ref="E1394" r:id="Re99c3361a4a64430"/>
    <hyperlink ref="S1394" r:id="R87e378a1aa0d48c2"/>
    <hyperlink ref="V1394" r:id="R8f70eec8ce384030"/>
    <hyperlink ref="A1395" r:id="Ra814613869964847"/>
    <hyperlink ref="E1395" r:id="Rce20fcc156e44843"/>
    <hyperlink ref="S1395" r:id="R2ff42664b2b8458a"/>
    <hyperlink ref="V1395" r:id="Rc5522d832e934fdc"/>
    <hyperlink ref="A1396" r:id="Rfbc3b5dd4fc64d98"/>
    <hyperlink ref="E1396" r:id="R279f8d69b12c4228"/>
    <hyperlink ref="S1396" r:id="Rf3fbf5f87c874662"/>
    <hyperlink ref="V1396" r:id="R185f5a9ed9184e12"/>
    <hyperlink ref="A1397" r:id="R7fb1587697b24e93"/>
    <hyperlink ref="E1397" r:id="R688d123dcbce44c9"/>
    <hyperlink ref="S1397" r:id="R60e1edd0e7da4c50"/>
    <hyperlink ref="V1397" r:id="R28e5993ffa894e30"/>
    <hyperlink ref="A1398" r:id="R6f5c2cf6c6f446e9"/>
    <hyperlink ref="E1398" r:id="Rb832f8b3018a45b4"/>
    <hyperlink ref="R1398" r:id="R4bc3e862b28f44e6"/>
    <hyperlink ref="S1398" r:id="R1ee12b30c2984426"/>
    <hyperlink ref="V1398" r:id="Rd94578ca860d42c1"/>
    <hyperlink ref="A1399" r:id="R34c1aa05da8542f9"/>
    <hyperlink ref="E1399" r:id="Rbf4e15baac1143e2"/>
    <hyperlink ref="S1399" r:id="Rab216091cf42480c"/>
    <hyperlink ref="V1399" r:id="R085c7d9585b149be"/>
    <hyperlink ref="A1400" r:id="R0d3b0d2412dc4184"/>
    <hyperlink ref="E1400" r:id="R9ecf961ee2d8406f"/>
    <hyperlink ref="S1400" r:id="Rea2461930ca14ec8"/>
    <hyperlink ref="V1400" r:id="R2de9b60b2e1c4266"/>
    <hyperlink ref="A1401" r:id="R7ac9941e395046f5"/>
    <hyperlink ref="E1401" r:id="Rea2231928a1d4efa"/>
    <hyperlink ref="S1401" r:id="R0d5f8592c5ce46c2"/>
    <hyperlink ref="V1401" r:id="R73ddb150cd8f40aa"/>
    <hyperlink ref="A1402" r:id="R42fb9e1930f44c41"/>
    <hyperlink ref="E1402" r:id="Rc8a7272f30034db8"/>
    <hyperlink ref="S1402" r:id="Rad08665c32224574"/>
    <hyperlink ref="V1402" r:id="Rb419bc7951904731"/>
    <hyperlink ref="A1403" r:id="R6cc50100f80a44c2"/>
    <hyperlink ref="E1403" r:id="R04498fe918c041bd"/>
    <hyperlink ref="S1403" r:id="R91943ef28fad430b"/>
    <hyperlink ref="V1403" r:id="Re20a1d0fdfa34d4b"/>
    <hyperlink ref="A1404" r:id="R4889eff3296d4ecb"/>
    <hyperlink ref="E1404" r:id="R07ac83d3af4941ea"/>
    <hyperlink ref="S1404" r:id="R6935ff3b9095491f"/>
    <hyperlink ref="V1404" r:id="Rc111eba68e964d89"/>
    <hyperlink ref="A1405" r:id="R2625f90521284a3b"/>
    <hyperlink ref="E1405" r:id="R107543e115354e44"/>
    <hyperlink ref="S1405" r:id="R795d14c0625d4459"/>
    <hyperlink ref="V1405" r:id="Rb072e07cdc9a41e0"/>
    <hyperlink ref="A1406" r:id="R59b0d29d86fc4f37"/>
    <hyperlink ref="E1406" r:id="R314ebf9a83d5448d"/>
    <hyperlink ref="S1406" r:id="R98b5484c21134a31"/>
    <hyperlink ref="V1406" r:id="R38496502ba084df3"/>
    <hyperlink ref="A1407" r:id="R9b93a83d6cad4192"/>
    <hyperlink ref="E1407" r:id="Rf6776b871e2c40a9"/>
    <hyperlink ref="S1407" r:id="R52667bef2c3b4bd4"/>
    <hyperlink ref="V1407" r:id="Rcbf5e48b6ed241cc"/>
    <hyperlink ref="A1408" r:id="Rb73a10a8336444f4"/>
    <hyperlink ref="E1408" r:id="R8cd46e4fee5b4361"/>
    <hyperlink ref="S1408" r:id="R06040058dedf4b2a"/>
    <hyperlink ref="V1408" r:id="R56438c894e9e4aae"/>
    <hyperlink ref="A1409" r:id="Re3f104a27c824d92"/>
    <hyperlink ref="E1409" r:id="R0f785c7be85e411f"/>
    <hyperlink ref="S1409" r:id="R1ceaa3512a1b4ceb"/>
    <hyperlink ref="V1409" r:id="Ra96bbeb14acf4b88"/>
    <hyperlink ref="A1410" r:id="Rc06eb318820942e8"/>
    <hyperlink ref="E1410" r:id="R88fa36594c924f98"/>
    <hyperlink ref="S1410" r:id="R19bbc1fd80144964"/>
    <hyperlink ref="V1410" r:id="Rb94c9eb86a984179"/>
    <hyperlink ref="A1411" r:id="Rc1bca72753874585"/>
    <hyperlink ref="E1411" r:id="R15345095b68044cb"/>
    <hyperlink ref="S1411" r:id="R7da8636e7c0745c8"/>
    <hyperlink ref="V1411" r:id="R994cc505af014205"/>
    <hyperlink ref="A1412" r:id="R551a45fbb0774504"/>
    <hyperlink ref="E1412" r:id="R8031bc40fa2b45f1"/>
    <hyperlink ref="S1412" r:id="R55b4b3a345c14e3e"/>
    <hyperlink ref="V1412" r:id="R501c735329aa481d"/>
    <hyperlink ref="A1413" r:id="R8947e9217d5f43fb"/>
    <hyperlink ref="E1413" r:id="R4d5a0e6880744272"/>
    <hyperlink ref="S1413" r:id="R48d24233462343ea"/>
    <hyperlink ref="V1413" r:id="Rc458834c6d984412"/>
    <hyperlink ref="A1414" r:id="Re5c7c3c1f10b4fa7"/>
    <hyperlink ref="E1414" r:id="Rcc855819e17d442b"/>
    <hyperlink ref="S1414" r:id="Re5b2eba9e3e841eb"/>
    <hyperlink ref="V1414" r:id="Rba9ebb8bc5e54732"/>
    <hyperlink ref="A1415" r:id="Rb456eef3418f4085"/>
    <hyperlink ref="E1415" r:id="Rf2c1b666c71c4e18"/>
    <hyperlink ref="S1415" r:id="R8f32bb61f16e4a5e"/>
    <hyperlink ref="V1415" r:id="Rd3da1c15810e4f69"/>
    <hyperlink ref="A1416" r:id="R1ff18c28515b4eda"/>
    <hyperlink ref="E1416" r:id="Rc85b5128896a47fd"/>
    <hyperlink ref="S1416" r:id="Rece7a62506634809"/>
    <hyperlink ref="V1416" r:id="R3708204ac0c64c6e"/>
    <hyperlink ref="A1417" r:id="R1385c4abf5b04fa0"/>
    <hyperlink ref="E1417" r:id="R99f9eb4f6bf240b3"/>
    <hyperlink ref="S1417" r:id="R19ca9e3a78e04ef8"/>
    <hyperlink ref="V1417" r:id="R6180c0b2174648b1"/>
    <hyperlink ref="A1418" r:id="Rab958eb89d18432c"/>
    <hyperlink ref="E1418" r:id="R7bd103340b3a42b6"/>
    <hyperlink ref="S1418" r:id="Rb69ee0bfb6574737"/>
    <hyperlink ref="V1418" r:id="R94fa6f0776ed4ae2"/>
    <hyperlink ref="A1419" r:id="Rca9c79fb10ea455f"/>
    <hyperlink ref="E1419" r:id="R9736509c18dd4d0c"/>
    <hyperlink ref="S1419" r:id="Re940cecbb003408c"/>
    <hyperlink ref="V1419" r:id="R3d627eaecf8f4f7b"/>
    <hyperlink ref="A1420" r:id="Ra2bf713c90814cc5"/>
    <hyperlink ref="E1420" r:id="R7cd245b096f74903"/>
    <hyperlink ref="S1420" r:id="Ra8cf3282ff014e47"/>
    <hyperlink ref="V1420" r:id="Rff8a959449f041cb"/>
    <hyperlink ref="A1421" r:id="R1ac1edba5f53411e"/>
    <hyperlink ref="E1421" r:id="Rb391963b5f3b4e67"/>
    <hyperlink ref="S1421" r:id="R72c122f835474a29"/>
    <hyperlink ref="V1421" r:id="Raa3607b025a54987"/>
    <hyperlink ref="A1422" r:id="R9b48d14e6f92493a"/>
    <hyperlink ref="E1422" r:id="R2048054cd0564513"/>
    <hyperlink ref="S1422" r:id="Rb19f139ad4d74115"/>
    <hyperlink ref="V1422" r:id="R5d7eb6953d904424"/>
    <hyperlink ref="A1423" r:id="R919a44a412a4473c"/>
    <hyperlink ref="E1423" r:id="Rdecc097783bc4ead"/>
    <hyperlink ref="S1423" r:id="Rc00688679eea4974"/>
    <hyperlink ref="V1423" r:id="Rf34676314d9f42a8"/>
    <hyperlink ref="A1424" r:id="R3a3528dc204d4bec"/>
    <hyperlink ref="E1424" r:id="Rf943ed48492d41b9"/>
    <hyperlink ref="S1424" r:id="Rbc20a0e30d94447d"/>
    <hyperlink ref="V1424" r:id="R966fb26427af4535"/>
    <hyperlink ref="A1425" r:id="R3bab7839277c44ea"/>
    <hyperlink ref="E1425" r:id="Rf487f141ef1842cb"/>
    <hyperlink ref="S1425" r:id="R5694094aac874071"/>
    <hyperlink ref="V1425" r:id="R35b67d390df54eb8"/>
    <hyperlink ref="A1426" r:id="Rb1ed61e5bfb64058"/>
    <hyperlink ref="E1426" r:id="Rce3066576d914d12"/>
    <hyperlink ref="S1426" r:id="Rc11ddc6a3e254c1f"/>
    <hyperlink ref="V1426" r:id="R728e96174f3c46b4"/>
    <hyperlink ref="A1427" r:id="Rf7a135f853004394"/>
    <hyperlink ref="E1427" r:id="R560eb757370f4c28"/>
    <hyperlink ref="S1427" r:id="R9ba22ad258534971"/>
    <hyperlink ref="V1427" r:id="R688546a5482b4547"/>
    <hyperlink ref="A1428" r:id="R8b21eeddf2c448dc"/>
    <hyperlink ref="E1428" r:id="R91b63e65c8e54955"/>
    <hyperlink ref="S1428" r:id="Rca3cb01adbdf4910"/>
    <hyperlink ref="V1428" r:id="R39873e8b35384c5e"/>
    <hyperlink ref="A1429" r:id="Rf8e0c664ef104e8b"/>
    <hyperlink ref="E1429" r:id="R5c45e5c181784f17"/>
    <hyperlink ref="S1429" r:id="R67c353cb2ca14a0d"/>
    <hyperlink ref="V1429" r:id="Ra17568cc6dd9406b"/>
    <hyperlink ref="A1430" r:id="R5fc5c1cf677f4345"/>
    <hyperlink ref="E1430" r:id="R010e8b5e6748410e"/>
    <hyperlink ref="S1430" r:id="R5a72b4c8f2024889"/>
    <hyperlink ref="V1430" r:id="Rc631d7dc368b4a51"/>
    <hyperlink ref="A1431" r:id="Rb026d99f4aa64f91"/>
    <hyperlink ref="E1431" r:id="R2149b09cbe724d1f"/>
    <hyperlink ref="S1431" r:id="R1ff902d534c844a4"/>
    <hyperlink ref="V1431" r:id="Rc6e2e8c79c9e4aec"/>
    <hyperlink ref="A1432" r:id="Rd1381d61102446b6"/>
    <hyperlink ref="E1432" r:id="R537ed3c82f024636"/>
    <hyperlink ref="S1432" r:id="R172b312525b64234"/>
    <hyperlink ref="V1432" r:id="Rdc1d32e7ca8847ac"/>
    <hyperlink ref="A1433" r:id="R1edf06a914dd4d4f"/>
    <hyperlink ref="E1433" r:id="R18cb55e02a7e4f55"/>
    <hyperlink ref="S1433" r:id="R606c4ef660e34e81"/>
    <hyperlink ref="V1433" r:id="R7df08066540f44f8"/>
    <hyperlink ref="A1434" r:id="Rad7672c017dd4bd5"/>
    <hyperlink ref="E1434" r:id="R81367f3c9e50480e"/>
    <hyperlink ref="S1434" r:id="Rc1365795fc1147cd"/>
    <hyperlink ref="V1434" r:id="Rdc77c5a6e83d437d"/>
    <hyperlink ref="A1435" r:id="R28f15d92b82d4681"/>
    <hyperlink ref="E1435" r:id="Re766b7dc65164d33"/>
    <hyperlink ref="S1435" r:id="Rab66eac37b294664"/>
    <hyperlink ref="V1435" r:id="R5cc77e464f874d33"/>
    <hyperlink ref="A1436" r:id="R530f113ceba94480"/>
    <hyperlink ref="E1436" r:id="R205913dd2059435a"/>
    <hyperlink ref="S1436" r:id="R49f222e02b5a4e1d"/>
    <hyperlink ref="V1436" r:id="R3d1ee7b96f0f47a2"/>
    <hyperlink ref="A1437" r:id="Rf78debb7c13f4071"/>
    <hyperlink ref="E1437" r:id="R50ac4c5fd36c4746"/>
    <hyperlink ref="S1437" r:id="R3a0e85d861104ed7"/>
    <hyperlink ref="V1437" r:id="Rac7b208d69ae42e1"/>
    <hyperlink ref="A1438" r:id="R9ef5201ecb324533"/>
    <hyperlink ref="E1438" r:id="R0c3022390b914092"/>
    <hyperlink ref="S1438" r:id="R45856a2cbda84390"/>
    <hyperlink ref="V1438" r:id="R1e324799e2644532"/>
    <hyperlink ref="A1439" r:id="Rb53cbc8bb67f4e18"/>
    <hyperlink ref="E1439" r:id="R8704e29856fb4b17"/>
    <hyperlink ref="S1439" r:id="R506240e5e55d442b"/>
    <hyperlink ref="V1439" r:id="Rf126d42385c14f30"/>
    <hyperlink ref="A1440" r:id="R5f91d826f69a418a"/>
    <hyperlink ref="E1440" r:id="Ra8398aea45e34410"/>
    <hyperlink ref="R1440" r:id="R969a3a3377e0440a"/>
    <hyperlink ref="S1440" r:id="R69e86cddc8014acf"/>
    <hyperlink ref="V1440" r:id="Rb87e8ec7d7414d5c"/>
    <hyperlink ref="A1441" r:id="R8f5cd3a4c1c14cbb"/>
    <hyperlink ref="E1441" r:id="Rcabe8bd4d1914d59"/>
    <hyperlink ref="S1441" r:id="R03bf8f8d92dc45ca"/>
    <hyperlink ref="V1441" r:id="R7b1f6defc966424a"/>
    <hyperlink ref="A1442" r:id="Rb26a72afcf8349e6"/>
    <hyperlink ref="E1442" r:id="R98b8eeb3ef5d46bf"/>
    <hyperlink ref="S1442" r:id="Re343b5ccf80a4d43"/>
    <hyperlink ref="V1442" r:id="Re6fbf65ab96746bf"/>
    <hyperlink ref="A1443" r:id="R324e28e649fe44b3"/>
    <hyperlink ref="E1443" r:id="Rf5403b38488843df"/>
    <hyperlink ref="S1443" r:id="R46934fb35a1149d9"/>
    <hyperlink ref="V1443" r:id="Rb9affed9fe194b40"/>
    <hyperlink ref="A1444" r:id="Rc26470d6d6f8416f"/>
    <hyperlink ref="E1444" r:id="Rb7c6c3d3dde84644"/>
    <hyperlink ref="S1444" r:id="Rd00024f194674b90"/>
    <hyperlink ref="V1444" r:id="R9b301010009a40ec"/>
    <hyperlink ref="A1445" r:id="Rd40d02ed57d84f73"/>
    <hyperlink ref="E1445" r:id="R0fdcdc1de9a54c24"/>
    <hyperlink ref="S1445" r:id="Rf9978d04e03043cb"/>
    <hyperlink ref="V1445" r:id="Rb88d683a93d4476f"/>
    <hyperlink ref="A1446" r:id="Rf01ffe6941ff4964"/>
    <hyperlink ref="E1446" r:id="Rbac5cb31cb524cac"/>
    <hyperlink ref="S1446" r:id="Re04f854477564347"/>
    <hyperlink ref="V1446" r:id="R531f2683aa43405c"/>
    <hyperlink ref="A1447" r:id="R59c1dd75c6474628"/>
    <hyperlink ref="E1447" r:id="R59afbcf894a64000"/>
    <hyperlink ref="S1447" r:id="R1e702057840142a0"/>
    <hyperlink ref="A1448" r:id="Rfa3c8d5723324943"/>
    <hyperlink ref="E1448" r:id="R4c7359d6ab384c93"/>
    <hyperlink ref="S1448" r:id="Ra078e93ed0d2493b"/>
    <hyperlink ref="V1448" r:id="R6c773dae22a24e63"/>
    <hyperlink ref="A1449" r:id="R79f90cd28198432e"/>
    <hyperlink ref="E1449" r:id="R964798e9c33c49d6"/>
    <hyperlink ref="S1449" r:id="Rc36d3c6ee03e4f87"/>
    <hyperlink ref="V1449" r:id="R14947ac450a14f8b"/>
    <hyperlink ref="A1450" r:id="R94f9f8941ef24790"/>
    <hyperlink ref="E1450" r:id="Rc56cc369ebba4730"/>
    <hyperlink ref="S1450" r:id="R9367c21cd9134f1f"/>
    <hyperlink ref="V1450" r:id="Rfa17e1e2a3654f5c"/>
    <hyperlink ref="A1451" r:id="R45ed72415ae54f52"/>
    <hyperlink ref="E1451" r:id="R9e2c8cb961dc4c09"/>
    <hyperlink ref="S1451" r:id="R0815c975d4134c80"/>
    <hyperlink ref="V1451" r:id="R1a192d69c1374b83"/>
    <hyperlink ref="A1452" r:id="R855f9d2dacd541c6"/>
    <hyperlink ref="E1452" r:id="R5c513e8d02ca4b96"/>
    <hyperlink ref="S1452" r:id="R4fec22a731a74269"/>
    <hyperlink ref="V1452" r:id="Re8d5d5f3362143a2"/>
    <hyperlink ref="A1453" r:id="R8f087242ef524bc3"/>
    <hyperlink ref="E1453" r:id="R284248bfcb0a40f9"/>
    <hyperlink ref="S1453" r:id="R7f6242e013a34426"/>
    <hyperlink ref="V1453" r:id="R4fa28980df63408f"/>
    <hyperlink ref="A1454" r:id="Rcfe6bba95ef44382"/>
    <hyperlink ref="E1454" r:id="Ra0c4ddf4b6114f68"/>
    <hyperlink ref="S1454" r:id="R249051cb14b644d1"/>
    <hyperlink ref="V1454" r:id="Rf3f4b0674b344df3"/>
    <hyperlink ref="A1455" r:id="Rc86674281d8d470e"/>
    <hyperlink ref="E1455" r:id="Ree9ca2e543a44e38"/>
    <hyperlink ref="S1455" r:id="Rf94a02bfc4244927"/>
    <hyperlink ref="V1455" r:id="R6cf9eee5a79a433f"/>
    <hyperlink ref="A1456" r:id="Rd4a904de14d143f3"/>
    <hyperlink ref="E1456" r:id="R36440a7c1c7048a7"/>
    <hyperlink ref="S1456" r:id="Rdfe046fe5bee4220"/>
    <hyperlink ref="A1457" r:id="R6bcd613c0268448b"/>
    <hyperlink ref="E1457" r:id="Rd31c5336585e4ea3"/>
    <hyperlink ref="S1457" r:id="R4effeb51d4a14239"/>
    <hyperlink ref="V1457" r:id="Rff0e8c5e6093482d"/>
    <hyperlink ref="A1458" r:id="R2a6358d7d0aa4649"/>
    <hyperlink ref="E1458" r:id="Rbdcc371ceb754fd0"/>
    <hyperlink ref="S1458" r:id="R85ed8234680442e0"/>
    <hyperlink ref="V1458" r:id="Rfd77180935774b54"/>
    <hyperlink ref="A1459" r:id="Ree6b8fbbf16048a9"/>
    <hyperlink ref="E1459" r:id="R6aed4f31efe44e24"/>
    <hyperlink ref="S1459" r:id="R0c51fbab2d144a91"/>
    <hyperlink ref="V1459" r:id="R7bc25c16ba304c0c"/>
    <hyperlink ref="A1460" r:id="Ree2d4c808ba649bf"/>
    <hyperlink ref="E1460" r:id="R2de9e9d54ce04319"/>
    <hyperlink ref="S1460" r:id="R05704ccf829a412a"/>
    <hyperlink ref="V1460" r:id="Rdde96d6dbe304f27"/>
    <hyperlink ref="A1461" r:id="R37ad4eaf5db34be9"/>
    <hyperlink ref="E1461" r:id="R2f34f6db54204286"/>
    <hyperlink ref="R1461" r:id="Rb0dc69e76df54019"/>
    <hyperlink ref="S1461" r:id="R0c419958f1cc48c8"/>
    <hyperlink ref="T1461" r:id="R79ce496f91354da1"/>
    <hyperlink ref="V1461" r:id="Rb2b112f44a3740ff"/>
    <hyperlink ref="A1462" r:id="Rd8f5d5663cfd4890"/>
    <hyperlink ref="E1462" r:id="R666de97573334cec"/>
    <hyperlink ref="S1462" r:id="Rec8d67e5cc744808"/>
    <hyperlink ref="V1462" r:id="R8588216b6ff2495d"/>
    <hyperlink ref="A1463" r:id="R5ab86e7d7e6b44b8"/>
    <hyperlink ref="E1463" r:id="R4627da02e1184d1a"/>
    <hyperlink ref="S1463" r:id="Ra443b48ebd6345a9"/>
    <hyperlink ref="V1463" r:id="R6c6229b261df461c"/>
    <hyperlink ref="A1464" r:id="R9dbeed15394841e7"/>
    <hyperlink ref="E1464" r:id="Re0fb70fdfc664790"/>
    <hyperlink ref="S1464" r:id="Rcfac12d9a0304988"/>
    <hyperlink ref="V1464" r:id="R4dff4cfc19054dc2"/>
    <hyperlink ref="A1465" r:id="R6df8cae6f0874d4d"/>
    <hyperlink ref="E1465" r:id="R27ea958e895a401f"/>
    <hyperlink ref="S1465" r:id="Rc6760065adb74fc8"/>
    <hyperlink ref="V1465" r:id="R00d89823b4d142ee"/>
    <hyperlink ref="A1466" r:id="R28da8c1125324a4c"/>
    <hyperlink ref="E1466" r:id="R6f715caf84314151"/>
    <hyperlink ref="S1466" r:id="R605b0983afe941fd"/>
    <hyperlink ref="V1466" r:id="R1c0da08794bb43bb"/>
    <hyperlink ref="A1467" r:id="R5e4a602588494026"/>
    <hyperlink ref="E1467" r:id="R11a67208f7734cd1"/>
    <hyperlink ref="S1467" r:id="R2c9599a08919496b"/>
    <hyperlink ref="V1467" r:id="R60c07134ad60459a"/>
    <hyperlink ref="A1468" r:id="R3014678540684a12"/>
    <hyperlink ref="E1468" r:id="Ra5b6888ac78c46c8"/>
    <hyperlink ref="S1468" r:id="Ra6e9612422f34643"/>
    <hyperlink ref="V1468" r:id="Ra1ba7abc5987428a"/>
    <hyperlink ref="A1469" r:id="R39a7cf40650b400d"/>
    <hyperlink ref="E1469" r:id="R327fbbfb0e3c4a39"/>
    <hyperlink ref="S1469" r:id="R43244196f9a84021"/>
    <hyperlink ref="V1469" r:id="R9caf97e163ac42bf"/>
    <hyperlink ref="A1470" r:id="Rdee86e72cc694e5d"/>
    <hyperlink ref="E1470" r:id="R990a13361d214fe5"/>
    <hyperlink ref="S1470" r:id="R777847dc18b549fb"/>
    <hyperlink ref="V1470" r:id="R499281efd55547c0"/>
    <hyperlink ref="A1471" r:id="R2aaa9165dc0043cb"/>
    <hyperlink ref="E1471" r:id="R33a0bde6e9e94d6a"/>
    <hyperlink ref="S1471" r:id="R9b13061e720642dd"/>
    <hyperlink ref="V1471" r:id="R0ac668bec2264aa4"/>
    <hyperlink ref="A1472" r:id="Rd2e1a9d34d724667"/>
    <hyperlink ref="E1472" r:id="R3cb6d3cd8eba477a"/>
    <hyperlink ref="S1472" r:id="Re69741d489364756"/>
    <hyperlink ref="V1472" r:id="Rc69a1cd783b54234"/>
    <hyperlink ref="A1473" r:id="R0665437fd0674c1e"/>
    <hyperlink ref="E1473" r:id="R631f2a78d4de437e"/>
    <hyperlink ref="S1473" r:id="R4acaab8e530b4b09"/>
    <hyperlink ref="V1473" r:id="R78b7f22e1b9a4e08"/>
    <hyperlink ref="A1474" r:id="Raad9e3896d0b4fab"/>
    <hyperlink ref="E1474" r:id="Rcb7f53a763ad4326"/>
    <hyperlink ref="S1474" r:id="R6ad2d57f8b9a4234"/>
    <hyperlink ref="A1475" r:id="Rb905a9dc47094ad2"/>
    <hyperlink ref="E1475" r:id="R8d7dd00c74794a69"/>
    <hyperlink ref="S1475" r:id="R2e6ef3f44a69466e"/>
    <hyperlink ref="V1475" r:id="Rfa3e790d29534895"/>
    <hyperlink ref="A1476" r:id="R8ffbfb6944da4ec5"/>
    <hyperlink ref="E1476" r:id="Rd8fa50be5b6245de"/>
    <hyperlink ref="S1476" r:id="Rb047df6b9a9746bb"/>
    <hyperlink ref="V1476" r:id="R60e31f94b1464f1b"/>
    <hyperlink ref="A1477" r:id="R204b55b1c6fd4572"/>
    <hyperlink ref="E1477" r:id="R2be962ee8b4349ba"/>
    <hyperlink ref="S1477" r:id="R38032d5297b14691"/>
    <hyperlink ref="V1477" r:id="R8b1805c7885b4985"/>
    <hyperlink ref="A1478" r:id="Rc6f04c63baf544ad"/>
    <hyperlink ref="E1478" r:id="R295dbbc89f1a4a41"/>
    <hyperlink ref="S1478" r:id="R10e11c05a0334eee"/>
    <hyperlink ref="V1478" r:id="R3e2711ddb3da4c11"/>
    <hyperlink ref="A1479" r:id="R570c0aef2b5b41b1"/>
    <hyperlink ref="E1479" r:id="R84656086cffb4711"/>
    <hyperlink ref="Q1479" r:id="R8a33231ebf95480f"/>
    <hyperlink ref="R1479" r:id="Rbe741422743248bc"/>
    <hyperlink ref="S1479" r:id="Ree8c599cbb224455"/>
    <hyperlink ref="V1479" r:id="R9caaad2459294f40"/>
    <hyperlink ref="A1480" r:id="Read05f156ac44775"/>
    <hyperlink ref="E1480" r:id="R13033806228a4878"/>
    <hyperlink ref="S1480" r:id="R50c617ca53e242c6"/>
    <hyperlink ref="T1480" r:id="R9f1c3688c5ad4fdc"/>
    <hyperlink ref="V1480" r:id="R059534c495c24c04"/>
    <hyperlink ref="A1481" r:id="R883bc41c648344fe"/>
    <hyperlink ref="E1481" r:id="R0abffd269212468a"/>
    <hyperlink ref="S1481" r:id="Rd1f92e9083164c75"/>
    <hyperlink ref="T1481" r:id="R1fd7d2262ee347e9"/>
    <hyperlink ref="V1481" r:id="Rfc1ce892f12d4b93"/>
    <hyperlink ref="A1482" r:id="R6c4fc6ab01b74929"/>
    <hyperlink ref="E1482" r:id="R612b2550e7634459"/>
    <hyperlink ref="S1482" r:id="Rcf16ab6b7ade497f"/>
    <hyperlink ref="A1483" r:id="R2e4598be24d14b22"/>
    <hyperlink ref="E1483" r:id="R4b8b7adc786645d9"/>
    <hyperlink ref="S1483" r:id="R4734778269a94047"/>
    <hyperlink ref="T1483" r:id="R26b3d59b961540ee"/>
    <hyperlink ref="V1483" r:id="R6ffc0f00d26e4c8a"/>
    <hyperlink ref="A1484" r:id="Rda66481da47342ec"/>
    <hyperlink ref="E1484" r:id="Rf8b11202cbd3477f"/>
    <hyperlink ref="S1484" r:id="R730c7028473c4b53"/>
    <hyperlink ref="V1484" r:id="R5e2b10e18e5746eb"/>
    <hyperlink ref="A1485" r:id="R1af8ab07d6a04ed1"/>
    <hyperlink ref="E1485" r:id="R591e72254f984ba0"/>
    <hyperlink ref="S1485" r:id="R75ed3187211e4641"/>
    <hyperlink ref="V1485" r:id="Rc566500d3b4e47cf"/>
    <hyperlink ref="A1486" r:id="R0a1e44ee30004d08"/>
    <hyperlink ref="E1486" r:id="R4f8771f95790475d"/>
    <hyperlink ref="S1486" r:id="Rcbb0f78696a24bd0"/>
    <hyperlink ref="V1486" r:id="Rcc383f072a5c4cf1"/>
    <hyperlink ref="A1487" r:id="Reeecc318d94d4dac"/>
    <hyperlink ref="E1487" r:id="R8bccb8c907454623"/>
    <hyperlink ref="S1487" r:id="R39a02f7fe98445f2"/>
    <hyperlink ref="V1487" r:id="R39e25430b42842b9"/>
    <hyperlink ref="A1488" r:id="Rdcdc8a64679d4bfe"/>
    <hyperlink ref="E1488" r:id="R113bbfed14bc4943"/>
    <hyperlink ref="S1488" r:id="R3780b868cef841c0"/>
    <hyperlink ref="V1488" r:id="R4dd7f8a2f250437c"/>
    <hyperlink ref="A1489" r:id="R63b91d10243b46b6"/>
    <hyperlink ref="E1489" r:id="Rcf536996e796421b"/>
    <hyperlink ref="S1489" r:id="Rf6729b84bc8b4b9f"/>
    <hyperlink ref="V1489" r:id="Rbc633361ab924ed0"/>
    <hyperlink ref="A1490" r:id="R18d6448748f74ee9"/>
    <hyperlink ref="E1490" r:id="Rd4a96c9f17634976"/>
    <hyperlink ref="S1490" r:id="R795da4584ac74f58"/>
    <hyperlink ref="V1490" r:id="R05fdbf9c32fc4a78"/>
    <hyperlink ref="A1491" r:id="R8cf714a2c028468a"/>
    <hyperlink ref="E1491" r:id="R05ad892311b84e81"/>
    <hyperlink ref="S1491" r:id="Ra8438c38590d40dc"/>
    <hyperlink ref="V1491" r:id="Rcb9df8d448d44d33"/>
    <hyperlink ref="A1492" r:id="Rd572c9122bca4b71"/>
    <hyperlink ref="E1492" r:id="R731ef533bddf4c10"/>
    <hyperlink ref="S1492" r:id="R59e29de3230e41b1"/>
    <hyperlink ref="V1492" r:id="R7b7a99c83d3d42b2"/>
    <hyperlink ref="A1493" r:id="R72b16501b8ef4f57"/>
    <hyperlink ref="E1493" r:id="R5731be50a2f546ae"/>
    <hyperlink ref="S1493" r:id="Red712a264f5e48e0"/>
    <hyperlink ref="V1493" r:id="R89676c154e4a42e2"/>
    <hyperlink ref="A1494" r:id="Redd90f6b1dd6496d"/>
    <hyperlink ref="E1494" r:id="R6f5e4706d0c64b4c"/>
    <hyperlink ref="S1494" r:id="R5a9e59d3446142e0"/>
    <hyperlink ref="V1494" r:id="Rafc13d4e80d744e5"/>
    <hyperlink ref="A1495" r:id="R348b0d44573a438c"/>
    <hyperlink ref="E1495" r:id="Re5ccb070104947f9"/>
    <hyperlink ref="S1495" r:id="R2dfdb7713b0b4a88"/>
    <hyperlink ref="V1495" r:id="R22293f6b4de5423a"/>
    <hyperlink ref="A1496" r:id="R61dcd07db00c44f1"/>
    <hyperlink ref="E1496" r:id="Rbe384a71bde54139"/>
    <hyperlink ref="S1496" r:id="R8c602aaca8ef4476"/>
    <hyperlink ref="V1496" r:id="R628c23054cc5491b"/>
    <hyperlink ref="A1497" r:id="R626514a9e4994dc3"/>
    <hyperlink ref="E1497" r:id="Rc8f67c1f98c243b6"/>
    <hyperlink ref="S1497" r:id="Ra34e19bab12049aa"/>
    <hyperlink ref="V1497" r:id="R977c14411eef4cf3"/>
    <hyperlink ref="A1498" r:id="Rc070a581be6e4cea"/>
    <hyperlink ref="E1498" r:id="R97491b3b19a248cf"/>
    <hyperlink ref="S1498" r:id="R7e02a7c1b0e24e8d"/>
    <hyperlink ref="T1498" r:id="R15ae05474e75440d"/>
    <hyperlink ref="V1498" r:id="R662aa498ebb14d01"/>
    <hyperlink ref="A1499" r:id="R7ca7c5d7af094961"/>
    <hyperlink ref="E1499" r:id="R5271407aa33a4477"/>
    <hyperlink ref="S1499" r:id="R32e1caf4c33a4146"/>
    <hyperlink ref="T1499" r:id="R149b5348c9b9467c"/>
    <hyperlink ref="V1499" r:id="R2850d05158644f09"/>
    <hyperlink ref="A1500" r:id="Re3448ebc6928403a"/>
    <hyperlink ref="E1500" r:id="R2d84516c36a84dc4"/>
    <hyperlink ref="S1500" r:id="R9f41cbb95dda496d"/>
    <hyperlink ref="T1500" r:id="R61120146293c47ed"/>
    <hyperlink ref="V1500" r:id="R2bd522631ef94120"/>
    <hyperlink ref="A1501" r:id="R32f8b89942aa4b0e"/>
    <hyperlink ref="E1501" r:id="R03a5fc6f29a8413c"/>
    <hyperlink ref="S1501" r:id="R3fa41c0663a644e9"/>
    <hyperlink ref="T1501" r:id="Re386b08fe4204340"/>
    <hyperlink ref="V1501" r:id="R66f0eed474524a62"/>
    <hyperlink ref="A1502" r:id="Rfe21fdaa32274854"/>
    <hyperlink ref="E1502" r:id="R5dd4795674144ba8"/>
    <hyperlink ref="S1502" r:id="R41f27bc6215e446c"/>
    <hyperlink ref="V1502" r:id="Rc3c2ca10bc054143"/>
    <hyperlink ref="A1503" r:id="R37a91981cfe84e41"/>
    <hyperlink ref="E1503" r:id="Rff5698907b014c3d"/>
    <hyperlink ref="S1503" r:id="R0d9900065690464d"/>
    <hyperlink ref="T1503" r:id="Rbe101666d312492f"/>
    <hyperlink ref="V1503" r:id="R4d51f647111047a7"/>
    <hyperlink ref="A1504" r:id="R17a46d95f9124823"/>
    <hyperlink ref="E1504" r:id="R2778eb7e21f946f5"/>
    <hyperlink ref="S1504" r:id="R2a96f69f8c834221"/>
    <hyperlink ref="V1504" r:id="Re5422ef1c15447bb"/>
    <hyperlink ref="A1505" r:id="Rb75c6b21b3af4c4e"/>
    <hyperlink ref="E1505" r:id="Refaad3ae413b4328"/>
    <hyperlink ref="S1505" r:id="R1b7a4e9250644ab0"/>
    <hyperlink ref="T1505" r:id="R90818eae56a24326"/>
    <hyperlink ref="V1505" r:id="R303f17f9fa0c4ec8"/>
    <hyperlink ref="A1506" r:id="R6c3a1061199c4e78"/>
    <hyperlink ref="E1506" r:id="Rc592a35b254f48f3"/>
    <hyperlink ref="S1506" r:id="Rdfa09e4a40bc46d4"/>
    <hyperlink ref="T1506" r:id="Raade0b7cbe594e0b"/>
    <hyperlink ref="V1506" r:id="R0e984c77686049fc"/>
    <hyperlink ref="A1507" r:id="R0a1d32f3dce34acc"/>
    <hyperlink ref="E1507" r:id="R3dbbfa0a0fb5490f"/>
    <hyperlink ref="S1507" r:id="R68af77bf5067424d"/>
    <hyperlink ref="T1507" r:id="R8907c98597764687"/>
    <hyperlink ref="V1507" r:id="R011fa8f6f82b4367"/>
    <hyperlink ref="A1508" r:id="R393748bea8ff44a5"/>
    <hyperlink ref="E1508" r:id="R98c7deff7b4f4c53"/>
    <hyperlink ref="S1508" r:id="R711a60060eae4042"/>
    <hyperlink ref="T1508" r:id="R530f9e34c94e404e"/>
    <hyperlink ref="V1508" r:id="R0a8ab264460a4baa"/>
    <hyperlink ref="A1509" r:id="R20c87917651544e3"/>
    <hyperlink ref="E1509" r:id="R3c9e8b9797ba4b16"/>
    <hyperlink ref="S1509" r:id="Rf0a6d604775846e4"/>
    <hyperlink ref="T1509" r:id="R74072778cf594da4"/>
    <hyperlink ref="V1509" r:id="Re0f1c1c63339447d"/>
    <hyperlink ref="A1510" r:id="R12d3a5f1ea4c47c9"/>
    <hyperlink ref="E1510" r:id="R3b5b175e8f2f43ee"/>
    <hyperlink ref="S1510" r:id="Rb377a1f535f24bee"/>
    <hyperlink ref="T1510" r:id="Rd17d1299b7824dc3"/>
    <hyperlink ref="V1510" r:id="Rb78c8ad01de34c03"/>
    <hyperlink ref="A1511" r:id="R1a2d63895b2249b0"/>
    <hyperlink ref="E1511" r:id="Ra9684ddb4cfc4c14"/>
    <hyperlink ref="S1511" r:id="Rf53e14b6e7834f41"/>
    <hyperlink ref="T1511" r:id="R3a979b84bdf842b6"/>
    <hyperlink ref="A1512" r:id="R055c2162c1ce4979"/>
    <hyperlink ref="E1512" r:id="Rf6d0becb7da0415e"/>
    <hyperlink ref="S1512" r:id="R8f0dc4944ba44ebd"/>
    <hyperlink ref="T1512" r:id="R67f856fafa6940df"/>
    <hyperlink ref="V1512" r:id="Rb65c96763a37491c"/>
    <hyperlink ref="A1513" r:id="R21c8c11ac40642ea"/>
    <hyperlink ref="E1513" r:id="R160bef44de0b4254"/>
    <hyperlink ref="S1513" r:id="R19f1ee337cb8450c"/>
    <hyperlink ref="V1513" r:id="Rc22f183c8e24422b"/>
    <hyperlink ref="A1514" r:id="Rf7c8511550194f7f"/>
    <hyperlink ref="E1514" r:id="Rdcecdb9031554ef7"/>
    <hyperlink ref="S1514" r:id="R4b9c996cebc74e24"/>
    <hyperlink ref="T1514" r:id="Rb81ae6115ad54d39"/>
    <hyperlink ref="V1514" r:id="Rdf721b52eccd4648"/>
    <hyperlink ref="A1515" r:id="Rf8aaefcd511a45c2"/>
    <hyperlink ref="E1515" r:id="R4d10d741363a4825"/>
    <hyperlink ref="S1515" r:id="Rd46782ac0ec34e81"/>
    <hyperlink ref="T1515" r:id="R35bc76bd36c24921"/>
    <hyperlink ref="V1515" r:id="R69b9f818473049b1"/>
    <hyperlink ref="A1516" r:id="R5856a156ffb94d0e"/>
    <hyperlink ref="E1516" r:id="R9b78b136679a4a8d"/>
    <hyperlink ref="S1516" r:id="R50842e0a6d4245e7"/>
    <hyperlink ref="T1516" r:id="Rf34cfc3ad73442bc"/>
    <hyperlink ref="V1516" r:id="Rec15061f105a4d79"/>
    <hyperlink ref="A1517" r:id="R4b4788459c194eb2"/>
    <hyperlink ref="E1517" r:id="Re53ccd1e9f5e4aa6"/>
    <hyperlink ref="S1517" r:id="R3441ae3ceb174c23"/>
    <hyperlink ref="T1517" r:id="R80ff456bacdb4de5"/>
    <hyperlink ref="V1517" r:id="R391a3ade06484d13"/>
    <hyperlink ref="A1518" r:id="R75b6bde05ba54098"/>
    <hyperlink ref="E1518" r:id="Rbd301278227b48de"/>
    <hyperlink ref="S1518" r:id="R41db8d7dfc574368"/>
    <hyperlink ref="V1518" r:id="R082a5d1a7d8d47b6"/>
    <hyperlink ref="A1519" r:id="R3e7c7bbd716245d5"/>
    <hyperlink ref="E1519" r:id="Rf033a61406614a7c"/>
    <hyperlink ref="S1519" r:id="R4dd470f4e3b44177"/>
    <hyperlink ref="T1519" r:id="R579ece1555354b9c"/>
    <hyperlink ref="V1519" r:id="Rb89d6708c70c4cc5"/>
    <hyperlink ref="A1520" r:id="R4f9099cd5b8b4745"/>
    <hyperlink ref="E1520" r:id="R8c5a82702db44290"/>
    <hyperlink ref="S1520" r:id="Rdde2b50379024c91"/>
    <hyperlink ref="T1520" r:id="R99f7b2d59c8e4a14"/>
    <hyperlink ref="V1520" r:id="R95dcbb0de38d447e"/>
    <hyperlink ref="A1521" r:id="Ra957e4d1dee44a0b"/>
    <hyperlink ref="E1521" r:id="R4ed30410eb3044cd"/>
    <hyperlink ref="S1521" r:id="Rd211a309a3844ebc"/>
    <hyperlink ref="T1521" r:id="Ra2d23762fd424db8"/>
    <hyperlink ref="V1521" r:id="R52496c7efdda4a10"/>
    <hyperlink ref="A1522" r:id="R2e3a419b238b496e"/>
    <hyperlink ref="E1522" r:id="Re53ea376d0c14e0d"/>
    <hyperlink ref="S1522" r:id="R41d7b14bddc74001"/>
    <hyperlink ref="T1522" r:id="R557dda00438048f3"/>
    <hyperlink ref="V1522" r:id="Rcb873c496df741c5"/>
    <hyperlink ref="A1523" r:id="R6754ca26100240c1"/>
    <hyperlink ref="E1523" r:id="Rf1e54bea5c54416c"/>
    <hyperlink ref="S1523" r:id="Ree877c18fd1c459a"/>
    <hyperlink ref="V1523" r:id="R53faaab8cc2c4094"/>
    <hyperlink ref="A1524" r:id="Re0dc66aeac9e4751"/>
    <hyperlink ref="E1524" r:id="Rf6fcd1e018c24171"/>
    <hyperlink ref="S1524" r:id="R19c7a97ee2bd4602"/>
    <hyperlink ref="A1525" r:id="Recb35ae53f094732"/>
    <hyperlink ref="E1525" r:id="Rf90fbcd7d62b462e"/>
    <hyperlink ref="S1525" r:id="R60b6f429a33c4e1d"/>
    <hyperlink ref="V1525" r:id="Rddddd267be494ff6"/>
    <hyperlink ref="A1526" r:id="R684ad446edb54987"/>
    <hyperlink ref="E1526" r:id="R458dfb9ef68a4906"/>
    <hyperlink ref="S1526" r:id="Ra7f89cc45dd8480e"/>
    <hyperlink ref="A1527" r:id="Rc568201c95404814"/>
    <hyperlink ref="E1527" r:id="R67243230979248e9"/>
    <hyperlink ref="S1527" r:id="Rf2357dac84364212"/>
    <hyperlink ref="T1527" r:id="R2a83b34cba8f4f1e"/>
    <hyperlink ref="V1527" r:id="R5acadb429eb54ae5"/>
    <hyperlink ref="A1528" r:id="Rb09e59ace2dc4fd4"/>
    <hyperlink ref="E1528" r:id="Rf5507b36515747d1"/>
    <hyperlink ref="S1528" r:id="R5b83865f7c934ea2"/>
    <hyperlink ref="T1528" r:id="R4fdfda8a10084b29"/>
    <hyperlink ref="V1528" r:id="Rbfde0d82d7b24eab"/>
    <hyperlink ref="A1529" r:id="R575618f5e7ff4335"/>
    <hyperlink ref="E1529" r:id="R0d8b24f3f69a48f8"/>
    <hyperlink ref="S1529" r:id="R660c787b2dd24d7e"/>
    <hyperlink ref="V1529" r:id="R2c5d8569ceaf438c"/>
    <hyperlink ref="A1530" r:id="Rca43e8576d914eb9"/>
    <hyperlink ref="E1530" r:id="R3901f521c5f048a5"/>
    <hyperlink ref="S1530" r:id="R039d57be2ef041d7"/>
    <hyperlink ref="V1530" r:id="R98d06d6071674572"/>
    <hyperlink ref="A1531" r:id="R5402a07b1d6345fd"/>
    <hyperlink ref="E1531" r:id="Rfbb9a309174547ef"/>
    <hyperlink ref="R1531" r:id="Rf015f2ac709f41ec"/>
    <hyperlink ref="S1531" r:id="R17392e7c39844b63"/>
    <hyperlink ref="T1531" r:id="Ra8de9bd751c44fc0"/>
    <hyperlink ref="A1532" r:id="R8a16e3bfa84e40a7"/>
    <hyperlink ref="E1532" r:id="R507865ae988545f4"/>
    <hyperlink ref="S1532" r:id="R68285b6fdf994885"/>
    <hyperlink ref="T1532" r:id="Rd27d1bb25e034812"/>
    <hyperlink ref="V1532" r:id="R28b085386edd49fe"/>
    <hyperlink ref="A1533" r:id="R94298deaaba24221"/>
    <hyperlink ref="E1533" r:id="R54aa1af95f584ad0"/>
    <hyperlink ref="S1533" r:id="R98ec3a22b7f541ce"/>
    <hyperlink ref="T1533" r:id="Rcb79d68ed6a648db"/>
    <hyperlink ref="V1533" r:id="R5713e9e38aff4afa"/>
    <hyperlink ref="A1534" r:id="Rb19d730b40f54251"/>
    <hyperlink ref="E1534" r:id="R9f2904a7a4f24498"/>
    <hyperlink ref="S1534" r:id="R546735d592f14dbc"/>
    <hyperlink ref="V1534" r:id="Rf779624b00454d79"/>
    <hyperlink ref="A1535" r:id="R3e6d8c5767bc4368"/>
    <hyperlink ref="E1535" r:id="R30ebfd5b4c744536"/>
    <hyperlink ref="S1535" r:id="R29ad3110113a49ed"/>
    <hyperlink ref="V1535" r:id="Rf7a5383bf9cf429f"/>
    <hyperlink ref="A1536" r:id="R19e0eb2a40284ce0"/>
    <hyperlink ref="E1536" r:id="R45b497251e1946b0"/>
    <hyperlink ref="S1536" r:id="R7a71aea275824f86"/>
    <hyperlink ref="T1536" r:id="Rb6057cfbe7e84bc0"/>
    <hyperlink ref="V1536" r:id="R3a68effbe8254528"/>
    <hyperlink ref="A1537" r:id="R8a5d0b6ac7054e66"/>
    <hyperlink ref="E1537" r:id="Re08af7d47d8d4a9e"/>
    <hyperlink ref="S1537" r:id="Rb640546f54114819"/>
    <hyperlink ref="T1537" r:id="R0ccdb448dac04457"/>
    <hyperlink ref="V1537" r:id="Reee512324321436d"/>
    <hyperlink ref="A1538" r:id="R9f3b45ad45884704"/>
    <hyperlink ref="E1538" r:id="R04a10b7cc425425b"/>
    <hyperlink ref="S1538" r:id="R611474e9393747bc"/>
    <hyperlink ref="T1538" r:id="Rdbfa088ccc3a420c"/>
    <hyperlink ref="V1538" r:id="R81a4992e3a0d4d7a"/>
    <hyperlink ref="A1539" r:id="R9ace9f9907de46e6"/>
    <hyperlink ref="E1539" r:id="R2bdced0f2a254a1c"/>
    <hyperlink ref="S1539" r:id="R9241dc67d2ba45e8"/>
    <hyperlink ref="T1539" r:id="R6be1bac95d6d4983"/>
    <hyperlink ref="V1539" r:id="R133551a971b242e0"/>
    <hyperlink ref="A1540" r:id="R67c19f2c935043a6"/>
    <hyperlink ref="E1540" r:id="R8931d451f4fd41eb"/>
    <hyperlink ref="S1540" r:id="R11400395bd76447c"/>
    <hyperlink ref="V1540" r:id="R20613d5f89944478"/>
    <hyperlink ref="A1541" r:id="R372d538eadaa4d3e"/>
    <hyperlink ref="E1541" r:id="R91bb40dea10b4bc4"/>
    <hyperlink ref="S1541" r:id="R07444047a9c747ea"/>
    <hyperlink ref="V1541" r:id="R1beb13057a2e4b32"/>
    <hyperlink ref="A1542" r:id="R2499bafb65114f43"/>
    <hyperlink ref="E1542" r:id="R33aec6e9ff6a42f2"/>
    <hyperlink ref="S1542" r:id="Rc6a948b8992549ef"/>
    <hyperlink ref="V1542" r:id="R14d2e95f847a4e1a"/>
    <hyperlink ref="A1543" r:id="Rb91b5cc4adaa4562"/>
    <hyperlink ref="E1543" r:id="R1febc39e07424e7d"/>
    <hyperlink ref="S1543" r:id="R016569cf8546440d"/>
    <hyperlink ref="V1543" r:id="R28568596e727493a"/>
    <hyperlink ref="A1544" r:id="Rf759c35810634ad7"/>
    <hyperlink ref="E1544" r:id="R94334e6483174fc2"/>
    <hyperlink ref="S1544" r:id="Rf2f79d8fd94e470e"/>
    <hyperlink ref="V1544" r:id="Re76780f8b25f4ff1"/>
    <hyperlink ref="A1545" r:id="R482b7f759a7647ff"/>
    <hyperlink ref="E1545" r:id="R1c98000edd7b4ba2"/>
    <hyperlink ref="S1545" r:id="Rc11d85260bcb446d"/>
    <hyperlink ref="V1545" r:id="R3b4017552e7f4299"/>
    <hyperlink ref="A1546" r:id="R2294bf492fe04be3"/>
    <hyperlink ref="E1546" r:id="R6fe4312b8b6f43bc"/>
    <hyperlink ref="S1546" r:id="R3b598cfea9e44aba"/>
    <hyperlink ref="V1546" r:id="R976bd63c3ece49ff"/>
    <hyperlink ref="A1547" r:id="R531093a2a33b48b5"/>
    <hyperlink ref="E1547" r:id="R532e3e142d2f427c"/>
    <hyperlink ref="S1547" r:id="Rfde4054057d7478f"/>
    <hyperlink ref="V1547" r:id="Rad5be7b424f847f8"/>
    <hyperlink ref="A1548" r:id="Rc81204bf91d74cfa"/>
    <hyperlink ref="E1548" r:id="Re54b7c8a97e04207"/>
    <hyperlink ref="S1548" r:id="Redd953756ec645b6"/>
    <hyperlink ref="V1548" r:id="R0b43aacb1a8c42f0"/>
    <hyperlink ref="A1549" r:id="Rf7602ff92c1f4534"/>
    <hyperlink ref="E1549" r:id="Rab54b0404d5c4cd3"/>
    <hyperlink ref="S1549" r:id="Rb33078d022ea4f28"/>
    <hyperlink ref="V1549" r:id="Re7d24aadd2774cf9"/>
    <hyperlink ref="A1550" r:id="Rd2f82f7ea56b4e72"/>
    <hyperlink ref="E1550" r:id="R0e2e13a9be504c93"/>
    <hyperlink ref="S1550" r:id="R7e15aaaca8a94a63"/>
    <hyperlink ref="T1550" r:id="R38472d3e45684b84"/>
    <hyperlink ref="V1550" r:id="R06ab60b443bf4685"/>
    <hyperlink ref="A1551" r:id="R0dfd8d20b6434e9c"/>
    <hyperlink ref="E1551" r:id="R7b07bd35572a4872"/>
    <hyperlink ref="S1551" r:id="Rb6d778df973d435e"/>
    <hyperlink ref="T1551" r:id="R348f8b5512a44c7f"/>
    <hyperlink ref="V1551" r:id="R0539b89727854552"/>
    <hyperlink ref="A1552" r:id="Rf435fb08b3ea4b41"/>
    <hyperlink ref="E1552" r:id="Rb15f9b2afcad48e4"/>
    <hyperlink ref="S1552" r:id="Ra9dc642f2f7947ba"/>
    <hyperlink ref="T1552" r:id="R0e0db42d57a54819"/>
    <hyperlink ref="V1552" r:id="Rc20594c00bde49ed"/>
    <hyperlink ref="A1553" r:id="R5f8677f93d244d5e"/>
    <hyperlink ref="E1553" r:id="Ra1bf1514112b47cc"/>
    <hyperlink ref="S1553" r:id="R4df938fc9c6a4f0d"/>
    <hyperlink ref="V1553" r:id="Rf9bab603e1ea4b6c"/>
    <hyperlink ref="A1554" r:id="R822a785135904c9b"/>
    <hyperlink ref="E1554" r:id="R5aecc51bb85442b2"/>
    <hyperlink ref="S1554" r:id="R79e39d8130c14ffc"/>
    <hyperlink ref="V1554" r:id="Re1420fa3b531428b"/>
    <hyperlink ref="A1555" r:id="Rb6417a9e8b804c3b"/>
    <hyperlink ref="E1555" r:id="R45d27620a2fb4750"/>
    <hyperlink ref="S1555" r:id="R1bfe468601e9430c"/>
    <hyperlink ref="T1555" r:id="Re39e954b4f214894"/>
    <hyperlink ref="V1555" r:id="Rcbc069fb484e431a"/>
    <hyperlink ref="A1556" r:id="Rb05556f243cf4975"/>
    <hyperlink ref="E1556" r:id="Rbfa078bb915c4340"/>
    <hyperlink ref="S1556" r:id="R07c3ef42d6ba436e"/>
    <hyperlink ref="T1556" r:id="Rb325208151fc4540"/>
    <hyperlink ref="V1556" r:id="Rd70412cfd29a49a0"/>
    <hyperlink ref="A1557" r:id="R715c558239954776"/>
    <hyperlink ref="E1557" r:id="R0ac0662b7f304d41"/>
    <hyperlink ref="S1557" r:id="R3e9b6c7ef03e4354"/>
    <hyperlink ref="T1557" r:id="Rbd13539ecfd3457c"/>
    <hyperlink ref="V1557" r:id="R569adcc3b2d449bc"/>
    <hyperlink ref="A1558" r:id="R3e34bf0dc4a742d2"/>
    <hyperlink ref="E1558" r:id="R7abf3db3bf5a4302"/>
    <hyperlink ref="S1558" r:id="Rf3898a993258467f"/>
    <hyperlink ref="T1558" r:id="R6ddfa2c4025640ea"/>
    <hyperlink ref="V1558" r:id="R4db6ffc8cc3d48f0"/>
    <hyperlink ref="A1559" r:id="Rb0cf597adeb54bf9"/>
    <hyperlink ref="E1559" r:id="Ra19a6e5ccc5e49f3"/>
    <hyperlink ref="S1559" r:id="Ra72df7ab2e7c4e22"/>
    <hyperlink ref="T1559" r:id="Rcde36d0bff264551"/>
    <hyperlink ref="V1559" r:id="R1f3d2fa834f24013"/>
    <hyperlink ref="A1560" r:id="R3834426f79434507"/>
    <hyperlink ref="E1560" r:id="R3fde2e60e72c407e"/>
    <hyperlink ref="S1560" r:id="Rc92201c3117c4be2"/>
    <hyperlink ref="T1560" r:id="R2670d2d35f9048bd"/>
    <hyperlink ref="V1560" r:id="R1cde3d333e3e45bb"/>
    <hyperlink ref="A1561" r:id="R221b49257dd04ff8"/>
    <hyperlink ref="E1561" r:id="R007251d73c0647e8"/>
    <hyperlink ref="S1561" r:id="Rc055f631f8344bbe"/>
    <hyperlink ref="T1561" r:id="Rd122677c10b54117"/>
    <hyperlink ref="V1561" r:id="R2cd73b09f52b411f"/>
    <hyperlink ref="A1562" r:id="Rf3242bf9f70f4862"/>
    <hyperlink ref="E1562" r:id="R8f54e3895fb64bec"/>
    <hyperlink ref="S1562" r:id="Rc6d89b7832534ad1"/>
    <hyperlink ref="T1562" r:id="Rd8d6e4942db64384"/>
    <hyperlink ref="V1562" r:id="Rc871d1496ae741fb"/>
    <hyperlink ref="A1563" r:id="R451ffefe47a0480f"/>
    <hyperlink ref="E1563" r:id="Raedf955b59094c5a"/>
    <hyperlink ref="S1563" r:id="Rb36100a2b5134619"/>
    <hyperlink ref="V1563" r:id="Rf011b35aa0b545d2"/>
    <hyperlink ref="A1564" r:id="Rc8bd7bd8630347bc"/>
    <hyperlink ref="E1564" r:id="R098cae9d7efe4a8c"/>
    <hyperlink ref="S1564" r:id="Rc31aed61bc384743"/>
    <hyperlink ref="T1564" r:id="R1f64cf0fa9ec4be0"/>
    <hyperlink ref="V1564" r:id="R9c66bd676927473c"/>
    <hyperlink ref="A1565" r:id="Rfb99c14a9a3b4200"/>
    <hyperlink ref="E1565" r:id="R026ef20eb8f54dc2"/>
    <hyperlink ref="S1565" r:id="R3fab66853a0e4bc5"/>
    <hyperlink ref="T1565" r:id="Ra72cb1cf4bff4ecd"/>
    <hyperlink ref="V1565" r:id="Rda31ec7e47e74a2c"/>
    <hyperlink ref="A1566" r:id="R50d97c5b13e84b37"/>
    <hyperlink ref="E1566" r:id="Rdd996cf6bcd943df"/>
    <hyperlink ref="S1566" r:id="R66225d70b27e4cd9"/>
    <hyperlink ref="T1566" r:id="R53c0670be2a447aa"/>
    <hyperlink ref="V1566" r:id="Re7339d4fa9f24cc9"/>
    <hyperlink ref="A1567" r:id="R0761e26e3c794482"/>
    <hyperlink ref="E1567" r:id="R478ca06fcf11433f"/>
    <hyperlink ref="S1567" r:id="Re59ca0579b85491a"/>
    <hyperlink ref="T1567" r:id="R23607469c94c4e85"/>
    <hyperlink ref="V1567" r:id="R4fdfde34031b4493"/>
    <hyperlink ref="A1568" r:id="Rba2323506dd74eed"/>
    <hyperlink ref="E1568" r:id="Rdf79edb255044785"/>
    <hyperlink ref="S1568" r:id="Rabe67ed9ab90438c"/>
    <hyperlink ref="A1569" r:id="Rb1fd8070793f49c3"/>
    <hyperlink ref="E1569" r:id="Rd7a70918fb834d98"/>
    <hyperlink ref="S1569" r:id="Rbd9b6dff1dce4641"/>
    <hyperlink ref="A1570" r:id="Rfc54e1b3432a49ff"/>
    <hyperlink ref="E1570" r:id="Ra2b1c528c06f440a"/>
    <hyperlink ref="S1570" r:id="R120c29473d774ade"/>
    <hyperlink ref="V1570" r:id="Raf397c09728e4f66"/>
    <hyperlink ref="A1571" r:id="R53dc4f82ac8f4b98"/>
    <hyperlink ref="E1571" r:id="R44694acc55f844b7"/>
    <hyperlink ref="S1571" r:id="R136ade6fe8e94b65"/>
    <hyperlink ref="V1571" r:id="R7731bfbaa4194092"/>
    <hyperlink ref="A1572" r:id="R94b9439fa6384004"/>
    <hyperlink ref="E1572" r:id="R463fd5f3609d4d88"/>
    <hyperlink ref="S1572" r:id="Rd4fbb3de93fe4148"/>
    <hyperlink ref="V1572" r:id="Rd502df03dc7c425a"/>
    <hyperlink ref="A1573" r:id="R0978e24a3ef44cf1"/>
    <hyperlink ref="E1573" r:id="R3c86e1decb394db1"/>
    <hyperlink ref="S1573" r:id="R5e1c8af00d1c4d26"/>
    <hyperlink ref="V1573" r:id="R77ce03968d894c8b"/>
    <hyperlink ref="A1574" r:id="R0b7fba218bab4c91"/>
    <hyperlink ref="E1574" r:id="Rcc786295df43444d"/>
    <hyperlink ref="S1574" r:id="Rbe01303816864814"/>
    <hyperlink ref="V1574" r:id="R669b93fc42c343bd"/>
    <hyperlink ref="A1575" r:id="R0814999c9d424f68"/>
    <hyperlink ref="E1575" r:id="Ree57dd7e33d84f3b"/>
    <hyperlink ref="S1575" r:id="Rd6ae1631c1f142b6"/>
    <hyperlink ref="V1575" r:id="R8ed140e808c7450e"/>
    <hyperlink ref="A1576" r:id="R39535ad9207341ea"/>
    <hyperlink ref="E1576" r:id="Rad8b92279213408c"/>
    <hyperlink ref="S1576" r:id="R6b2b10b3c69a4a39"/>
    <hyperlink ref="V1576" r:id="Rc3e13bc003aa4956"/>
    <hyperlink ref="A1577" r:id="Rc072145dbac34000"/>
    <hyperlink ref="E1577" r:id="R0c0b71ce4f4841cf"/>
    <hyperlink ref="S1577" r:id="Rf40364ca00294279"/>
    <hyperlink ref="V1577" r:id="Rd812babf475e4d76"/>
    <hyperlink ref="A1578" r:id="Rf285b79d86744ac2"/>
    <hyperlink ref="E1578" r:id="R7ad324a251134941"/>
    <hyperlink ref="S1578" r:id="Ree3315c2f8ad4946"/>
    <hyperlink ref="V1578" r:id="R0211689f87dc4158"/>
    <hyperlink ref="A1579" r:id="R9cd38a80c1454ed2"/>
    <hyperlink ref="E1579" r:id="R23bcb7ea02994b8c"/>
    <hyperlink ref="S1579" r:id="Rde717db5e0404172"/>
    <hyperlink ref="V1579" r:id="Re091fe5638274086"/>
    <hyperlink ref="A1580" r:id="R0316c7a535ee4d56"/>
    <hyperlink ref="E1580" r:id="Rca638e129ced46bd"/>
    <hyperlink ref="S1580" r:id="R5f4e4a08acad4513"/>
    <hyperlink ref="V1580" r:id="R987d8f447aee4aa3"/>
    <hyperlink ref="A1581" r:id="Rcd43104063354b46"/>
    <hyperlink ref="E1581" r:id="R3ca23c3e308f4185"/>
    <hyperlink ref="S1581" r:id="Redd8f773b1e5463d"/>
    <hyperlink ref="V1581" r:id="R4f9682b6bf584ee8"/>
    <hyperlink ref="A1582" r:id="Rf16fcc5c7dfb4580"/>
    <hyperlink ref="E1582" r:id="Rdc13d538a7ea43d0"/>
    <hyperlink ref="S1582" r:id="R5550d0edeacf4429"/>
    <hyperlink ref="V1582" r:id="Rc643916f1e27497f"/>
    <hyperlink ref="A1583" r:id="Rfa2a13b0a8004ef9"/>
    <hyperlink ref="E1583" r:id="R0c71c9193bef49f5"/>
    <hyperlink ref="S1583" r:id="R3cd271878bac4eb3"/>
    <hyperlink ref="V1583" r:id="R42590ba2f8044cb2"/>
    <hyperlink ref="A1584" r:id="R7378dbe76166435e"/>
    <hyperlink ref="E1584" r:id="R34471131ed234a68"/>
    <hyperlink ref="S1584" r:id="R70320cab99584226"/>
    <hyperlink ref="V1584" r:id="Rea186d16e5114a0d"/>
    <hyperlink ref="A1585" r:id="R2dfa04959f7f46d8"/>
    <hyperlink ref="E1585" r:id="Reff90188ca514b66"/>
    <hyperlink ref="S1585" r:id="Ra8c9ecd4f4944735"/>
    <hyperlink ref="V1585" r:id="R20859c08d7104317"/>
    <hyperlink ref="A1586" r:id="R0e0018ba05204f97"/>
    <hyperlink ref="E1586" r:id="Rb20e16623c12415d"/>
    <hyperlink ref="S1586" r:id="Rc8f91aeee5f84078"/>
    <hyperlink ref="V1586" r:id="R4a07dcf1db7f4d4e"/>
    <hyperlink ref="A1587" r:id="R49282e60bbea433d"/>
    <hyperlink ref="E1587" r:id="Rdbb21b4afa434dab"/>
    <hyperlink ref="S1587" r:id="Rb8aaabbfdc234d2c"/>
    <hyperlink ref="V1587" r:id="R4461593ebff54110"/>
    <hyperlink ref="A1588" r:id="R290803d01b2d4ca8"/>
    <hyperlink ref="E1588" r:id="Rb9b2b32400a147b7"/>
    <hyperlink ref="S1588" r:id="R7a87ae99cedf4960"/>
    <hyperlink ref="V1588" r:id="R9f1ad707e0044bbe"/>
    <hyperlink ref="A1589" r:id="R52bef276628d44ba"/>
    <hyperlink ref="E1589" r:id="R272b212b5f024a90"/>
    <hyperlink ref="S1589" r:id="R5fde2deafefe4f65"/>
    <hyperlink ref="V1589" r:id="R240ecc6cd18b4d89"/>
    <hyperlink ref="A1590" r:id="R54fc939cd5324d39"/>
    <hyperlink ref="E1590" r:id="Reb2ddf886d124ec1"/>
    <hyperlink ref="S1590" r:id="Rfe45a6d020d04e48"/>
    <hyperlink ref="V1590" r:id="R9031e4cc4ce94cf4"/>
    <hyperlink ref="A1591" r:id="R6977242825014916"/>
    <hyperlink ref="E1591" r:id="R8eefdc00527c4a0b"/>
    <hyperlink ref="S1591" r:id="Rf9d2a351abfc45f0"/>
    <hyperlink ref="V1591" r:id="R2fa0b0f525354fc1"/>
    <hyperlink ref="A1592" r:id="Rf2de6979434a48a5"/>
    <hyperlink ref="E1592" r:id="R24bbb2ba052c4b0a"/>
    <hyperlink ref="S1592" r:id="Rc43e67e1de78436d"/>
    <hyperlink ref="V1592" r:id="R5ccc823023d34744"/>
    <hyperlink ref="A1593" r:id="Rc719d0febc2a4170"/>
    <hyperlink ref="E1593" r:id="Rc7f2ea8838d84942"/>
    <hyperlink ref="S1593" r:id="R12aaf72335db4b12"/>
    <hyperlink ref="V1593" r:id="R57e709e655e2419c"/>
    <hyperlink ref="A1594" r:id="Ra9a112b19f174337"/>
    <hyperlink ref="E1594" r:id="R4c0f6c31a4604b04"/>
    <hyperlink ref="S1594" r:id="Reb2be6cb598c40f6"/>
    <hyperlink ref="V1594" r:id="R2ae240b13e2b46ce"/>
    <hyperlink ref="A1595" r:id="Rfe8599fb906a4c19"/>
    <hyperlink ref="E1595" r:id="R8c609150609c40e4"/>
    <hyperlink ref="S1595" r:id="R9bff6873c3234c71"/>
    <hyperlink ref="V1595" r:id="Ra5bc665f1ccf41f3"/>
    <hyperlink ref="A1596" r:id="Rb65e4f91e5804913"/>
    <hyperlink ref="E1596" r:id="Rcadb09502a0f4236"/>
    <hyperlink ref="S1596" r:id="R9d0576465607480d"/>
    <hyperlink ref="V1596" r:id="R46756ba8bd80455f"/>
    <hyperlink ref="A1597" r:id="R8cb8bca8d0e1405b"/>
    <hyperlink ref="E1597" r:id="R2da2f56b20e44d69"/>
    <hyperlink ref="S1597" r:id="Rb20fd58fe46644ef"/>
    <hyperlink ref="V1597" r:id="Rf0c4ac4fec974109"/>
    <hyperlink ref="A1598" r:id="R956470a67b184fef"/>
    <hyperlink ref="E1598" r:id="R581ee840ccc34397"/>
    <hyperlink ref="S1598" r:id="R5067319661de4749"/>
    <hyperlink ref="V1598" r:id="R89419275febc4253"/>
    <hyperlink ref="A1599" r:id="Rb634851470444d81"/>
    <hyperlink ref="E1599" r:id="R3253b7c296c245d2"/>
    <hyperlink ref="S1599" r:id="Ra32a74a6512045e7"/>
    <hyperlink ref="V1599" r:id="R09300e5ac60a4676"/>
    <hyperlink ref="A1600" r:id="R7cdb30c5dbbd4e31"/>
    <hyperlink ref="E1600" r:id="R5f4db0e9f91b4f2a"/>
    <hyperlink ref="S1600" r:id="R9d935abda95b4f53"/>
    <hyperlink ref="V1600" r:id="R84055be64841444c"/>
    <hyperlink ref="A1601" r:id="Rf26151b2856e418a"/>
    <hyperlink ref="E1601" r:id="Rc5a12ec22e93431d"/>
    <hyperlink ref="S1601" r:id="R6ca7c099ba4d4dc2"/>
    <hyperlink ref="V1601" r:id="R92c5821f131e4daa"/>
    <hyperlink ref="A1602" r:id="Rc3f185680ade4d34"/>
    <hyperlink ref="E1602" r:id="R41604c2c0fa24e75"/>
    <hyperlink ref="S1602" r:id="R0241d5e41c1c4a16"/>
    <hyperlink ref="V1602" r:id="R1a3e50f91cb94fa8"/>
    <hyperlink ref="A1603" r:id="Rbb7880c1097b41b9"/>
    <hyperlink ref="E1603" r:id="Rc8d7adc1ee424be3"/>
    <hyperlink ref="S1603" r:id="R0d583f4a0d8d4835"/>
    <hyperlink ref="V1603" r:id="R1720e62a2c244270"/>
    <hyperlink ref="A1604" r:id="R8bcd0c50f5fb4ed5"/>
    <hyperlink ref="E1604" r:id="R15f5da44ed58419e"/>
    <hyperlink ref="S1604" r:id="R4e7c20af1dc94441"/>
    <hyperlink ref="V1604" r:id="R6f64ded1bd4844d5"/>
    <hyperlink ref="A1605" r:id="R10bd6746dbc64c6a"/>
    <hyperlink ref="E1605" r:id="R7c7bb98fe82d4a70"/>
    <hyperlink ref="S1605" r:id="Rcced1d150d4c490f"/>
    <hyperlink ref="V1605" r:id="Rb4c7d42bac4c44c2"/>
    <hyperlink ref="A1606" r:id="Rabf6811f5d6a48d2"/>
    <hyperlink ref="E1606" r:id="R0bc4c73da57247b5"/>
    <hyperlink ref="S1606" r:id="R980c7017e57b401a"/>
    <hyperlink ref="V1606" r:id="R9d3ef3542e854b2d"/>
    <hyperlink ref="A1607" r:id="R61fa0acfc74d4b21"/>
    <hyperlink ref="E1607" r:id="Rd45719f6a41b4c22"/>
    <hyperlink ref="S1607" r:id="R93878d5543834b24"/>
    <hyperlink ref="V1607" r:id="R5135a707f7964090"/>
    <hyperlink ref="A1608" r:id="R29460aca8a12452f"/>
    <hyperlink ref="E1608" r:id="R4b16b579216b4390"/>
    <hyperlink ref="S1608" r:id="R79eaaa05df3b4242"/>
    <hyperlink ref="V1608" r:id="R28b6ad73c36d4e39"/>
    <hyperlink ref="A1609" r:id="Re8c1a5d243a1406b"/>
    <hyperlink ref="E1609" r:id="R210914fc2b804228"/>
    <hyperlink ref="S1609" r:id="R6c28fdea831a4f1a"/>
    <hyperlink ref="V1609" r:id="R112ceeaf35b0457a"/>
    <hyperlink ref="A1610" r:id="R7009ac6b7f6f4eb2"/>
    <hyperlink ref="E1610" r:id="R56f7d21bdc4343c0"/>
    <hyperlink ref="S1610" r:id="Rc1c9f22746114de4"/>
    <hyperlink ref="V1610" r:id="R32e00df6ec644cd2"/>
    <hyperlink ref="A1611" r:id="R39926d2c90444e01"/>
    <hyperlink ref="E1611" r:id="R2c017240296b41cd"/>
    <hyperlink ref="S1611" r:id="R484ee5a346da4ece"/>
    <hyperlink ref="V1611" r:id="R4346d44d32564638"/>
    <hyperlink ref="A1612" r:id="R1c670f66e924438c"/>
    <hyperlink ref="E1612" r:id="Rd68507d4df324306"/>
    <hyperlink ref="S1612" r:id="Rbcb1a99d733c4dfa"/>
    <hyperlink ref="V1612" r:id="R2c5c39fcb5fa4dc4"/>
    <hyperlink ref="A1613" r:id="Rd450a910edeb4a1e"/>
    <hyperlink ref="E1613" r:id="Rc57975ee8cd8441f"/>
    <hyperlink ref="S1613" r:id="R52393f1cc6fe49c3"/>
    <hyperlink ref="V1613" r:id="Rc1a13c6f5a0b496d"/>
    <hyperlink ref="A1614" r:id="R3a175119adb8489e"/>
    <hyperlink ref="E1614" r:id="Rcfc4ff39829640b8"/>
    <hyperlink ref="S1614" r:id="Red75acc0b0f2443b"/>
    <hyperlink ref="A1615" r:id="Rc09f6c1aec154fbd"/>
    <hyperlink ref="E1615" r:id="R866bc24d129d446f"/>
    <hyperlink ref="S1615" r:id="Rd3c3821976d14405"/>
    <hyperlink ref="A1616" r:id="R937339f1971e47fa"/>
    <hyperlink ref="E1616" r:id="Rb38f4bfb994d4f0b"/>
    <hyperlink ref="S1616" r:id="R193d2caad1d54f03"/>
    <hyperlink ref="T1616" r:id="Rf23e9b631f784f84"/>
    <hyperlink ref="A1617" r:id="R36d3178df8664654"/>
    <hyperlink ref="E1617" r:id="Rd7fe027eb9124b78"/>
    <hyperlink ref="S1617" r:id="R7f8fd9d13bb14505"/>
    <hyperlink ref="A1618" r:id="R140c50b7b48e4a67"/>
    <hyperlink ref="E1618" r:id="R55392b51e34a4f26"/>
    <hyperlink ref="S1618" r:id="Rbccfdd4ef0674051"/>
    <hyperlink ref="A1619" r:id="R492d0d28d2b34932"/>
    <hyperlink ref="E1619" r:id="R728585907f6a4745"/>
    <hyperlink ref="S1619" r:id="Re9e79800d1cf4bcb"/>
    <hyperlink ref="T1619" r:id="Rad64fb780a51492a"/>
    <hyperlink ref="V1619" r:id="R620c91fad50745da"/>
    <hyperlink ref="A1620" r:id="Rfe375f5dc03449dd"/>
    <hyperlink ref="E1620" r:id="R7ca883ef6478407e"/>
    <hyperlink ref="S1620" r:id="Ra179ee6806394199"/>
    <hyperlink ref="T1620" r:id="Ra0d245f3471c435a"/>
    <hyperlink ref="V1620" r:id="R9304c3cbf9f14207"/>
    <hyperlink ref="A1621" r:id="Rda76189a57764f71"/>
    <hyperlink ref="E1621" r:id="R0cbbd4e1d9c14197"/>
    <hyperlink ref="S1621" r:id="R1294e22e0bec4ec8"/>
    <hyperlink ref="T1621" r:id="R7100e8c716c54ba2"/>
    <hyperlink ref="V1621" r:id="R1830cea54c6943a3"/>
    <hyperlink ref="A1622" r:id="Rb049502b31c94a5f"/>
    <hyperlink ref="E1622" r:id="R01ec786f84e44e2d"/>
    <hyperlink ref="S1622" r:id="R388fbb47d9784d2f"/>
    <hyperlink ref="T1622" r:id="R513bc6e9e2a049e5"/>
    <hyperlink ref="V1622" r:id="Ra6a6416c181b41e3"/>
    <hyperlink ref="A1623" r:id="R3d8247b4b53d4a9f"/>
    <hyperlink ref="E1623" r:id="R3233f0ca00974f53"/>
    <hyperlink ref="S1623" r:id="R040a34ad64504978"/>
    <hyperlink ref="T1623" r:id="R4674435e466944d7"/>
    <hyperlink ref="V1623" r:id="R13426da2caa14839"/>
    <hyperlink ref="A1624" r:id="R300542a9798c49d4"/>
    <hyperlink ref="E1624" r:id="R3cb6087718ef4abe"/>
    <hyperlink ref="S1624" r:id="Rde5b26576aef4280"/>
    <hyperlink ref="T1624" r:id="R7ec3a74cca3d4c46"/>
    <hyperlink ref="V1624" r:id="R62ce6e0cf2f649a1"/>
    <hyperlink ref="A1625" r:id="R0e93bc01ceab41cf"/>
    <hyperlink ref="E1625" r:id="Rc6efeab4583a4816"/>
    <hyperlink ref="S1625" r:id="R21196ee0f87b4cc7"/>
    <hyperlink ref="T1625" r:id="R921fc73ad9aa4ed7"/>
    <hyperlink ref="V1625" r:id="R3acaa642f25b47dd"/>
    <hyperlink ref="A1626" r:id="R14d5d3074b224e87"/>
    <hyperlink ref="E1626" r:id="Rc4493b75049d442e"/>
    <hyperlink ref="S1626" r:id="R5f26bde6e37e4463"/>
    <hyperlink ref="V1626" r:id="Rc0d1451c70b8443e"/>
    <hyperlink ref="A1627" r:id="Rdde3aac130e94b7c"/>
    <hyperlink ref="E1627" r:id="Rf607b549752042fe"/>
    <hyperlink ref="S1627" r:id="R7233ae1edb6d4958"/>
    <hyperlink ref="V1627" r:id="R04273f4e592e4e73"/>
    <hyperlink ref="A1628" r:id="R6fc4e216d58a4530"/>
    <hyperlink ref="E1628" r:id="R75b9266d51724389"/>
    <hyperlink ref="S1628" r:id="Rc9cbd3a64e6e4a90"/>
    <hyperlink ref="V1628" r:id="R2055fa46dec14beb"/>
    <hyperlink ref="A1629" r:id="Re63c4f62faf14a69"/>
    <hyperlink ref="E1629" r:id="Re47ac1101e5747a3"/>
    <hyperlink ref="S1629" r:id="Rece7b0e57f5f4eca"/>
    <hyperlink ref="V1629" r:id="R62622862bdbf422f"/>
    <hyperlink ref="A1630" r:id="Rac4af11621e54cbe"/>
    <hyperlink ref="E1630" r:id="R1796911f30cc4326"/>
    <hyperlink ref="S1630" r:id="R33e01c72ff1e44b8"/>
    <hyperlink ref="V1630" r:id="Rb4ca744d5a324521"/>
    <hyperlink ref="A1631" r:id="R9164644bd1954a0a"/>
    <hyperlink ref="E1631" r:id="R9a1d08c96add483f"/>
    <hyperlink ref="S1631" r:id="Rdd758e8139064673"/>
    <hyperlink ref="T1631" r:id="R0895a44c115949bc"/>
    <hyperlink ref="V1631" r:id="R00191df49a2e44e4"/>
    <hyperlink ref="A1632" r:id="Re02ddd073eb3438d"/>
    <hyperlink ref="E1632" r:id="Rf2dd8f9d99394897"/>
    <hyperlink ref="S1632" r:id="R686fa7a4b6c949fb"/>
    <hyperlink ref="T1632" r:id="Rd72e0cdf7d844bb3"/>
    <hyperlink ref="V1632" r:id="Rb9580c9315e44bb5"/>
    <hyperlink ref="A1633" r:id="R9e54f0668c6e41fa"/>
    <hyperlink ref="E1633" r:id="R6cbc8a363f974c67"/>
    <hyperlink ref="S1633" r:id="R5dbb70a6ce3c4bd4"/>
    <hyperlink ref="T1633" r:id="R44be9810ea014308"/>
    <hyperlink ref="V1633" r:id="R2881ce327d3d404a"/>
    <hyperlink ref="A1634" r:id="Rb76e3c40fd904805"/>
    <hyperlink ref="E1634" r:id="R2e0a33619215453b"/>
    <hyperlink ref="S1634" r:id="Rabfc3e781eea42a3"/>
    <hyperlink ref="V1634" r:id="R716e6cc457354c6f"/>
    <hyperlink ref="A1635" r:id="R4b044ca013124b4a"/>
    <hyperlink ref="E1635" r:id="Rd96c4f17364d4c05"/>
    <hyperlink ref="S1635" r:id="R586d08f68d1c4746"/>
    <hyperlink ref="T1635" r:id="R796209f899884936"/>
    <hyperlink ref="V1635" r:id="Rca667395010b41d5"/>
    <hyperlink ref="A1636" r:id="R2247fd0c6dff4b06"/>
    <hyperlink ref="E1636" r:id="R2b9867d5c38b4fc4"/>
    <hyperlink ref="S1636" r:id="R1078bc018d3c444d"/>
    <hyperlink ref="T1636" r:id="Ra09841c4a64d4f8e"/>
    <hyperlink ref="V1636" r:id="Ra13b56e3a83f4a8f"/>
    <hyperlink ref="A1637" r:id="Rba8270528d6b4557"/>
    <hyperlink ref="E1637" r:id="Ra8f40a45dca64554"/>
    <hyperlink ref="S1637" r:id="Rae9435e0a70a4311"/>
    <hyperlink ref="T1637" r:id="Rf7030dfb60e24ada"/>
    <hyperlink ref="V1637" r:id="R18d57379633d486e"/>
    <hyperlink ref="A1638" r:id="R3772e52ad78d47e5"/>
    <hyperlink ref="E1638" r:id="Re7c217168a4e4665"/>
    <hyperlink ref="S1638" r:id="R27b9348aa94e4931"/>
    <hyperlink ref="T1638" r:id="R292bcbead7874bf3"/>
    <hyperlink ref="V1638" r:id="R8a16b11bb8634b45"/>
    <hyperlink ref="A1639" r:id="R343a3e1061bb4043"/>
    <hyperlink ref="E1639" r:id="Rb888d611ed1543f4"/>
    <hyperlink ref="S1639" r:id="R0c51ee8baf9c48fd"/>
    <hyperlink ref="V1639" r:id="R582da0fba0714eb2"/>
    <hyperlink ref="A1640" r:id="Ra418f08b78564ccc"/>
    <hyperlink ref="E1640" r:id="R3d5b7292181c4d7d"/>
    <hyperlink ref="S1640" r:id="R44f0fa4efa924b6c"/>
    <hyperlink ref="T1640" r:id="R44dce6c8d4714fcf"/>
    <hyperlink ref="V1640" r:id="Ree2da2576ede4c64"/>
    <hyperlink ref="A1641" r:id="R93c1292af9e84357"/>
    <hyperlink ref="E1641" r:id="R6b59ebfd8ab74aad"/>
    <hyperlink ref="S1641" r:id="R36b415ef268b45ad"/>
    <hyperlink ref="T1641" r:id="R8be3812ceb714727"/>
    <hyperlink ref="V1641" r:id="Rfe8c0cada95d4d04"/>
    <hyperlink ref="A1642" r:id="R6f674179ff914e48"/>
    <hyperlink ref="E1642" r:id="R52cfbbb2374a4f10"/>
    <hyperlink ref="S1642" r:id="Rde8c4207b59a40dd"/>
    <hyperlink ref="T1642" r:id="R3be9cfe319a24507"/>
    <hyperlink ref="V1642" r:id="R338213e388fc4ae5"/>
    <hyperlink ref="A1643" r:id="R291f139c4eed4cee"/>
    <hyperlink ref="E1643" r:id="Rc742af2d09414f0f"/>
    <hyperlink ref="S1643" r:id="Raf3b529f46944847"/>
    <hyperlink ref="T1643" r:id="R31267b00e10a42ed"/>
    <hyperlink ref="V1643" r:id="R60a2482ad85f4b42"/>
    <hyperlink ref="A1644" r:id="R07e05ebf366c41d9"/>
    <hyperlink ref="E1644" r:id="Rc7bda1e3d1be4693"/>
    <hyperlink ref="S1644" r:id="R84c50649a3914fa8"/>
    <hyperlink ref="V1644" r:id="R1c7eb8d186264782"/>
    <hyperlink ref="A1645" r:id="Rcd64380235a64f4d"/>
    <hyperlink ref="E1645" r:id="R2c9fa76f9c784701"/>
    <hyperlink ref="S1645" r:id="R65b71bf98ca24106"/>
    <hyperlink ref="A1646" r:id="R19537b7b2370478f"/>
    <hyperlink ref="E1646" r:id="R0f769f29f0ca40ec"/>
    <hyperlink ref="S1646" r:id="R1a969146bc1b49fa"/>
    <hyperlink ref="E1647" r:id="Re0b9bedf740f4e97"/>
    <hyperlink ref="S1647" r:id="Raeef83f2a11449b4"/>
    <hyperlink ref="A1648" r:id="R076ff8880d224327"/>
    <hyperlink ref="E1648" r:id="R53c252c354364559"/>
    <hyperlink ref="S1648" r:id="R995b63c5a2ea4e6b"/>
    <hyperlink ref="V1648" r:id="R1ef254a324eb468e"/>
    <hyperlink ref="A1649" r:id="Rf04502d07905405f"/>
    <hyperlink ref="E1649" r:id="Re35c042b061a4d21"/>
    <hyperlink ref="S1649" r:id="Rfd4302b37ddf4cf8"/>
    <hyperlink ref="V1649" r:id="R3e86f8148b7049ea"/>
    <hyperlink ref="A1650" r:id="Rd526deb3c7b241bc"/>
    <hyperlink ref="E1650" r:id="Rf11fdcbcad2043c1"/>
    <hyperlink ref="S1650" r:id="R2e7c4f7b49874079"/>
    <hyperlink ref="V1650" r:id="R9377699537c64b95"/>
    <hyperlink ref="A1651" r:id="R8687be8e37024ec2"/>
    <hyperlink ref="E1651" r:id="R33d9d92358c244ef"/>
    <hyperlink ref="S1651" r:id="R797faf4c704542fb"/>
    <hyperlink ref="V1651" r:id="Rdec4607a24744eff"/>
    <hyperlink ref="A1652" r:id="R1d7079d7d2d54c5d"/>
    <hyperlink ref="E1652" r:id="R475a0af512b24796"/>
    <hyperlink ref="S1652" r:id="R11012f2fc2a9453f"/>
    <hyperlink ref="V1652" r:id="Re0a8c642064a4350"/>
    <hyperlink ref="A1653" r:id="R1e27fdacb05d4f0b"/>
    <hyperlink ref="E1653" r:id="Rcd724e541d3143c6"/>
    <hyperlink ref="S1653" r:id="R7acf9b85cc15486e"/>
    <hyperlink ref="V1653" r:id="Rb83398a0afc142a7"/>
    <hyperlink ref="A1654" r:id="Rf7635a9413714ede"/>
    <hyperlink ref="E1654" r:id="R909a27d67d2e4ac6"/>
    <hyperlink ref="S1654" r:id="Ra7f802889c304211"/>
    <hyperlink ref="V1654" r:id="Ra07bbabeb3804b08"/>
    <hyperlink ref="A1655" r:id="R36421cb1b2564252"/>
    <hyperlink ref="E1655" r:id="R1c7baa68a9564393"/>
    <hyperlink ref="S1655" r:id="R181069dbfc124ffe"/>
    <hyperlink ref="V1655" r:id="R6d1398e831d0427d"/>
    <hyperlink ref="A1656" r:id="R530f1085293d4b8f"/>
    <hyperlink ref="E1656" r:id="R34fd1b7ea11f48a3"/>
    <hyperlink ref="S1656" r:id="Rebc752347d484271"/>
    <hyperlink ref="V1656" r:id="R86d6919a518b4de3"/>
    <hyperlink ref="A1657" r:id="Rc92a7a2497404080"/>
    <hyperlink ref="E1657" r:id="R6a01ff65953f4228"/>
    <hyperlink ref="S1657" r:id="R59c1a9bf019347b4"/>
    <hyperlink ref="V1657" r:id="R27993284fe474da4"/>
    <hyperlink ref="A1658" r:id="R15ccda52a11b4ad3"/>
    <hyperlink ref="E1658" r:id="Rdd210f64aedb40ca"/>
    <hyperlink ref="S1658" r:id="R6351451e97674ecc"/>
    <hyperlink ref="V1658" r:id="R1880b8667f8d4c17"/>
    <hyperlink ref="A1659" r:id="Raf0af004608541f0"/>
    <hyperlink ref="E1659" r:id="Ra3ffc76112c6465f"/>
    <hyperlink ref="S1659" r:id="R189f35883c9341fa"/>
    <hyperlink ref="V1659" r:id="R9fcd4dd8a21c4b98"/>
    <hyperlink ref="A1660" r:id="R6a841d49e9704a58"/>
    <hyperlink ref="E1660" r:id="Rd7b93d216b3c4e72"/>
    <hyperlink ref="S1660" r:id="R41417c99e2304635"/>
    <hyperlink ref="V1660" r:id="R3506e77ccd374c57"/>
    <hyperlink ref="A1661" r:id="Rc6b11c7aaa214e1b"/>
    <hyperlink ref="E1661" r:id="R066a596dc765451f"/>
    <hyperlink ref="S1661" r:id="Rff4146642d39463f"/>
    <hyperlink ref="V1661" r:id="Rcde1d65aa43d4736"/>
    <hyperlink ref="A1662" r:id="Rc7fb7024c4c8491b"/>
    <hyperlink ref="E1662" r:id="R7ee2d6ebc12b4254"/>
    <hyperlink ref="S1662" r:id="Re47ef9bdcdcf4849"/>
    <hyperlink ref="V1662" r:id="Rec4fed530b8d438e"/>
    <hyperlink ref="A1663" r:id="Ra16c7de513b74013"/>
    <hyperlink ref="E1663" r:id="R562cdfb35bf3468e"/>
    <hyperlink ref="S1663" r:id="Rb564e1492ed9445e"/>
    <hyperlink ref="V1663" r:id="Rdfb5ed29c2a846df"/>
    <hyperlink ref="A1664" r:id="R78f3212592ba45b2"/>
    <hyperlink ref="E1664" r:id="R7607848aadb64ef2"/>
    <hyperlink ref="S1664" r:id="R82bd58fde04c4946"/>
    <hyperlink ref="V1664" r:id="R9e08f50e9a5440c7"/>
    <hyperlink ref="A1665" r:id="Rde5d1e7342134844"/>
    <hyperlink ref="E1665" r:id="R91d7cf6affa445f2"/>
    <hyperlink ref="S1665" r:id="Re0cb4077dadf419c"/>
    <hyperlink ref="V1665" r:id="R81f1af8fad394b7d"/>
    <hyperlink ref="A1666" r:id="Rd4836462a1c54249"/>
    <hyperlink ref="E1666" r:id="Ra41c3ccdc11949fe"/>
    <hyperlink ref="S1666" r:id="R03a09e8e3f694bc6"/>
    <hyperlink ref="V1666" r:id="R861a1bec68be481a"/>
    <hyperlink ref="A1667" r:id="Rb334a0a0740a47c7"/>
    <hyperlink ref="E1667" r:id="R580ca7fae52b446b"/>
    <hyperlink ref="S1667" r:id="R8285f270369e4dc1"/>
    <hyperlink ref="V1667" r:id="R6503dd1c75e347be"/>
    <hyperlink ref="A1668" r:id="Rac24c3ec030540f9"/>
    <hyperlink ref="E1668" r:id="Rc2c213c9761b4f2d"/>
    <hyperlink ref="S1668" r:id="R2a9c9b5af13446cc"/>
    <hyperlink ref="V1668" r:id="Rd41cf65f2189403a"/>
    <hyperlink ref="A1669" r:id="Ra6edf927a239413c"/>
    <hyperlink ref="E1669" r:id="Re1ca151ec25d41e3"/>
    <hyperlink ref="R1669" r:id="R54c8a6bd7bcc485b"/>
    <hyperlink ref="S1669" r:id="R480e14839fdb4799"/>
    <hyperlink ref="V1669" r:id="Rff44735bb6464663"/>
    <hyperlink ref="A1670" r:id="Re3e45cada5cc4cfe"/>
    <hyperlink ref="E1670" r:id="Redc73a291b5143ea"/>
    <hyperlink ref="S1670" r:id="Rddc6f676f6df48fe"/>
    <hyperlink ref="V1670" r:id="R83b55b46f9054dab"/>
    <hyperlink ref="A1671" r:id="R326c8267c29948f5"/>
    <hyperlink ref="E1671" r:id="Rd5547382bbf54a1f"/>
    <hyperlink ref="S1671" r:id="R82df5a7ca76340d2"/>
    <hyperlink ref="V1671" r:id="R6a7c72c6cdc54428"/>
    <hyperlink ref="A1672" r:id="R307859bc8bc34672"/>
    <hyperlink ref="E1672" r:id="Ra21d979d41be4ef7"/>
    <hyperlink ref="S1672" r:id="R81a2bf9a0edb49a0"/>
    <hyperlink ref="V1672" r:id="R2f6467aa6a984a42"/>
    <hyperlink ref="A1673" r:id="Ra7c61c1cb3fa4543"/>
    <hyperlink ref="E1673" r:id="R7cc0b7b3c81240eb"/>
    <hyperlink ref="S1673" r:id="R377c500c7964452f"/>
    <hyperlink ref="V1673" r:id="Re484dbe25ec346cd"/>
    <hyperlink ref="A1674" r:id="R99bbf1747af64edd"/>
    <hyperlink ref="E1674" r:id="R31c092647f7d48ff"/>
    <hyperlink ref="S1674" r:id="Rb8615f415cf84f7d"/>
    <hyperlink ref="V1674" r:id="R80de04b873ec44de"/>
    <hyperlink ref="A1675" r:id="R62bd2efb39ab4869"/>
    <hyperlink ref="E1675" r:id="R3048ab649a114a02"/>
    <hyperlink ref="S1675" r:id="Re69690e4c6844176"/>
    <hyperlink ref="V1675" r:id="R92862e374b9e4d95"/>
    <hyperlink ref="A1676" r:id="R5c54d6bde7d04cca"/>
    <hyperlink ref="E1676" r:id="R73ff4d1056f44413"/>
    <hyperlink ref="S1676" r:id="R0bc562fec51f4db6"/>
    <hyperlink ref="V1676" r:id="R47580ed3e63841e2"/>
    <hyperlink ref="A1677" r:id="R64fc18039cda4255"/>
    <hyperlink ref="E1677" r:id="Rfce5647454dc4622"/>
    <hyperlink ref="S1677" r:id="Re8efa70626464ac6"/>
    <hyperlink ref="V1677" r:id="R8f9c5f8f7af24942"/>
    <hyperlink ref="A1678" r:id="Ra75e598f730b4019"/>
    <hyperlink ref="E1678" r:id="Reabc759f3d634901"/>
    <hyperlink ref="S1678" r:id="R3275515ba0e64dfd"/>
    <hyperlink ref="V1678" r:id="R5799d2a423a44391"/>
    <hyperlink ref="A1679" r:id="R1de2b62fcc654ba6"/>
    <hyperlink ref="E1679" r:id="Rc5017d5cbbf442e6"/>
    <hyperlink ref="S1679" r:id="R2810e03c6ffb49ed"/>
    <hyperlink ref="V1679" r:id="Rf70c26ab150f41f0"/>
    <hyperlink ref="A1680" r:id="R154ae2bc1b6947a1"/>
    <hyperlink ref="E1680" r:id="R074d001efc89473d"/>
    <hyperlink ref="S1680" r:id="R7850b77196054f18"/>
    <hyperlink ref="V1680" r:id="Re396dc41bcfb40cf"/>
    <hyperlink ref="A1681" r:id="Rcdabdc12d1094928"/>
    <hyperlink ref="E1681" r:id="R4ae43f18753c4ae3"/>
    <hyperlink ref="S1681" r:id="R2227938498784497"/>
    <hyperlink ref="V1681" r:id="R0de63d93faeb4b79"/>
    <hyperlink ref="A1682" r:id="R26c60cc8c8884aa4"/>
    <hyperlink ref="E1682" r:id="R3593353861974806"/>
    <hyperlink ref="S1682" r:id="Rc38800820bcc4be2"/>
    <hyperlink ref="V1682" r:id="R5ee8dc7525384523"/>
    <hyperlink ref="A1683" r:id="Ra66547f9212940ff"/>
    <hyperlink ref="E1683" r:id="R06d233da66c44b88"/>
    <hyperlink ref="S1683" r:id="R1a225eaad19b4bde"/>
    <hyperlink ref="V1683" r:id="R8dd1c515996b404e"/>
    <hyperlink ref="A1684" r:id="Rdc559d9744a64986"/>
    <hyperlink ref="E1684" r:id="R637a72aee69749db"/>
    <hyperlink ref="S1684" r:id="Rc778030a42ee4455"/>
    <hyperlink ref="V1684" r:id="Rdf450d1642864221"/>
    <hyperlink ref="A1685" r:id="R673b85788ad1419e"/>
    <hyperlink ref="E1685" r:id="Rc75e49cce1ec44f9"/>
    <hyperlink ref="S1685" r:id="R0f1a2e994f0441d5"/>
    <hyperlink ref="V1685" r:id="R0f5ec36203624140"/>
    <hyperlink ref="A1686" r:id="R1456c00ae6f1452f"/>
    <hyperlink ref="E1686" r:id="R9fbbd82fa3af4c4d"/>
    <hyperlink ref="S1686" r:id="Rcf7cca95e4f645d5"/>
    <hyperlink ref="V1686" r:id="Ra967a5e87e8441ef"/>
    <hyperlink ref="A1687" r:id="R43ea2c1b370e4dcc"/>
    <hyperlink ref="E1687" r:id="R8aef7c7b65ca416f"/>
    <hyperlink ref="S1687" r:id="R384b9520f7df4b6a"/>
    <hyperlink ref="V1687" r:id="R07de1e75bc404b3d"/>
    <hyperlink ref="A1688" r:id="R63d5e16a2ebd4983"/>
    <hyperlink ref="E1688" r:id="R7b37c38f5abe42f8"/>
    <hyperlink ref="S1688" r:id="R88e079b6f9df4d1e"/>
    <hyperlink ref="V1688" r:id="R434992b4f06e4257"/>
    <hyperlink ref="A1689" r:id="Rd321f36c05594e0c"/>
    <hyperlink ref="E1689" r:id="Rb849f207afd74d15"/>
    <hyperlink ref="S1689" r:id="R14fce1dd5671411a"/>
    <hyperlink ref="V1689" r:id="R77897203ff874be0"/>
    <hyperlink ref="A1690" r:id="R925f001e91f742f0"/>
    <hyperlink ref="E1690" r:id="R2e9b6748449845bd"/>
    <hyperlink ref="S1690" r:id="Ra8da86ae3f2c43aa"/>
    <hyperlink ref="V1690" r:id="Rd043fbea812e4fe2"/>
    <hyperlink ref="A1691" r:id="Rb21a085f40104bb3"/>
    <hyperlink ref="E1691" r:id="R37e2980839ef49c8"/>
    <hyperlink ref="S1691" r:id="R39558e7728124851"/>
    <hyperlink ref="V1691" r:id="R0dcaf79200e54843"/>
    <hyperlink ref="A1692" r:id="R8c8976ab46a54dbc"/>
    <hyperlink ref="E1692" r:id="Rac960eace5b74b73"/>
    <hyperlink ref="S1692" r:id="Rae655cb843f24883"/>
    <hyperlink ref="V1692" r:id="Rfec6c0df640242f9"/>
    <hyperlink ref="A1693" r:id="R6cd6dfa7e050420c"/>
    <hyperlink ref="E1693" r:id="R9dfb612a950142c0"/>
    <hyperlink ref="S1693" r:id="R938ea0d3974c456e"/>
    <hyperlink ref="V1693" r:id="R0f1fbaa633c34b63"/>
    <hyperlink ref="A1694" r:id="R1222980378c54ed4"/>
    <hyperlink ref="E1694" r:id="Rb9ebc89216b44ea6"/>
    <hyperlink ref="S1694" r:id="R9d2e19229b07408b"/>
    <hyperlink ref="V1694" r:id="R3099a3df69164231"/>
    <hyperlink ref="A1695" r:id="Ra3adab7131564a6a"/>
    <hyperlink ref="E1695" r:id="Rf8d2e77a9a1e44a1"/>
    <hyperlink ref="S1695" r:id="R113c399a437441e4"/>
    <hyperlink ref="V1695" r:id="Rb753d0b504a440de"/>
    <hyperlink ref="A1696" r:id="R005483f943784cd0"/>
    <hyperlink ref="E1696" r:id="R39259ad7bddc4216"/>
    <hyperlink ref="S1696" r:id="R11aabc52991f4c95"/>
    <hyperlink ref="V1696" r:id="R99859fa0652d47c3"/>
    <hyperlink ref="A1697" r:id="R10d145749e124577"/>
    <hyperlink ref="E1697" r:id="Rd00964620d834991"/>
    <hyperlink ref="S1697" r:id="Reb3c714e534e4e44"/>
    <hyperlink ref="V1697" r:id="R7e21a64385804dac"/>
    <hyperlink ref="A1698" r:id="R75dbf287153548ef"/>
    <hyperlink ref="E1698" r:id="R66ee049b4da941ee"/>
    <hyperlink ref="S1698" r:id="R882bfc062c604067"/>
    <hyperlink ref="V1698" r:id="Rd133c923fa7c44ec"/>
    <hyperlink ref="A1699" r:id="R4e71f3673c4742fc"/>
    <hyperlink ref="E1699" r:id="Rf0c9c78727334c79"/>
    <hyperlink ref="S1699" r:id="R87a15b872ef14261"/>
    <hyperlink ref="V1699" r:id="R73bb093a3bfa4b34"/>
    <hyperlink ref="A1700" r:id="R5dbf63e174634a93"/>
    <hyperlink ref="E1700" r:id="Raddd3af5792e4d97"/>
    <hyperlink ref="S1700" r:id="R1bae592cea2b4463"/>
    <hyperlink ref="V1700" r:id="R275484009b6f42fd"/>
    <hyperlink ref="A1701" r:id="R0203dfffd2ef44c9"/>
    <hyperlink ref="E1701" r:id="Rca0fd71bfa9e4796"/>
    <hyperlink ref="S1701" r:id="R6e70fd622c7e4888"/>
    <hyperlink ref="V1701" r:id="Ra9563826fbd845c0"/>
    <hyperlink ref="A1702" r:id="Rf7758e43274947ba"/>
    <hyperlink ref="E1702" r:id="R309859edcfc14cf5"/>
    <hyperlink ref="S1702" r:id="R6d42beaac2194356"/>
    <hyperlink ref="V1702" r:id="R924c6027de724e17"/>
    <hyperlink ref="A1703" r:id="Rc1ec73bec2a64308"/>
    <hyperlink ref="E1703" r:id="R5b345652461e4593"/>
    <hyperlink ref="S1703" r:id="Reeceac7aef1c4b29"/>
    <hyperlink ref="V1703" r:id="R7a9f7427164d41cb"/>
    <hyperlink ref="A1704" r:id="R35a99d420cc34432"/>
    <hyperlink ref="E1704" r:id="R3cdcb69ad5fd45b5"/>
    <hyperlink ref="S1704" r:id="R2ae6664b19524630"/>
    <hyperlink ref="V1704" r:id="R05c11f8147c840b4"/>
    <hyperlink ref="A1705" r:id="R49f707745fcd45e3"/>
    <hyperlink ref="E1705" r:id="R73ee59a887bd4da5"/>
    <hyperlink ref="S1705" r:id="Rc51fa180101a45f9"/>
    <hyperlink ref="V1705" r:id="R5e38070d2dc34b9c"/>
    <hyperlink ref="A1706" r:id="R161806c9be2247e2"/>
    <hyperlink ref="E1706" r:id="R425b8acd66ff4f06"/>
    <hyperlink ref="S1706" r:id="Rcccf4abbcd5d4373"/>
    <hyperlink ref="V1706" r:id="R47fca01fbc96493d"/>
    <hyperlink ref="A1707" r:id="Rfccce2adf06c4c47"/>
    <hyperlink ref="E1707" r:id="R4bb7255be3184cfa"/>
    <hyperlink ref="S1707" r:id="R89cb9444dde040c0"/>
    <hyperlink ref="V1707" r:id="R15a8dff1ecf34515"/>
    <hyperlink ref="A1708" r:id="R236d578f42854d63"/>
    <hyperlink ref="E1708" r:id="Rf3d9aadee6504840"/>
    <hyperlink ref="S1708" r:id="R0367d026a2fd48ed"/>
    <hyperlink ref="V1708" r:id="R713e9311295a4c75"/>
    <hyperlink ref="A1709" r:id="Rbfbd57b9d2e94b56"/>
    <hyperlink ref="E1709" r:id="Rd9250e645587491b"/>
    <hyperlink ref="S1709" r:id="Rba19c665385746b6"/>
    <hyperlink ref="T1709" r:id="R738ac094c1104f25"/>
    <hyperlink ref="V1709" r:id="R2b27e8810b724452"/>
    <hyperlink ref="A1710" r:id="Re98b5ec6edee41e5"/>
    <hyperlink ref="E1710" r:id="Re1f77d48d1414bff"/>
    <hyperlink ref="S1710" r:id="R5f6ce8d5de7b4665"/>
    <hyperlink ref="T1710" r:id="Rbb03144fd992451b"/>
    <hyperlink ref="V1710" r:id="R1fe9c284e0b54cfb"/>
    <hyperlink ref="A1711" r:id="R10dd1301e9e34058"/>
    <hyperlink ref="E1711" r:id="R755d8cc121394767"/>
    <hyperlink ref="S1711" r:id="R2740aa6cb2794a5f"/>
    <hyperlink ref="V1711" r:id="Rc299d979fb8b4fb6"/>
    <hyperlink ref="A1712" r:id="R845073404f2b446d"/>
    <hyperlink ref="E1712" r:id="R277b743db63841b7"/>
    <hyperlink ref="S1712" r:id="R834ca91661db44c3"/>
    <hyperlink ref="V1712" r:id="R1819d4df50a04a59"/>
    <hyperlink ref="A1713" r:id="R66995ca46557498b"/>
    <hyperlink ref="E1713" r:id="Rb34ded7b11034e5f"/>
    <hyperlink ref="S1713" r:id="R3eca95f2e1fe4ed7"/>
    <hyperlink ref="V1713" r:id="Rf7a66754e6f14098"/>
    <hyperlink ref="A1714" r:id="Rd00e14ba27fa4287"/>
    <hyperlink ref="E1714" r:id="R390e98f79620449c"/>
    <hyperlink ref="S1714" r:id="R8bdfca740c2046ce"/>
    <hyperlink ref="V1714" r:id="R3440e90c972443b2"/>
    <hyperlink ref="A1715" r:id="R5b80eec6354b40b0"/>
    <hyperlink ref="E1715" r:id="R1a702ffb0eae4bdd"/>
    <hyperlink ref="S1715" r:id="R4762c3c594204aae"/>
    <hyperlink ref="A1716" r:id="R785c046d2aef42c1"/>
    <hyperlink ref="E1716" r:id="R618f5907a0f14d7d"/>
    <hyperlink ref="S1716" r:id="R44e9ca8e549c4ce6"/>
    <hyperlink ref="V1716" r:id="R96c046a313aa4402"/>
    <hyperlink ref="A1717" r:id="Rb8ca4854b6664022"/>
    <hyperlink ref="E1717" r:id="R10018be0520945f0"/>
    <hyperlink ref="S1717" r:id="Ra62e042ce92d43c6"/>
    <hyperlink ref="V1717" r:id="Rba7a732ab18e4775"/>
    <hyperlink ref="A1718" r:id="R104c5044b3e24707"/>
    <hyperlink ref="E1718" r:id="R3d4109b36c3142e5"/>
    <hyperlink ref="S1718" r:id="R90e827fa4d9f408e"/>
    <hyperlink ref="V1718" r:id="R9de03b24616a45eb"/>
    <hyperlink ref="A1719" r:id="R41d1d2f097f3427b"/>
    <hyperlink ref="E1719" r:id="R8da77b7dadf24dfa"/>
    <hyperlink ref="S1719" r:id="R8328aadfeaf348b1"/>
    <hyperlink ref="V1719" r:id="Rd4cef3c258b94921"/>
    <hyperlink ref="A1720" r:id="Rdd6a3b8392f2402d"/>
    <hyperlink ref="E1720" r:id="R9422029129104199"/>
    <hyperlink ref="S1720" r:id="R360b8ffb9ded4bbb"/>
    <hyperlink ref="V1720" r:id="Rd15b7626da07425d"/>
    <hyperlink ref="A1721" r:id="R35b5901319f34c4d"/>
    <hyperlink ref="E1721" r:id="R8b81ce5300b34dcd"/>
    <hyperlink ref="S1721" r:id="R48db213bc4084ec0"/>
    <hyperlink ref="T1721" r:id="Rf4bfe3d0401949ce"/>
    <hyperlink ref="V1721" r:id="Rf3bbb3c0bb4e4dc9"/>
    <hyperlink ref="A1722" r:id="R3fab6068dfc74a7d"/>
    <hyperlink ref="E1722" r:id="Rfd483a8caa064a8b"/>
    <hyperlink ref="S1722" r:id="R9a1d8976136b4c1d"/>
    <hyperlink ref="V1722" r:id="R59e3e6c59e814983"/>
    <hyperlink ref="A1723" r:id="R7766cbe43af24f13"/>
    <hyperlink ref="E1723" r:id="R9ddc06ede03c46f3"/>
    <hyperlink ref="S1723" r:id="R85a5d081205341a3"/>
    <hyperlink ref="V1723" r:id="R69f4bb521480413d"/>
    <hyperlink ref="A1724" r:id="Rd746296284b548e1"/>
    <hyperlink ref="E1724" r:id="R04c9f216354f4754"/>
    <hyperlink ref="S1724" r:id="R6d92f4b4afda4eef"/>
    <hyperlink ref="V1724" r:id="Rfc39960b7d794a41"/>
    <hyperlink ref="A1725" r:id="R10c87c9439c047c9"/>
    <hyperlink ref="E1725" r:id="R323739c50a0b45eb"/>
    <hyperlink ref="S1725" r:id="Rcb1dbe4defd1448e"/>
    <hyperlink ref="V1725" r:id="R8a9034625efd4b6a"/>
    <hyperlink ref="A1726" r:id="Rcfce3bc24a61457a"/>
    <hyperlink ref="E1726" r:id="Ra2f5aecdf42446b0"/>
    <hyperlink ref="S1726" r:id="R67b5793627454ae5"/>
    <hyperlink ref="V1726" r:id="R95700cce6f5248fb"/>
    <hyperlink ref="A1727" r:id="R722b50199c7d45f3"/>
    <hyperlink ref="E1727" r:id="R95361bdff6bd44a1"/>
    <hyperlink ref="S1727" r:id="Rbbfe2bddfc5f4031"/>
    <hyperlink ref="V1727" r:id="R8613f60fe04c41bb"/>
    <hyperlink ref="A1728" r:id="R88c622229f2c461d"/>
    <hyperlink ref="E1728" r:id="R5d505d20c1d04791"/>
    <hyperlink ref="S1728" r:id="Rcbaa8487e50e4842"/>
    <hyperlink ref="T1728" r:id="Rd510d212ce4a4c8b"/>
    <hyperlink ref="V1728" r:id="R1d4cbae59a5c4500"/>
    <hyperlink ref="A1729" r:id="Rf4fa9ebeb35f4533"/>
    <hyperlink ref="E1729" r:id="R41b80c86c448477e"/>
    <hyperlink ref="S1729" r:id="R9e005dd190ad48a7"/>
    <hyperlink ref="T1729" r:id="Re6c63b4ff8604738"/>
    <hyperlink ref="V1729" r:id="Raf0004f5c11d44bc"/>
    <hyperlink ref="A1730" r:id="R8cdef9d2099447d5"/>
    <hyperlink ref="E1730" r:id="R41450353a0844909"/>
    <hyperlink ref="S1730" r:id="R1e9d830bdb4a4ae5"/>
    <hyperlink ref="T1730" r:id="R04374235518e4d06"/>
    <hyperlink ref="V1730" r:id="R21e8793073c74da2"/>
    <hyperlink ref="A1731" r:id="Rd812ec68d5de451f"/>
    <hyperlink ref="E1731" r:id="Rfec2640a1f1242a8"/>
    <hyperlink ref="S1731" r:id="Ra399c305db8a48d1"/>
    <hyperlink ref="V1731" r:id="R2b2f59e3a8634f1c"/>
    <hyperlink ref="A1732" r:id="R6de7c57d483c4a49"/>
    <hyperlink ref="E1732" r:id="Rcad18bb46af646e4"/>
    <hyperlink ref="S1732" r:id="R66e2360b0f494d26"/>
    <hyperlink ref="V1732" r:id="R34218e241a064bce"/>
    <hyperlink ref="A1733" r:id="R0236c8cc83c44677"/>
    <hyperlink ref="E1733" r:id="R441a6642fbeb4f1a"/>
    <hyperlink ref="S1733" r:id="R708c76496a734e11"/>
    <hyperlink ref="V1733" r:id="R2a9165498b914709"/>
    <hyperlink ref="A1734" r:id="Rc56880b1d3314432"/>
    <hyperlink ref="E1734" r:id="R976bc03a1bf54915"/>
    <hyperlink ref="S1734" r:id="Rc9e7562ac60a45be"/>
    <hyperlink ref="V1734" r:id="R80a8909144614853"/>
    <hyperlink ref="A1735" r:id="Rdadfb45460154c9c"/>
    <hyperlink ref="E1735" r:id="R5df3734ec3d84da8"/>
    <hyperlink ref="S1735" r:id="R84c0fe6134f148ed"/>
    <hyperlink ref="T1735" r:id="Rbc977ad05f764e6b"/>
    <hyperlink ref="V1735" r:id="R146d9d4d044c4d5a"/>
    <hyperlink ref="A1736" r:id="R00e8ed10b6d942f7"/>
    <hyperlink ref="E1736" r:id="R12bd34f3c170452d"/>
    <hyperlink ref="S1736" r:id="R8061192a8bf549de"/>
    <hyperlink ref="V1736" r:id="R38b2b78e66d049f1"/>
    <hyperlink ref="A1737" r:id="R38606cfd0776419d"/>
    <hyperlink ref="E1737" r:id="R01e4365857ea44ac"/>
    <hyperlink ref="S1737" r:id="Re12f5258b1be40ec"/>
    <hyperlink ref="T1737" r:id="R421f1759ca444528"/>
    <hyperlink ref="V1737" r:id="R6802691433a7427a"/>
    <hyperlink ref="A1738" r:id="R27389371886840b3"/>
    <hyperlink ref="E1738" r:id="R23f84b6824c8439a"/>
    <hyperlink ref="S1738" r:id="R8a72c170dd604cb3"/>
    <hyperlink ref="T1738" r:id="Rcbd285ca77a7428a"/>
    <hyperlink ref="V1738" r:id="R4d1cc2851c2a469f"/>
    <hyperlink ref="A1739" r:id="R34305b48df384519"/>
    <hyperlink ref="E1739" r:id="R8ecfbbc26ea8495c"/>
    <hyperlink ref="S1739" r:id="Ra994542c7faf43dc"/>
    <hyperlink ref="T1739" r:id="R9afda91fb3c34331"/>
    <hyperlink ref="V1739" r:id="R7c61d44d4c684d4b"/>
    <hyperlink ref="A1740" r:id="Rb53cbd7d33794ce9"/>
    <hyperlink ref="E1740" r:id="R2c54d5a1077442f2"/>
    <hyperlink ref="S1740" r:id="R1c5ef2117d144006"/>
    <hyperlink ref="T1740" r:id="Rdb2406f835ac4ac4"/>
    <hyperlink ref="V1740" r:id="R087db4dab63c467e"/>
    <hyperlink ref="A1741" r:id="R4a17c0e930b649e4"/>
    <hyperlink ref="E1741" r:id="Ra24e5e8d70ad4af3"/>
    <hyperlink ref="S1741" r:id="R601d8a56df114b58"/>
    <hyperlink ref="T1741" r:id="R09241030da84431d"/>
    <hyperlink ref="V1741" r:id="Rd445683898774cea"/>
    <hyperlink ref="A1742" r:id="Rd519285d286e4917"/>
    <hyperlink ref="E1742" r:id="R7793d58c36cc4133"/>
    <hyperlink ref="S1742" r:id="R5ef426f5e04b44e9"/>
    <hyperlink ref="T1742" r:id="R7b328e42e27d4122"/>
    <hyperlink ref="V1742" r:id="R665f300c542144f5"/>
    <hyperlink ref="A1743" r:id="R520bf53dfaac4da0"/>
    <hyperlink ref="E1743" r:id="R87c520a0e393480e"/>
    <hyperlink ref="S1743" r:id="R88a7e261c1b24949"/>
    <hyperlink ref="V1743" r:id="R15cdef27ca16423f"/>
    <hyperlink ref="A1744" r:id="R69824a7f91a441ff"/>
    <hyperlink ref="E1744" r:id="R02d1655be5324884"/>
    <hyperlink ref="S1744" r:id="R47e4cea05cd64e9b"/>
    <hyperlink ref="V1744" r:id="R4cbe23a4e40b44f0"/>
    <hyperlink ref="A1745" r:id="R37e8887683374f0a"/>
    <hyperlink ref="E1745" r:id="R39b920ed81bf4c9f"/>
    <hyperlink ref="S1745" r:id="Re84cb84204c7451c"/>
    <hyperlink ref="V1745" r:id="R14c9013d27394e11"/>
    <hyperlink ref="A1746" r:id="R6f51fa940b294255"/>
    <hyperlink ref="E1746" r:id="Rd80023cb3ea845a8"/>
    <hyperlink ref="S1746" r:id="R1bdd3ad6d01546dc"/>
    <hyperlink ref="V1746" r:id="R9cd56589434e4cc0"/>
    <hyperlink ref="A1747" r:id="Rf7c63ad511ad46f3"/>
    <hyperlink ref="E1747" r:id="R9ee976a1ffd849b6"/>
    <hyperlink ref="S1747" r:id="R04d149b64d5b4efe"/>
    <hyperlink ref="V1747" r:id="Rb5193d1a622548dd"/>
    <hyperlink ref="A1748" r:id="Rab9a4ae3ca8b4f5a"/>
    <hyperlink ref="E1748" r:id="R6b24e781e8bd47ad"/>
    <hyperlink ref="S1748" r:id="R7c8f7cf69eb34454"/>
    <hyperlink ref="V1748" r:id="R1f4aa46d484a4f92"/>
    <hyperlink ref="A1749" r:id="Ra22d3ba36cd34956"/>
    <hyperlink ref="E1749" r:id="R1c095f73f5b34719"/>
    <hyperlink ref="S1749" r:id="Rd485f9d5210b4665"/>
    <hyperlink ref="V1749" r:id="R74ec286b79d0421e"/>
    <hyperlink ref="A1750" r:id="Ra7b36074b4ef475d"/>
    <hyperlink ref="E1750" r:id="R5fff1152c0d648e8"/>
    <hyperlink ref="S1750" r:id="R5d161a1583834c85"/>
    <hyperlink ref="V1750" r:id="R0a124921f5674a23"/>
    <hyperlink ref="A1751" r:id="R5d7333419c084069"/>
    <hyperlink ref="E1751" r:id="R9d623b73014e49eb"/>
    <hyperlink ref="S1751" r:id="R3eab24fa6d6642d9"/>
    <hyperlink ref="V1751" r:id="Rddfce81e44c345bb"/>
    <hyperlink ref="A1752" r:id="Rd12289d0045141ba"/>
    <hyperlink ref="E1752" r:id="R03659630bdf542a5"/>
    <hyperlink ref="S1752" r:id="R00d1dbf625874cf0"/>
    <hyperlink ref="T1752" r:id="R2645cf71930248d7"/>
    <hyperlink ref="V1752" r:id="R1cb76c04b9404961"/>
    <hyperlink ref="A1753" r:id="R2a50d2b4a897493f"/>
    <hyperlink ref="E1753" r:id="R0e501556f89441d1"/>
    <hyperlink ref="S1753" r:id="Rda12996b991a4266"/>
    <hyperlink ref="V1753" r:id="Rafed1359c16c4f10"/>
    <hyperlink ref="A1754" r:id="R7d3634eecf0546a7"/>
    <hyperlink ref="E1754" r:id="R869e92b7b35148f4"/>
    <hyperlink ref="S1754" r:id="R145aa74b7d3f4050"/>
    <hyperlink ref="T1754" r:id="Rdb564e1f1a604c82"/>
    <hyperlink ref="V1754" r:id="R06c37fc226074e3a"/>
    <hyperlink ref="A1755" r:id="R6fa81459585d4522"/>
    <hyperlink ref="E1755" r:id="Rde8e1e64c8974783"/>
    <hyperlink ref="S1755" r:id="Rb558ef719f9440af"/>
    <hyperlink ref="V1755" r:id="Rd7d52b61f4ad4018"/>
    <hyperlink ref="A1756" r:id="Rd5b6649e7636417b"/>
    <hyperlink ref="E1756" r:id="Rd09394db19d64f18"/>
    <hyperlink ref="S1756" r:id="R60c2eff2f8e941b1"/>
    <hyperlink ref="V1756" r:id="R5b17be28c6c34925"/>
    <hyperlink ref="A1757" r:id="R9b49a53cbef4439a"/>
    <hyperlink ref="E1757" r:id="Rba1c8b3a7a514812"/>
    <hyperlink ref="S1757" r:id="Rd886146a76a94dd7"/>
    <hyperlink ref="T1757" r:id="R4a4a0c9ba51e4544"/>
    <hyperlink ref="V1757" r:id="Rf07cf4dc4fcb4e14"/>
    <hyperlink ref="A1758" r:id="Re633409c9c3542bb"/>
    <hyperlink ref="E1758" r:id="R0200ffece25249bb"/>
    <hyperlink ref="S1758" r:id="R8c55f6efedca40d5"/>
    <hyperlink ref="T1758" r:id="R8f814ae43e2940f8"/>
    <hyperlink ref="V1758" r:id="R1391c32781c24489"/>
    <hyperlink ref="A1759" r:id="R7226ce0ec48f432c"/>
    <hyperlink ref="E1759" r:id="Rd9c2b322b5b34bfd"/>
    <hyperlink ref="S1759" r:id="R6aa86f8365174dcf"/>
    <hyperlink ref="T1759" r:id="R13b8089f91b04292"/>
    <hyperlink ref="V1759" r:id="R271d8a0702874d68"/>
    <hyperlink ref="A1760" r:id="R3eb5a53008384922"/>
    <hyperlink ref="E1760" r:id="R81a5447fe9a64d38"/>
    <hyperlink ref="S1760" r:id="R8456ef38f3b4482c"/>
    <hyperlink ref="V1760" r:id="R1719bb90ffa9449c"/>
    <hyperlink ref="A1761" r:id="R6eb8cdcc1d974aec"/>
    <hyperlink ref="E1761" r:id="R1a785a2d5a224ce2"/>
    <hyperlink ref="S1761" r:id="R9a8f1d7bf5b145f2"/>
    <hyperlink ref="T1761" r:id="Rb78c0217f9cb40b3"/>
    <hyperlink ref="V1761" r:id="R6c1b0a633e4d4e3d"/>
    <hyperlink ref="A1762" r:id="R8646181e1e1b4e74"/>
    <hyperlink ref="E1762" r:id="R6e046601aad940cd"/>
    <hyperlink ref="S1762" r:id="Re1fb2d1f29db495c"/>
    <hyperlink ref="V1762" r:id="R9aa25d9c584c462a"/>
    <hyperlink ref="A1763" r:id="Rf22a0f63b81047db"/>
    <hyperlink ref="E1763" r:id="R4aff1db7c67440a6"/>
    <hyperlink ref="S1763" r:id="R29d8184ca81e498a"/>
    <hyperlink ref="T1763" r:id="R6babad14bf424223"/>
    <hyperlink ref="V1763" r:id="Rc9b0525dc0c44008"/>
    <hyperlink ref="A1764" r:id="R678ef7f97bc64bde"/>
    <hyperlink ref="E1764" r:id="R080ed4692f51480e"/>
    <hyperlink ref="S1764" r:id="Rc1de190388a14d12"/>
    <hyperlink ref="V1764" r:id="R8137bb941a3443c2"/>
    <hyperlink ref="A1765" r:id="R5c3cbf49ff5d43da"/>
    <hyperlink ref="E1765" r:id="R52ea7947dd5d485d"/>
    <hyperlink ref="S1765" r:id="R7a9664bcf1c04f5a"/>
    <hyperlink ref="T1765" r:id="R9b5b525a64a34fe9"/>
    <hyperlink ref="V1765" r:id="R04f5769edf4d4d5d"/>
    <hyperlink ref="A1766" r:id="R473adb5468f740e1"/>
    <hyperlink ref="E1766" r:id="R6d9a155c4d8c4093"/>
    <hyperlink ref="S1766" r:id="Rdb2d0b59a5494b06"/>
    <hyperlink ref="V1766" r:id="Rb4c93744b1df46ab"/>
    <hyperlink ref="A1767" r:id="R8ffd5895619444a6"/>
    <hyperlink ref="E1767" r:id="R34df4924dd464e67"/>
    <hyperlink ref="S1767" r:id="Rb735f884bb7344e6"/>
    <hyperlink ref="V1767" r:id="R9775355b55144a9b"/>
    <hyperlink ref="A1768" r:id="Rce3921a8af914c6d"/>
    <hyperlink ref="E1768" r:id="Ra3a6875cabf84826"/>
    <hyperlink ref="S1768" r:id="R21705cd56f3d4f94"/>
    <hyperlink ref="V1768" r:id="R1ef3d415af5b42cb"/>
    <hyperlink ref="A1769" r:id="Rb531a974478647b9"/>
    <hyperlink ref="E1769" r:id="R908f299b570d44d5"/>
    <hyperlink ref="S1769" r:id="R777f900a14274afc"/>
    <hyperlink ref="A1770" r:id="Rb64ec8838c1640e2"/>
    <hyperlink ref="E1770" r:id="R6286e754090b4ef4"/>
    <hyperlink ref="S1770" r:id="Rc7c8c47226834a15"/>
    <hyperlink ref="T1770" r:id="R9fd0d0e7feec4c0c"/>
    <hyperlink ref="V1770" r:id="Rb2c7d736767747e0"/>
    <hyperlink ref="A1771" r:id="Reba8874967754f41"/>
    <hyperlink ref="E1771" r:id="R0dbf811522284e14"/>
    <hyperlink ref="S1771" r:id="R5f6159fca3844ee9"/>
    <hyperlink ref="T1771" r:id="R93ed6c8385dc48a4"/>
    <hyperlink ref="V1771" r:id="Re4f78bd58f0c4e69"/>
    <hyperlink ref="A1772" r:id="R876cf19e92db4f86"/>
    <hyperlink ref="E1772" r:id="Rc3d6ffb50c7a41b3"/>
    <hyperlink ref="S1772" r:id="R8080c455440a4bff"/>
    <hyperlink ref="T1772" r:id="Rfad04ee669514d4b"/>
    <hyperlink ref="V1772" r:id="R144b5e65f57249ab"/>
    <hyperlink ref="A1773" r:id="Rb44ccbd59b554dbe"/>
    <hyperlink ref="E1773" r:id="Rd1fcbe6c030c48e2"/>
    <hyperlink ref="S1773" r:id="R75311e0971d24db6"/>
    <hyperlink ref="V1773" r:id="Re3e12c51ee454b23"/>
    <hyperlink ref="A1774" r:id="R59fae96f62e94ca5"/>
    <hyperlink ref="E1774" r:id="Rcfa61cd7009b445c"/>
    <hyperlink ref="S1774" r:id="Rb588575df516478d"/>
    <hyperlink ref="V1774" r:id="R76503cd3fdb24a52"/>
    <hyperlink ref="A1775" r:id="R8b5acecef7a5460a"/>
    <hyperlink ref="E1775" r:id="Radf43164dff14699"/>
    <hyperlink ref="R1775" r:id="R396aebd4f18d4d7d"/>
    <hyperlink ref="S1775" r:id="R18b8e09bb7424d9c"/>
    <hyperlink ref="V1775" r:id="Rf40b2b64ebe44988"/>
    <hyperlink ref="A1776" r:id="R17584e0c65c3499f"/>
    <hyperlink ref="E1776" r:id="R4f0bc32e4c904e5a"/>
    <hyperlink ref="Q1776" r:id="R762bc310b69140ea"/>
    <hyperlink ref="S1776" r:id="Rb8fc5d1636ed4616"/>
    <hyperlink ref="T1776" r:id="Rf71b39ee388249e2"/>
    <hyperlink ref="V1776" r:id="Rae9d998222734be6"/>
    <hyperlink ref="A1777" r:id="R7b11b25f43274e24"/>
    <hyperlink ref="E1777" r:id="Rf75478682e874a3b"/>
    <hyperlink ref="S1777" r:id="R799c1674c0c54d95"/>
    <hyperlink ref="T1777" r:id="R761c77f82b5e48de"/>
    <hyperlink ref="V1777" r:id="Re12134f09d534dc2"/>
    <hyperlink ref="A1778" r:id="Ra947fbeffe124dd9"/>
    <hyperlink ref="E1778" r:id="R28b616d65550446e"/>
    <hyperlink ref="S1778" r:id="Rf9dbf55f6acf47fb"/>
    <hyperlink ref="T1778" r:id="R87d85cbe20b14ef6"/>
    <hyperlink ref="V1778" r:id="Rb203fa37762b4f7f"/>
    <hyperlink ref="A1779" r:id="R4da185324e5949af"/>
    <hyperlink ref="E1779" r:id="R163ff76b5f194b26"/>
    <hyperlink ref="S1779" r:id="R75c07c45dce24444"/>
    <hyperlink ref="V1779" r:id="R0035956540de4621"/>
    <hyperlink ref="A1780" r:id="R2a80aa4c8b944730"/>
    <hyperlink ref="E1780" r:id="Rac85f4683bfc4d2e"/>
    <hyperlink ref="S1780" r:id="R4433b65179824c67"/>
    <hyperlink ref="A1781" r:id="Raf12e74922ef4a87"/>
    <hyperlink ref="E1781" r:id="Ra904885e9dd94a2b"/>
    <hyperlink ref="S1781" r:id="R1eed2165ad01449e"/>
    <hyperlink ref="V1781" r:id="Rf1e19dbc6a884ab8"/>
    <hyperlink ref="A1782" r:id="R9e3737d98d0f4f0c"/>
    <hyperlink ref="E1782" r:id="Rce386e386dfc4e2d"/>
    <hyperlink ref="S1782" r:id="R26136696df47487c"/>
    <hyperlink ref="A1783" r:id="R3caedf50a22244f7"/>
    <hyperlink ref="E1783" r:id="R8ab9bc949b1d4996"/>
    <hyperlink ref="S1783" r:id="Rc810984602a04dde"/>
    <hyperlink ref="T1783" r:id="R29d8af9171464210"/>
    <hyperlink ref="V1783" r:id="Rcf11b376d7ce44d3"/>
    <hyperlink ref="A1784" r:id="R0e89f3d301854ae7"/>
    <hyperlink ref="E1784" r:id="Rdad278312d9b4cbb"/>
    <hyperlink ref="S1784" r:id="R71d18b6b7c4b4875"/>
    <hyperlink ref="V1784" r:id="Rbf77c2c3be5c4e0e"/>
    <hyperlink ref="A1785" r:id="R5906cd605ffb4108"/>
    <hyperlink ref="E1785" r:id="Rc40a8c669c6947d4"/>
    <hyperlink ref="S1785" r:id="R35ea8d182dab4cbb"/>
    <hyperlink ref="T1785" r:id="Rc4f8acfa28aa4864"/>
    <hyperlink ref="V1785" r:id="R87573c0ff3ff4e8f"/>
    <hyperlink ref="A1786" r:id="Re82ec86002774747"/>
    <hyperlink ref="E1786" r:id="Rabac9012ef044064"/>
    <hyperlink ref="S1786" r:id="R37c15ca0f87549e9"/>
    <hyperlink ref="V1786" r:id="R143ef9d5b27c400b"/>
    <hyperlink ref="A1787" r:id="Raec9ab27857c4ffd"/>
    <hyperlink ref="E1787" r:id="Rf7909896ea3345f0"/>
    <hyperlink ref="S1787" r:id="R27e3ce1419f9439f"/>
    <hyperlink ref="V1787" r:id="R6821b524906c40dc"/>
    <hyperlink ref="A1788" r:id="R871aefc60b924d09"/>
    <hyperlink ref="E1788" r:id="Rbdb82110d556433b"/>
    <hyperlink ref="S1788" r:id="Rf05828719aff4497"/>
    <hyperlink ref="V1788" r:id="Rc6a7787c91e14219"/>
    <hyperlink ref="A1789" r:id="R68c92bd1457349d2"/>
    <hyperlink ref="E1789" r:id="R5c5cea508eed4bb7"/>
    <hyperlink ref="S1789" r:id="Ra82bfa9532764cc0"/>
    <hyperlink ref="V1789" r:id="R93006d8f750f445c"/>
    <hyperlink ref="A1790" r:id="R42a1fc2eff3a430d"/>
    <hyperlink ref="E1790" r:id="R242c78d28f2a4eb2"/>
    <hyperlink ref="S1790" r:id="R86e516cb53804c10"/>
    <hyperlink ref="V1790" r:id="R8a60da655f484c51"/>
    <hyperlink ref="A1791" r:id="R8cd0a35126354113"/>
    <hyperlink ref="E1791" r:id="Raeb48e85dbbd4d87"/>
    <hyperlink ref="S1791" r:id="R7370dac91dc049d3"/>
    <hyperlink ref="V1791" r:id="R842b9177f2154cf2"/>
    <hyperlink ref="A1792" r:id="R69212e5c75bb47c6"/>
    <hyperlink ref="E1792" r:id="Rd4cb680990314297"/>
    <hyperlink ref="S1792" r:id="R43e8ba13b1d64ede"/>
    <hyperlink ref="V1792" r:id="R53f993c10a754f23"/>
    <hyperlink ref="A1793" r:id="R828f38f548894c97"/>
    <hyperlink ref="E1793" r:id="R9cad21767d86498b"/>
    <hyperlink ref="S1793" r:id="Rd6a98ab7e4814ed2"/>
    <hyperlink ref="V1793" r:id="R80372d1c5d4148d6"/>
    <hyperlink ref="A1794" r:id="R66dc91e7c9854480"/>
    <hyperlink ref="E1794" r:id="R73099c888cb94640"/>
    <hyperlink ref="S1794" r:id="R39dd22ab7f7f419a"/>
    <hyperlink ref="V1794" r:id="Rbe42d86f81874769"/>
    <hyperlink ref="A1795" r:id="Re0514af260df40ac"/>
    <hyperlink ref="E1795" r:id="R458d43c9015d401d"/>
    <hyperlink ref="S1795" r:id="R3e5e7a179c9c4a3e"/>
    <hyperlink ref="V1795" r:id="Rfcdeb2f28ee0406e"/>
    <hyperlink ref="A1796" r:id="Re6e8dc54491942fa"/>
    <hyperlink ref="E1796" r:id="R2f82d5e8ee384a80"/>
    <hyperlink ref="S1796" r:id="Rb93cf65100a84617"/>
    <hyperlink ref="V1796" r:id="Rdfb6f0c94b2e45db"/>
    <hyperlink ref="A1797" r:id="R4dcd555790244fd6"/>
    <hyperlink ref="E1797" r:id="Rcc207dd651bf47a4"/>
    <hyperlink ref="S1797" r:id="Rb2041b58d4cc4294"/>
    <hyperlink ref="V1797" r:id="R97c4761d4f2145b0"/>
    <hyperlink ref="A1798" r:id="R2215e12fba824495"/>
    <hyperlink ref="E1798" r:id="Re5f1c8208312455c"/>
    <hyperlink ref="S1798" r:id="Rab283b0af93d41d9"/>
    <hyperlink ref="V1798" r:id="R290dadf6611f4e56"/>
    <hyperlink ref="A1799" r:id="R14a4787dcce64c9f"/>
    <hyperlink ref="E1799" r:id="R612bf0b85ade4730"/>
    <hyperlink ref="S1799" r:id="Rbe4b5a441cc6444e"/>
    <hyperlink ref="V1799" r:id="R0ac58d05703e4d1e"/>
    <hyperlink ref="A1800" r:id="Rf78d3a3e20984f51"/>
    <hyperlink ref="E1800" r:id="R4a631bc8a91c4716"/>
    <hyperlink ref="S1800" r:id="R24d45a87f2704c7c"/>
    <hyperlink ref="V1800" r:id="Rb41b148bfcdd49c5"/>
    <hyperlink ref="A1801" r:id="R476911a534af4e02"/>
    <hyperlink ref="E1801" r:id="R742b48849bd445c5"/>
    <hyperlink ref="S1801" r:id="Rdde7bcbf28114e2d"/>
    <hyperlink ref="V1801" r:id="R3075ed81690349e1"/>
    <hyperlink ref="A1802" r:id="R4b4f2df2205c429c"/>
    <hyperlink ref="E1802" r:id="Rd0c97390958b4648"/>
    <hyperlink ref="S1802" r:id="R0f1ec2e8c5ae4ab4"/>
    <hyperlink ref="A1803" r:id="R7dc90ce427f14f2d"/>
    <hyperlink ref="E1803" r:id="Rc90799cc690e4644"/>
    <hyperlink ref="A1804" r:id="R73dd4efafd854e7c"/>
    <hyperlink ref="E1804" r:id="R0fcaeb40334d4d68"/>
    <hyperlink ref="A1805" r:id="Ra23278401ed54bf5"/>
    <hyperlink ref="E1805" r:id="R73f17268a6454490"/>
    <hyperlink ref="S1805" r:id="Ra22405397faa4221"/>
    <hyperlink ref="V1805" r:id="R8e350fb323eb4a8a"/>
    <hyperlink ref="A1806" r:id="R5b4216ac08364d33"/>
    <hyperlink ref="E1806" r:id="Rcc752eee5e6d4f4a"/>
    <hyperlink ref="S1806" r:id="R44ebb283405f450f"/>
    <hyperlink ref="T1806" r:id="R8e982f6ad2044940"/>
    <hyperlink ref="V1806" r:id="Rddc82f3000de4d5f"/>
    <hyperlink ref="A1807" r:id="R6ce2986a38474406"/>
    <hyperlink ref="E1807" r:id="R20a41e3f98404be3"/>
    <hyperlink ref="S1807" r:id="Rb32ea6bd17b0420d"/>
    <hyperlink ref="T1807" r:id="R05f05c93351d4613"/>
    <hyperlink ref="V1807" r:id="R323f121b068a454a"/>
    <hyperlink ref="A1808" r:id="R53faee3b7a0a42e5"/>
    <hyperlink ref="E1808" r:id="R61cb460ff110496e"/>
    <hyperlink ref="S1808" r:id="R4c6a8715817f4f1d"/>
    <hyperlink ref="T1808" r:id="R767f8c746c4c4e6d"/>
    <hyperlink ref="V1808" r:id="R58b2fa34b11e4e10"/>
    <hyperlink ref="A1809" r:id="Rb02c06b87d9e42d0"/>
    <hyperlink ref="E1809" r:id="R5ff783ebd8fe49cb"/>
    <hyperlink ref="S1809" r:id="R51b7f63386fb470c"/>
    <hyperlink ref="T1809" r:id="R9063d32ded2c4290"/>
    <hyperlink ref="V1809" r:id="R65837047b09e4f21"/>
    <hyperlink ref="A1810" r:id="R231c8544e1514c79"/>
    <hyperlink ref="E1810" r:id="R0f1a25095cbf4137"/>
    <hyperlink ref="S1810" r:id="R03d8055c8e7d44a7"/>
    <hyperlink ref="T1810" r:id="R135dc292432f4d9a"/>
    <hyperlink ref="V1810" r:id="Rb93fca98aaab4325"/>
    <hyperlink ref="A1811" r:id="Re41732d910d0488f"/>
    <hyperlink ref="E1811" r:id="R72d2dda31ac74022"/>
    <hyperlink ref="S1811" r:id="R8bfdfbeacca049d6"/>
    <hyperlink ref="T1811" r:id="R49917e52597e4e55"/>
    <hyperlink ref="A1812" r:id="Rbc17058025c0434a"/>
    <hyperlink ref="E1812" r:id="R1d6b687badd44dd8"/>
    <hyperlink ref="S1812" r:id="R6eb187b01b984fe9"/>
    <hyperlink ref="T1812" r:id="R9a35401b2e3c4430"/>
    <hyperlink ref="V1812" r:id="R2fc472b390594609"/>
    <hyperlink ref="A1813" r:id="R1a829dc4194d4111"/>
    <hyperlink ref="E1813" r:id="Rdfca655e63724223"/>
    <hyperlink ref="S1813" r:id="R85f17437941845c7"/>
    <hyperlink ref="V1813" r:id="R1a76dd7412034e9f"/>
    <hyperlink ref="A1814" r:id="Rf45ba37229534224"/>
    <hyperlink ref="E1814" r:id="R2f4f3f455d724f2e"/>
    <hyperlink ref="S1814" r:id="R9d801123ffda4e76"/>
    <hyperlink ref="V1814" r:id="Rb438e51208d34350"/>
    <hyperlink ref="A1815" r:id="R098f4a2590c245f2"/>
    <hyperlink ref="E1815" r:id="R482493ddcb304a4f"/>
    <hyperlink ref="S1815" r:id="Rc7013da302054d26"/>
    <hyperlink ref="V1815" r:id="R31229dacfaf54d8b"/>
    <hyperlink ref="A1816" r:id="R5132101f2d994c16"/>
    <hyperlink ref="E1816" r:id="R185df6e52ff54722"/>
    <hyperlink ref="S1816" r:id="Rc854b996f7ea4d3f"/>
    <hyperlink ref="V1816" r:id="Rf9b91f1c1ff14ee7"/>
    <hyperlink ref="A1817" r:id="R165e3e29a70a4993"/>
    <hyperlink ref="E1817" r:id="R4edbc6f29ef040de"/>
    <hyperlink ref="S1817" r:id="R519acb35a7cb48f7"/>
    <hyperlink ref="V1817" r:id="R70980be1c154496c"/>
    <hyperlink ref="A1818" r:id="R59e6e781dcb74432"/>
    <hyperlink ref="E1818" r:id="R37a8912f31504610"/>
    <hyperlink ref="S1818" r:id="R6b07881a105e4782"/>
    <hyperlink ref="T1818" r:id="R6589f68a44ef4fa5"/>
    <hyperlink ref="V1818" r:id="Re5740abcba4349ac"/>
    <hyperlink ref="A1819" r:id="Ra7303cf7ae0f478d"/>
    <hyperlink ref="E1819" r:id="R5564c006d611454e"/>
    <hyperlink ref="S1819" r:id="R5e94cc8dc5c2482a"/>
    <hyperlink ref="T1819" r:id="R81c306f835204600"/>
    <hyperlink ref="V1819" r:id="R1604588b556c4595"/>
    <hyperlink ref="A1820" r:id="R629f3aa0a0564c08"/>
    <hyperlink ref="E1820" r:id="Re7e603f3bea74373"/>
    <hyperlink ref="S1820" r:id="R1b069a1d07bd44ee"/>
    <hyperlink ref="V1820" r:id="Rb54e0830ab3d433d"/>
    <hyperlink ref="A1821" r:id="Rabc25981f20647c5"/>
    <hyperlink ref="E1821" r:id="Re0990c777cab4dc2"/>
    <hyperlink ref="S1821" r:id="R9cebc112e7fa4c98"/>
    <hyperlink ref="V1821" r:id="R51e6558ab61b4d7f"/>
    <hyperlink ref="A1822" r:id="Re129dc1e4eb94380"/>
    <hyperlink ref="E1822" r:id="R7a77dc9b87264651"/>
    <hyperlink ref="S1822" r:id="Rb758207d84d342d8"/>
    <hyperlink ref="V1822" r:id="Rbc44c3c785b04616"/>
    <hyperlink ref="A1823" r:id="Rf159175c104149f5"/>
    <hyperlink ref="E1823" r:id="Rb0e836c3fe064a3e"/>
    <hyperlink ref="S1823" r:id="R99b5b0aea14042d0"/>
    <hyperlink ref="V1823" r:id="R3bf665ce33be4b3a"/>
    <hyperlink ref="A1824" r:id="Ref711509a8b54bf8"/>
    <hyperlink ref="E1824" r:id="Rf17c36a866364876"/>
    <hyperlink ref="S1824" r:id="Rc981dfac0ff740e9"/>
    <hyperlink ref="T1824" r:id="Rf960895bc63b4bae"/>
    <hyperlink ref="V1824" r:id="R6b9d6c95119c494b"/>
    <hyperlink ref="A1825" r:id="Rb3d4f76fccaf4258"/>
    <hyperlink ref="E1825" r:id="R86b5624d731144d6"/>
    <hyperlink ref="S1825" r:id="R73ace56f74d5491a"/>
    <hyperlink ref="V1825" r:id="R243bc3e6ae674d26"/>
    <hyperlink ref="A1826" r:id="R0de80601644e4cca"/>
    <hyperlink ref="E1826" r:id="Ra6ad8b1a7b1d46b7"/>
    <hyperlink ref="S1826" r:id="R9b4884d2795643a2"/>
    <hyperlink ref="T1826" r:id="Rc6a2ec2ea4254684"/>
    <hyperlink ref="V1826" r:id="Ree5c9ca4da064df4"/>
    <hyperlink ref="A1827" r:id="R42641aaf139340a2"/>
    <hyperlink ref="E1827" r:id="Rdd14290672a84932"/>
    <hyperlink ref="S1827" r:id="Rc1e793f5d62d4298"/>
    <hyperlink ref="T1827" r:id="R7dd3415406fb4e53"/>
    <hyperlink ref="V1827" r:id="R124dab367f3a471f"/>
    <hyperlink ref="A1828" r:id="R16a7f5532c3b4bc7"/>
    <hyperlink ref="E1828" r:id="Rec4db681d97c43aa"/>
    <hyperlink ref="S1828" r:id="R76fe11f3311f4acf"/>
    <hyperlink ref="V1828" r:id="R2e62e7e8f4c248fe"/>
    <hyperlink ref="A1829" r:id="R066a875b2eb6452b"/>
    <hyperlink ref="E1829" r:id="Re8206c47ae85429f"/>
    <hyperlink ref="S1829" r:id="R32982b62efa34f80"/>
    <hyperlink ref="T1829" r:id="R65ae7d5fa9cd4913"/>
    <hyperlink ref="V1829" r:id="R1d7b7270853a400d"/>
    <hyperlink ref="A1830" r:id="R5d71682819874464"/>
    <hyperlink ref="E1830" r:id="Rea7d8627426d4abc"/>
    <hyperlink ref="S1830" r:id="R814d143d3ee946c8"/>
    <hyperlink ref="V1830" r:id="Rd0dbd9574e6a40e3"/>
    <hyperlink ref="A1831" r:id="Ree50f01f7c004bbc"/>
    <hyperlink ref="E1831" r:id="R6d4ee326244847b7"/>
    <hyperlink ref="S1831" r:id="R8e886345d3d54ae2"/>
    <hyperlink ref="T1831" r:id="Rf870fb3925c24126"/>
    <hyperlink ref="V1831" r:id="Re292a63c417941e0"/>
    <hyperlink ref="A1832" r:id="Ra4397fca322f4d2c"/>
    <hyperlink ref="E1832" r:id="Re5e7acbfba874f1e"/>
    <hyperlink ref="S1832" r:id="R1729869fa1184045"/>
    <hyperlink ref="T1832" r:id="Re3379d1cfe224c72"/>
    <hyperlink ref="V1832" r:id="Rbe0bfcff893f4e43"/>
    <hyperlink ref="A1833" r:id="Re2a3ccc6e35d4141"/>
    <hyperlink ref="E1833" r:id="Rc39e114741b44eba"/>
    <hyperlink ref="S1833" r:id="R1568cbd40b31419e"/>
    <hyperlink ref="V1833" r:id="R29734cf15a34432a"/>
    <hyperlink ref="E1834" r:id="Rc3a7ce4b2d8247ba"/>
    <hyperlink ref="S1834" r:id="Rccb361ec006b4b5f"/>
    <hyperlink ref="V1834" r:id="R774c6fa7901641be"/>
    <hyperlink ref="E1835" r:id="R41ccec63f29a4d5e"/>
    <hyperlink ref="S1835" r:id="R05841ef9da064dcf"/>
    <hyperlink ref="V1835" r:id="Rdf88cbea72ee4780"/>
    <hyperlink ref="A1836" r:id="R08764ad27d704eb0"/>
    <hyperlink ref="E1836" r:id="R9b4cb6493df84eea"/>
    <hyperlink ref="S1836" r:id="R5f006a8ceedf48a6"/>
    <hyperlink ref="T1836" r:id="Rdaa60b66d9404372"/>
    <hyperlink ref="V1836" r:id="R2366b4d97f4c4835"/>
    <hyperlink ref="A1837" r:id="R5de293da66334c74"/>
    <hyperlink ref="E1837" r:id="Re2f7a499defe449e"/>
    <hyperlink ref="S1837" r:id="Rc869bc6a3f0d49b4"/>
    <hyperlink ref="T1837" r:id="R5359a44aeeba48a1"/>
    <hyperlink ref="V1837" r:id="Rf154778868ab4cec"/>
    <hyperlink ref="A1838" r:id="R479b3abed2ed469a"/>
    <hyperlink ref="E1838" r:id="R894ce030eab9432a"/>
    <hyperlink ref="R1838" r:id="Raa5da4199be148d1"/>
    <hyperlink ref="S1838" r:id="R579da3bf80dc4c64"/>
    <hyperlink ref="T1838" r:id="Rb1a6d6bfc46945ff"/>
    <hyperlink ref="V1838" r:id="R1ddf3dbff13b4a22"/>
    <hyperlink ref="A1839" r:id="Rff4a58197de24617"/>
    <hyperlink ref="E1839" r:id="R9540575f36c94697"/>
    <hyperlink ref="S1839" r:id="Rcf4b27fb59de48fd"/>
    <hyperlink ref="T1839" r:id="Rf1372860fad34548"/>
    <hyperlink ref="V1839" r:id="R3c28535ca1704a2c"/>
    <hyperlink ref="A1840" r:id="Rc6efcbfbdf6a405d"/>
    <hyperlink ref="E1840" r:id="Rd69a8a0ffa484818"/>
    <hyperlink ref="S1840" r:id="R5dfb5f9970964ee4"/>
    <hyperlink ref="T1840" r:id="R8f9e0d411fe4493d"/>
    <hyperlink ref="V1840" r:id="R748112c3344243de"/>
    <hyperlink ref="A1841" r:id="R1d2bb7417edb4e8b"/>
    <hyperlink ref="E1841" r:id="Rc3875d02675d4618"/>
    <hyperlink ref="S1841" r:id="R5f73baa697344500"/>
    <hyperlink ref="V1841" r:id="Rf17db9a84ef441e7"/>
    <hyperlink ref="A1842" r:id="R61edc58c110e4e3a"/>
    <hyperlink ref="E1842" r:id="R4dc60aa4dfd14132"/>
    <hyperlink ref="S1842" r:id="Rc166e514176143f9"/>
    <hyperlink ref="V1842" r:id="R2caf6f72b6a0486d"/>
    <hyperlink ref="A1843" r:id="R15b3ac517ccb4a65"/>
    <hyperlink ref="E1843" r:id="Raee7c923112947c6"/>
    <hyperlink ref="S1843" r:id="R32170b75dea44c2c"/>
    <hyperlink ref="V1843" r:id="R29825a1e63114ae6"/>
    <hyperlink ref="A1844" r:id="R517d236a80d644b4"/>
    <hyperlink ref="E1844" r:id="R6c3344b992714f1b"/>
    <hyperlink ref="S1844" r:id="R91dbf321f78f4314"/>
    <hyperlink ref="V1844" r:id="R357aefc21bc84761"/>
    <hyperlink ref="A1845" r:id="R084817ac6a9c47e7"/>
    <hyperlink ref="E1845" r:id="R871230f6501c43e1"/>
    <hyperlink ref="S1845" r:id="Rd84e02eb5dc34265"/>
    <hyperlink ref="V1845" r:id="R4483d81237564e09"/>
    <hyperlink ref="A1846" r:id="Rb4b495f605fa4170"/>
    <hyperlink ref="E1846" r:id="R9e43425fee8a425f"/>
    <hyperlink ref="S1846" r:id="R3e2415ea09e2497e"/>
    <hyperlink ref="V1846" r:id="R48b45795c2eb4602"/>
    <hyperlink ref="A1847" r:id="R98f4c8a7366f4b64"/>
    <hyperlink ref="E1847" r:id="R583ce9f2e58a4b9f"/>
    <hyperlink ref="S1847" r:id="Rdb73848394604ded"/>
    <hyperlink ref="V1847" r:id="R41061c678b6a48a7"/>
    <hyperlink ref="A1848" r:id="Ree73af74bfef4789"/>
    <hyperlink ref="E1848" r:id="R9d284529e349450a"/>
    <hyperlink ref="S1848" r:id="R6f9384b0abd94bb1"/>
    <hyperlink ref="V1848" r:id="R9b80b35b335d47b3"/>
    <hyperlink ref="A1849" r:id="R4bf9d3aee66b4917"/>
    <hyperlink ref="E1849" r:id="R60ffe132dff54ffc"/>
    <hyperlink ref="S1849" r:id="Rb30d5ac4f11641d0"/>
    <hyperlink ref="V1849" r:id="R39227322293a4b94"/>
    <hyperlink ref="A1850" r:id="R66e00879a9fb42f8"/>
    <hyperlink ref="E1850" r:id="Ra0fac81a1a444b80"/>
    <hyperlink ref="R1850" r:id="R4eaded3ea9564fc1"/>
    <hyperlink ref="S1850" r:id="R3686f3b0a6954ce7"/>
    <hyperlink ref="T1850" r:id="Rca68cc79fa434df1"/>
    <hyperlink ref="V1850" r:id="R77efee483e7d45ea"/>
    <hyperlink ref="A1851" r:id="Ra09eed0034a14581"/>
    <hyperlink ref="E1851" r:id="R7056fb8576e448d0"/>
    <hyperlink ref="S1851" r:id="R3b78037d2f764225"/>
    <hyperlink ref="V1851" r:id="R134f3b7a9bc14eae"/>
    <hyperlink ref="A1852" r:id="R980d7b6988f2410f"/>
    <hyperlink ref="E1852" r:id="R300ea19c05944f07"/>
    <hyperlink ref="S1852" r:id="R1e3e775b313147c9"/>
    <hyperlink ref="T1852" r:id="R8b7d18f4a6f940e9"/>
    <hyperlink ref="V1852" r:id="R5d9182bddde940b0"/>
    <hyperlink ref="A1853" r:id="Rfb93cf2b0bab49e6"/>
    <hyperlink ref="E1853" r:id="R17cd25507f514093"/>
    <hyperlink ref="S1853" r:id="Ra72ee67c44d34199"/>
    <hyperlink ref="V1853" r:id="Raea97f4d1d1f4e9c"/>
    <hyperlink ref="E1854" r:id="R22e8d1f39d7b428d"/>
    <hyperlink ref="S1854" r:id="R5cf0ceed67aa4a0a"/>
    <hyperlink ref="A1855" r:id="R7b52f754919e42e8"/>
    <hyperlink ref="E1855" r:id="Rc711716f2a9a4ce8"/>
    <hyperlink ref="S1855" r:id="Rb7a5b34f2faf44c2"/>
    <hyperlink ref="V1855" r:id="R305ccb8347034ca3"/>
    <hyperlink ref="A1856" r:id="R9f9b81975cb4421e"/>
    <hyperlink ref="E1856" r:id="R2803a4de4c4e4b1b"/>
    <hyperlink ref="R1856" r:id="R1458aefdf6554d63"/>
    <hyperlink ref="S1856" r:id="R4f9899c8284944e7"/>
    <hyperlink ref="V1856" r:id="Rf4aef3f246ac416f"/>
    <hyperlink ref="A1857" r:id="Rd4a3f86d764841e1"/>
    <hyperlink ref="E1857" r:id="Rc45a7a3b0f2a4b36"/>
    <hyperlink ref="S1857" r:id="R868904c0133c42bf"/>
    <hyperlink ref="V1857" r:id="R6d0e1d38a0164a8b"/>
    <hyperlink ref="A1858" r:id="R7bf66408ecad48cf"/>
    <hyperlink ref="E1858" r:id="R5fd74c2250204e9f"/>
    <hyperlink ref="S1858" r:id="R1bb527a8e6804790"/>
    <hyperlink ref="V1858" r:id="R15edc5a0be8c4a12"/>
    <hyperlink ref="A1859" r:id="R5771c81eb44f409d"/>
    <hyperlink ref="E1859" r:id="R671e8f394ddf4553"/>
    <hyperlink ref="S1859" r:id="Rf82be0bc5e694d9a"/>
    <hyperlink ref="V1859" r:id="R54967341a9244e18"/>
    <hyperlink ref="A1860" r:id="R734c8da323894507"/>
    <hyperlink ref="E1860" r:id="R36d3ff20a14347c1"/>
    <hyperlink ref="S1860" r:id="Rc2e551f835504597"/>
    <hyperlink ref="V1860" r:id="Rf1a39072068743e4"/>
    <hyperlink ref="A1861" r:id="R67cb63adcf9640bb"/>
    <hyperlink ref="E1861" r:id="Rcb9f6560af044709"/>
    <hyperlink ref="S1861" r:id="Rad45383e2bbe4c20"/>
    <hyperlink ref="V1861" r:id="R30e5c7fd23524925"/>
    <hyperlink ref="A1862" r:id="R0ab72e0396bf413e"/>
    <hyperlink ref="E1862" r:id="R1726ff48de074456"/>
    <hyperlink ref="S1862" r:id="Reba9041dab504452"/>
    <hyperlink ref="V1862" r:id="Rd20ca6bf12e34075"/>
    <hyperlink ref="A1863" r:id="R9a20a9507ae745d9"/>
    <hyperlink ref="E1863" r:id="R16689b61eb2a4711"/>
    <hyperlink ref="S1863" r:id="R6207f531b04d4705"/>
    <hyperlink ref="V1863" r:id="R09364fde10f843df"/>
    <hyperlink ref="A1864" r:id="R3afccaa7410743ad"/>
    <hyperlink ref="E1864" r:id="R4a2b092f423a4fa3"/>
    <hyperlink ref="S1864" r:id="R5f4653b9ff3140d0"/>
    <hyperlink ref="T1864" r:id="R1f9cacc3e747484f"/>
    <hyperlink ref="V1864" r:id="R6c3547a55a374563"/>
    <hyperlink ref="A1865" r:id="R27566c9108c34633"/>
    <hyperlink ref="E1865" r:id="Rf50d86be59004107"/>
    <hyperlink ref="S1865" r:id="R3310ee8011ba4402"/>
    <hyperlink ref="T1865" r:id="R7a5abce30a424ded"/>
    <hyperlink ref="V1865" r:id="R1889021263c34948"/>
    <hyperlink ref="A1866" r:id="R6dd63f033d284033"/>
    <hyperlink ref="E1866" r:id="R1c9f59ccfb9c4e61"/>
    <hyperlink ref="S1866" r:id="R8c529bde3703497f"/>
    <hyperlink ref="T1866" r:id="R74effbda3edb4cdc"/>
    <hyperlink ref="V1866" r:id="R63c364c8272240da"/>
    <hyperlink ref="A1867" r:id="Rdc8c24f042b74342"/>
    <hyperlink ref="E1867" r:id="Ra630699acc3d4874"/>
    <hyperlink ref="S1867" r:id="R84395ced2d7f488b"/>
    <hyperlink ref="T1867" r:id="R6dd1e5558e90491a"/>
    <hyperlink ref="V1867" r:id="R5ead0f6d99224ab0"/>
    <hyperlink ref="A1868" r:id="Rfa7bcf396b89497d"/>
    <hyperlink ref="E1868" r:id="R376e6090c813485b"/>
    <hyperlink ref="S1868" r:id="Rb2d4153ee4524b62"/>
    <hyperlink ref="V1868" r:id="Rf47c1d0d97f24356"/>
    <hyperlink ref="A1869" r:id="Rf78806c2e9bd41b3"/>
    <hyperlink ref="E1869" r:id="Re2d876836bb74c43"/>
    <hyperlink ref="Q1869" r:id="R58c22e81ed7743ed"/>
    <hyperlink ref="S1869" r:id="R4ff0ae64d9944439"/>
    <hyperlink ref="V1869" r:id="R6abd4cefcbdb4d0e"/>
    <hyperlink ref="E1870" r:id="Rc56a7d333cf84f07"/>
    <hyperlink ref="Q1870" r:id="R606b9baa638b4a90"/>
    <hyperlink ref="S1870" r:id="Ra85e24ddd4be46f6"/>
    <hyperlink ref="V1870" r:id="Raff2fcea33cd4af9"/>
    <hyperlink ref="E1871" r:id="R793a4f1c52b647aa"/>
    <hyperlink ref="Q1871" r:id="Racfe34a87c104946"/>
    <hyperlink ref="S1871" r:id="R3d325c1b00634cab"/>
    <hyperlink ref="V1871" r:id="R7df9c6cca17347e0"/>
    <hyperlink ref="A1872" r:id="R1a5c90e589284eae"/>
    <hyperlink ref="E1872" r:id="R9a872a51aceb4777"/>
    <hyperlink ref="S1872" r:id="Ra709a9b092234cd6"/>
    <hyperlink ref="T1872" r:id="R56e30dac8d8646a2"/>
    <hyperlink ref="V1872" r:id="R7f136d1ad2864978"/>
    <hyperlink ref="A1873" r:id="R579e19ae9d0b4829"/>
    <hyperlink ref="E1873" r:id="R2c80b7ff44354aca"/>
    <hyperlink ref="Q1873" r:id="R05e1879370e8484f"/>
    <hyperlink ref="S1873" r:id="R013e0c3f8eba4b32"/>
    <hyperlink ref="T1873" r:id="R9cc5bfb3bc164c92"/>
    <hyperlink ref="V1873" r:id="Rcf23273026f544c8"/>
    <hyperlink ref="A1874" r:id="R8f514e982841429a"/>
    <hyperlink ref="E1874" r:id="R28460cde4c6a47bf"/>
    <hyperlink ref="S1874" r:id="R986a4fded7f54387"/>
    <hyperlink ref="V1874" r:id="Rde4d2b1f77204380"/>
    <hyperlink ref="A1875" r:id="R8db2f38e05214bee"/>
    <hyperlink ref="E1875" r:id="R18240a09d63a4634"/>
    <hyperlink ref="S1875" r:id="R15574756b9644481"/>
    <hyperlink ref="V1875" r:id="R87fa03239bb24057"/>
    <hyperlink ref="A1876" r:id="Rc18812bab60641cf"/>
    <hyperlink ref="E1876" r:id="R1dafec51fc1b43ba"/>
    <hyperlink ref="S1876" r:id="R9ef70da2efad4cb8"/>
    <hyperlink ref="V1876" r:id="Rd12df889a72b45df"/>
    <hyperlink ref="A1877" r:id="Rf4d0b7d8dbb0413b"/>
    <hyperlink ref="E1877" r:id="R2a32648e45c34858"/>
    <hyperlink ref="S1877" r:id="Rc093853919ed4398"/>
    <hyperlink ref="V1877" r:id="Ra75b9de0510d42da"/>
    <hyperlink ref="A1878" r:id="R7c90ccd607a5474f"/>
    <hyperlink ref="E1878" r:id="R66cc9c7f5a08454c"/>
    <hyperlink ref="S1878" r:id="Re6ccc52fdea14cf7"/>
    <hyperlink ref="V1878" r:id="R75fdd8a04e7e468e"/>
    <hyperlink ref="A1879" r:id="R5a36ec27875b4dbd"/>
    <hyperlink ref="E1879" r:id="R3f75d00163f74f6c"/>
    <hyperlink ref="S1879" r:id="R9965bca1a7244231"/>
    <hyperlink ref="V1879" r:id="Rbedacea889094cf6"/>
    <hyperlink ref="A1880" r:id="Recefc9f5a3994108"/>
    <hyperlink ref="E1880" r:id="R4fb5d1b87749484f"/>
    <hyperlink ref="S1880" r:id="R6325427ac1d3402a"/>
    <hyperlink ref="V1880" r:id="R7d05b2503f994a32"/>
    <hyperlink ref="A1881" r:id="R5ad63bc070d84242"/>
    <hyperlink ref="E1881" r:id="Rf00768b7bdb54f64"/>
    <hyperlink ref="S1881" r:id="Ra4266a8b56324adc"/>
    <hyperlink ref="V1881" r:id="R0c95926ddfac469c"/>
    <hyperlink ref="A1882" r:id="R438632fad770470d"/>
    <hyperlink ref="E1882" r:id="R909c9c44d3754099"/>
    <hyperlink ref="S1882" r:id="R4674d2237cd841fc"/>
    <hyperlink ref="V1882" r:id="R74606d98f93d4593"/>
    <hyperlink ref="A1883" r:id="Ra8cf20c7e1e84280"/>
    <hyperlink ref="E1883" r:id="R8bc2d8d422dc445c"/>
    <hyperlink ref="S1883" r:id="Rd47d219447274d01"/>
    <hyperlink ref="T1883" r:id="Rb69c93fbfe2244b4"/>
    <hyperlink ref="V1883" r:id="Rcdfababf55134cce"/>
    <hyperlink ref="A1884" r:id="R81a43632451449c2"/>
    <hyperlink ref="E1884" r:id="Rfcee1dcdedd84ac2"/>
    <hyperlink ref="S1884" r:id="Ra1506667c296480e"/>
    <hyperlink ref="T1884" r:id="R2244cd61b4b14cb4"/>
    <hyperlink ref="V1884" r:id="R3f79b39173694038"/>
    <hyperlink ref="A1885" r:id="R3214a90106854264"/>
    <hyperlink ref="E1885" r:id="R078ea71542e64b53"/>
    <hyperlink ref="S1885" r:id="Rc7a7e90d4b81467b"/>
    <hyperlink ref="T1885" r:id="Reea8afad7061483b"/>
    <hyperlink ref="V1885" r:id="Rb3892d2e47ba423d"/>
    <hyperlink ref="A1886" r:id="Racf92ed052c44287"/>
    <hyperlink ref="E1886" r:id="R1262396309bd4d68"/>
    <hyperlink ref="S1886" r:id="Raf38374d6f9f458f"/>
    <hyperlink ref="T1886" r:id="R7011554e447245a2"/>
    <hyperlink ref="V1886" r:id="Rb6b4677110184971"/>
    <hyperlink ref="A1887" r:id="R002e275c566c48d7"/>
    <hyperlink ref="E1887" r:id="R4e5d4d4221a640a7"/>
    <hyperlink ref="S1887" r:id="Rd02213d3559840c9"/>
    <hyperlink ref="V1887" r:id="Rebcc05fa02404aed"/>
    <hyperlink ref="A1888" r:id="R10d6d15497c54979"/>
    <hyperlink ref="E1888" r:id="Rc43f893b98934ffc"/>
    <hyperlink ref="S1888" r:id="R6c150f73f51f42bb"/>
    <hyperlink ref="V1888" r:id="Rce48ae7005f44997"/>
    <hyperlink ref="A1889" r:id="R57381de5e7e14090"/>
    <hyperlink ref="E1889" r:id="R45355e96dca64a65"/>
    <hyperlink ref="S1889" r:id="R185c563ae6954b04"/>
    <hyperlink ref="T1889" r:id="R24c52e26ed4a46d8"/>
    <hyperlink ref="V1889" r:id="Rea3b1524c6c54c6b"/>
    <hyperlink ref="A1890" r:id="R689c875c2af543f4"/>
    <hyperlink ref="E1890" r:id="R6b7df42c81a64257"/>
    <hyperlink ref="S1890" r:id="R61351bc73dd74644"/>
    <hyperlink ref="T1890" r:id="Rce02b7a61b7544b3"/>
    <hyperlink ref="V1890" r:id="Re2cbd2a74ba146ec"/>
    <hyperlink ref="A1891" r:id="R15cee4ce9a3b4f85"/>
    <hyperlink ref="E1891" r:id="Rea5dc80598684f6d"/>
    <hyperlink ref="S1891" r:id="R3d3d61a886e54577"/>
    <hyperlink ref="T1891" r:id="R0be5af6342d04f82"/>
    <hyperlink ref="V1891" r:id="R4a1f6e4e4e5442f0"/>
    <hyperlink ref="A1892" r:id="R5e4fdf52d5134ad2"/>
    <hyperlink ref="E1892" r:id="R8b46c40702d84423"/>
    <hyperlink ref="S1892" r:id="R94f99f60f03f4890"/>
    <hyperlink ref="T1892" r:id="R1c01084635924a6a"/>
    <hyperlink ref="V1892" r:id="R8702d7aad6bd474b"/>
    <hyperlink ref="A1893" r:id="R55f24ff1ebdd449e"/>
    <hyperlink ref="E1893" r:id="R941d2171b3d74a84"/>
    <hyperlink ref="S1893" r:id="R0fe3430a7e0a461c"/>
    <hyperlink ref="T1893" r:id="R5c86c8b069d9492b"/>
    <hyperlink ref="V1893" r:id="R402e762e23764b1c"/>
    <hyperlink ref="A1894" r:id="R0db71ef7c51a41ee"/>
    <hyperlink ref="E1894" r:id="R35504022920b4e5c"/>
    <hyperlink ref="S1894" r:id="Rfd2465db3fcc448a"/>
    <hyperlink ref="T1894" r:id="Rc52777b422c84651"/>
    <hyperlink ref="V1894" r:id="Re2ed7f25e3ce4c85"/>
    <hyperlink ref="A1895" r:id="R63262cd000654597"/>
    <hyperlink ref="E1895" r:id="R26e5fb04852d4ccc"/>
    <hyperlink ref="S1895" r:id="Ra0460eb840584ec8"/>
    <hyperlink ref="T1895" r:id="R690c0cc55c92490e"/>
    <hyperlink ref="V1895" r:id="R9b72ecd7c84e48a2"/>
    <hyperlink ref="A1896" r:id="R0392390c4eed4bae"/>
    <hyperlink ref="E1896" r:id="R74030ef8b60f44d3"/>
    <hyperlink ref="S1896" r:id="R2d9a568f6dd74f7d"/>
    <hyperlink ref="T1896" r:id="R1884345c5d264c30"/>
    <hyperlink ref="V1896" r:id="R7465990c88db4dcf"/>
    <hyperlink ref="A1897" r:id="R23aab06e44c94b0a"/>
    <hyperlink ref="E1897" r:id="R4d96812533c04912"/>
    <hyperlink ref="S1897" r:id="Ref10884b391748c5"/>
    <hyperlink ref="T1897" r:id="R748028dbe6604298"/>
    <hyperlink ref="V1897" r:id="Ra77e97f57da24883"/>
    <hyperlink ref="A1898" r:id="R7655b42525554085"/>
    <hyperlink ref="E1898" r:id="Re95e3862ec594e03"/>
    <hyperlink ref="S1898" r:id="Rb7da4c9787df440e"/>
    <hyperlink ref="T1898" r:id="R83ee082d3e7849dc"/>
    <hyperlink ref="V1898" r:id="R85ca3c89608e44d4"/>
    <hyperlink ref="A1899" r:id="R07bcb13ed5274696"/>
    <hyperlink ref="E1899" r:id="R5c3b251a44a14c91"/>
    <hyperlink ref="S1899" r:id="R3bd4ada848834c82"/>
    <hyperlink ref="V1899" r:id="R41008f88d87f4371"/>
    <hyperlink ref="A1900" r:id="R0f3c2b7c790b4129"/>
    <hyperlink ref="E1900" r:id="R559d0e908b754f88"/>
    <hyperlink ref="S1900" r:id="R3095870597ca4474"/>
    <hyperlink ref="V1900" r:id="Ra9136fa28c9e45d6"/>
    <hyperlink ref="A1901" r:id="Rd1b5505c59c34c2a"/>
    <hyperlink ref="E1901" r:id="R9ec87baa5b324a9c"/>
    <hyperlink ref="S1901" r:id="Rbdb4b66f34a74fe7"/>
    <hyperlink ref="T1901" r:id="Rbda8c2a760664c4c"/>
    <hyperlink ref="V1901" r:id="Rc70ab047c5c047f3"/>
    <hyperlink ref="A1902" r:id="Rcf535bd1247e42cb"/>
    <hyperlink ref="E1902" r:id="Rfbe917fa96014d7d"/>
    <hyperlink ref="R1902" r:id="Ra3bd296b9e674667"/>
    <hyperlink ref="S1902" r:id="R85e85c7067fd4e8a"/>
    <hyperlink ref="T1902" r:id="R7546f8bfeee24f22"/>
    <hyperlink ref="V1902" r:id="R4b27e849f7b44524"/>
    <hyperlink ref="A1903" r:id="R4cf09da13bd54e7f"/>
    <hyperlink ref="E1903" r:id="Radeb53abc4fc47bb"/>
    <hyperlink ref="R1903" r:id="R718658e160df49b7"/>
    <hyperlink ref="S1903" r:id="R0602dac15821488c"/>
    <hyperlink ref="T1903" r:id="Rb557ab7a7b1f44d0"/>
    <hyperlink ref="V1903" r:id="R4a598241f3dd48ef"/>
    <hyperlink ref="A1904" r:id="R1db0e430e6814c6d"/>
    <hyperlink ref="E1904" r:id="Rda255a3b017149da"/>
    <hyperlink ref="S1904" r:id="Rd22ae0fe2d264752"/>
    <hyperlink ref="V1904" r:id="R8181df7b8a164af3"/>
    <hyperlink ref="A1905" r:id="Rdbb4bda5fe7b4d9e"/>
    <hyperlink ref="E1905" r:id="R2fe291fcfe5343dc"/>
    <hyperlink ref="S1905" r:id="R30b4b4ad1126426a"/>
    <hyperlink ref="V1905" r:id="R53efac5993be4370"/>
    <hyperlink ref="A1906" r:id="Rc1b8a576991b46b8"/>
    <hyperlink ref="E1906" r:id="Rba5654f4b8774a6a"/>
    <hyperlink ref="S1906" r:id="R6d233321da884563"/>
    <hyperlink ref="V1906" r:id="R93fcd5eb7dfa4fa5"/>
    <hyperlink ref="A1907" r:id="R69e5ae8194aa48b8"/>
    <hyperlink ref="E1907" r:id="R49c3559f54284c50"/>
    <hyperlink ref="S1907" r:id="R22a3e25c94ff4a1f"/>
    <hyperlink ref="T1907" r:id="R44e04c24483e466d"/>
    <hyperlink ref="V1907" r:id="Rf2f617a055e441cd"/>
    <hyperlink ref="A1908" r:id="Reb48d70e6e0941ce"/>
    <hyperlink ref="E1908" r:id="R7ed3405a9a174841"/>
    <hyperlink ref="S1908" r:id="Rc73367c051f7499a"/>
    <hyperlink ref="V1908" r:id="Re6aea9f7f445438d"/>
    <hyperlink ref="A1909" r:id="R6df55641a23041c5"/>
    <hyperlink ref="E1909" r:id="R0b50172bcf944adb"/>
    <hyperlink ref="R1909" r:id="R39f41195512745b4"/>
    <hyperlink ref="S1909" r:id="Raebe2240a4bd44c0"/>
    <hyperlink ref="T1909" r:id="Rc54102eaa9234617"/>
    <hyperlink ref="V1909" r:id="R3ad99f16d81a4679"/>
    <hyperlink ref="A1910" r:id="Rce2febe79c04402c"/>
    <hyperlink ref="E1910" r:id="R1bd2e52c8f824196"/>
    <hyperlink ref="S1910" r:id="Rfba1cf54d9c7437d"/>
    <hyperlink ref="T1910" r:id="Rb06f9e61a9f8464d"/>
    <hyperlink ref="V1910" r:id="R589a242ecb1c40b4"/>
    <hyperlink ref="A1911" r:id="Rabca35a00c5e4ce5"/>
    <hyperlink ref="E1911" r:id="R4186a9fdb448420b"/>
    <hyperlink ref="S1911" r:id="R6a97c34b39ee4871"/>
    <hyperlink ref="T1911" r:id="R42597c56882948e1"/>
    <hyperlink ref="V1911" r:id="Rdc64932593ea4b41"/>
    <hyperlink ref="A1912" r:id="Ra2dc12341c38462d"/>
    <hyperlink ref="E1912" r:id="R51d83fe20ddb455d"/>
    <hyperlink ref="S1912" r:id="R548e41cfa3cb4566"/>
    <hyperlink ref="V1912" r:id="R86dd6506faa34e12"/>
    <hyperlink ref="A1913" r:id="Ref64d01e14084825"/>
    <hyperlink ref="E1913" r:id="Rdf9eb482384e4852"/>
    <hyperlink ref="S1913" r:id="Rc11cf907d2c944a9"/>
    <hyperlink ref="V1913" r:id="Rbe2bfb71cad146f5"/>
    <hyperlink ref="A1914" r:id="R545eaa9d3b724c88"/>
    <hyperlink ref="E1914" r:id="R36c0d330548d4401"/>
    <hyperlink ref="S1914" r:id="R14b443ad02614178"/>
    <hyperlink ref="V1914" r:id="R51caa8e359024fbe"/>
    <hyperlink ref="A1915" r:id="R5ee58c0af47b43de"/>
    <hyperlink ref="E1915" r:id="Rb7f214b95ec74625"/>
    <hyperlink ref="R1915" r:id="R6c04f69cb58a44f7"/>
    <hyperlink ref="S1915" r:id="Rf60f406513d047f4"/>
    <hyperlink ref="V1915" r:id="Rb375ad8219d042cd"/>
    <hyperlink ref="A1916" r:id="Rdc992203aa0c49f4"/>
    <hyperlink ref="E1916" r:id="Ra1fabc80e96d43cd"/>
    <hyperlink ref="S1916" r:id="Rafa9f0c52e5f486c"/>
    <hyperlink ref="V1916" r:id="R9f770c39bed14156"/>
    <hyperlink ref="A1917" r:id="R1732ea8d3578473c"/>
    <hyperlink ref="E1917" r:id="Rd20733aed6e34054"/>
    <hyperlink ref="S1917" r:id="R7f2df27111a84ab9"/>
    <hyperlink ref="A1918" r:id="R96601328a2ac4771"/>
    <hyperlink ref="E1918" r:id="R8ad48dc19afd462c"/>
    <hyperlink ref="S1918" r:id="R88788997b1dd4556"/>
    <hyperlink ref="V1918" r:id="Rb9cb4bc190a3425d"/>
    <hyperlink ref="A1919" r:id="R80a608ca800f409d"/>
    <hyperlink ref="E1919" r:id="Rcc7c100ef7ff4a0f"/>
    <hyperlink ref="S1919" r:id="R2bbfa8a97cf94224"/>
    <hyperlink ref="V1919" r:id="R4ff39451ef024e43"/>
    <hyperlink ref="A1920" r:id="R6eaac12966184801"/>
    <hyperlink ref="E1920" r:id="R3c05341f07674eba"/>
    <hyperlink ref="Q1920" r:id="Re8274d9a9ff84632"/>
    <hyperlink ref="S1920" r:id="R9d188a54a49b4685"/>
    <hyperlink ref="V1920" r:id="R5a9d01229f364711"/>
    <hyperlink ref="A1921" r:id="Rd61d414357da4e18"/>
    <hyperlink ref="E1921" r:id="Rb07bcd974c5f4a29"/>
    <hyperlink ref="Q1921" r:id="R25b2dec13089489a"/>
    <hyperlink ref="R1921" r:id="Rd3971238266e41cb"/>
    <hyperlink ref="S1921" r:id="Rc25018622b5e48ee"/>
    <hyperlink ref="V1921" r:id="R7fe703355a644278"/>
    <hyperlink ref="A1922" r:id="Rf21847c602fa424c"/>
    <hyperlink ref="E1922" r:id="R5521df75dab242a1"/>
    <hyperlink ref="Q1922" r:id="R028a8bff634f43db"/>
    <hyperlink ref="S1922" r:id="R7a73f0e8baa54d68"/>
    <hyperlink ref="V1922" r:id="R9cd771109d8d4eae"/>
    <hyperlink ref="A1923" r:id="R323f487251bd4232"/>
    <hyperlink ref="E1923" r:id="Rb5c5ac9b07154e29"/>
    <hyperlink ref="Q1923" r:id="R2c22f79824be4c52"/>
    <hyperlink ref="S1923" r:id="R195d6f3f2a174cf9"/>
    <hyperlink ref="V1923" r:id="Rb16d839ac9854b42"/>
    <hyperlink ref="A1924" r:id="Rd6701553a2854ffc"/>
    <hyperlink ref="E1924" r:id="R8aaf22d9aa294928"/>
    <hyperlink ref="Q1924" r:id="R9200471ec39f433c"/>
    <hyperlink ref="S1924" r:id="R2705c2a9db1f4edf"/>
    <hyperlink ref="V1924" r:id="R8ba2bd17f1bf4cfc"/>
    <hyperlink ref="A1925" r:id="R89085be9234c4068"/>
    <hyperlink ref="E1925" r:id="R32615bf7d7274fe1"/>
    <hyperlink ref="S1925" r:id="R09e29030c6974ed2"/>
    <hyperlink ref="V1925" r:id="Rc486c7102af74ef8"/>
    <hyperlink ref="A1926" r:id="R13f37d4231fc4db8"/>
    <hyperlink ref="E1926" r:id="Re755cf112534447c"/>
    <hyperlink ref="S1926" r:id="R0810d22db5f04149"/>
    <hyperlink ref="V1926" r:id="R21f3294701e8494a"/>
    <hyperlink ref="A1927" r:id="R9fa163f41d6a48d7"/>
    <hyperlink ref="E1927" r:id="R8e1e3afac3e4460b"/>
    <hyperlink ref="R1927" r:id="Rcd9dede3d2884ae9"/>
    <hyperlink ref="S1927" r:id="R43f71ad4d4f14977"/>
    <hyperlink ref="V1927" r:id="Rfaeedbfa2e1d4111"/>
    <hyperlink ref="A1928" r:id="Raf1c80cace844e88"/>
    <hyperlink ref="E1928" r:id="Rf4f1483370c74203"/>
    <hyperlink ref="Q1928" r:id="Reb7a3ae17fd44c92"/>
    <hyperlink ref="S1928" r:id="R0876a29abe9c4443"/>
    <hyperlink ref="V1928" r:id="R4329a37757654a3c"/>
    <hyperlink ref="A1929" r:id="R5fce424cc3a94b0e"/>
    <hyperlink ref="E1929" r:id="R2928aad70362429d"/>
    <hyperlink ref="S1929" r:id="R84e67c7a56cc4a21"/>
    <hyperlink ref="V1929" r:id="R2489666c7684492e"/>
    <hyperlink ref="A1930" r:id="Rb4d93e54b05f45a1"/>
    <hyperlink ref="E1930" r:id="R7499e28f6beb40ea"/>
    <hyperlink ref="S1930" r:id="Rc15a46c99d174605"/>
    <hyperlink ref="V1930" r:id="R0c24c682f21f4963"/>
    <hyperlink ref="A1931" r:id="Rd334ebae4c5b45a4"/>
    <hyperlink ref="E1931" r:id="R3d632006c28f48cc"/>
    <hyperlink ref="S1931" r:id="R7ffb810a01c2457b"/>
    <hyperlink ref="V1931" r:id="Re6fbd83e73b54338"/>
    <hyperlink ref="A1932" r:id="R3893880320e241d3"/>
    <hyperlink ref="E1932" r:id="R7f5de6fb30ea4bc8"/>
    <hyperlink ref="S1932" r:id="Rf55090315175436d"/>
    <hyperlink ref="V1932" r:id="R257aff12f5eb4381"/>
    <hyperlink ref="A1933" r:id="R8f42af5208624565"/>
    <hyperlink ref="E1933" r:id="R4b575a5a2d544550"/>
    <hyperlink ref="S1933" r:id="Rf405f54027da4658"/>
    <hyperlink ref="V1933" r:id="Re01fbf548529427a"/>
    <hyperlink ref="A1934" r:id="Rdd6b1f699fd1476f"/>
    <hyperlink ref="E1934" r:id="R53e0e068018e441d"/>
    <hyperlink ref="S1934" r:id="Rdc7ccc473f334441"/>
    <hyperlink ref="V1934" r:id="R74d9246010234233"/>
    <hyperlink ref="A1935" r:id="R3e8ece7a8c3344b6"/>
    <hyperlink ref="E1935" r:id="R004ef7233cd14e9e"/>
    <hyperlink ref="R1935" r:id="R20c74530cc974c81"/>
    <hyperlink ref="S1935" r:id="Re8b32e3a9955489f"/>
    <hyperlink ref="V1935" r:id="R19d20113147b40df"/>
    <hyperlink ref="A1936" r:id="R1ccc28fba1504502"/>
    <hyperlink ref="E1936" r:id="Rde0c9615ee1e4677"/>
    <hyperlink ref="Q1936" r:id="R03cd2bf41b3e40c4"/>
    <hyperlink ref="S1936" r:id="R8d269eec639c4e9f"/>
    <hyperlink ref="V1936" r:id="R0c156a7d1e974c2b"/>
    <hyperlink ref="A1937" r:id="R049bc446b9bf410f"/>
    <hyperlink ref="E1937" r:id="R7ea39030c05441f6"/>
    <hyperlink ref="S1937" r:id="Raa31ffc668b94be5"/>
    <hyperlink ref="V1937" r:id="R7fb0f085622645fb"/>
    <hyperlink ref="A1938" r:id="Rb681f31d53e84320"/>
    <hyperlink ref="E1938" r:id="R186b8431a37d4de4"/>
    <hyperlink ref="S1938" r:id="Rffeb23663fe54622"/>
    <hyperlink ref="V1938" r:id="Re7c12cfa1d354a79"/>
    <hyperlink ref="A1939" r:id="R968f215de6694e99"/>
    <hyperlink ref="E1939" r:id="Re0d76b2c05dd4f87"/>
    <hyperlink ref="Q1939" r:id="R89f32e5df0c34118"/>
    <hyperlink ref="S1939" r:id="R24ad0a9c4a7f45f3"/>
    <hyperlink ref="V1939" r:id="R94a7d63c20a144a6"/>
    <hyperlink ref="A1940" r:id="R9f134a1affb2483b"/>
    <hyperlink ref="E1940" r:id="R9d95000ab4bb4a0e"/>
    <hyperlink ref="S1940" r:id="R6e137184289d4c3f"/>
    <hyperlink ref="V1940" r:id="R15fc13eafde644e7"/>
    <hyperlink ref="A1941" r:id="R416cadce8a4c449c"/>
    <hyperlink ref="E1941" r:id="R122b4d7f8a324b80"/>
    <hyperlink ref="S1941" r:id="R91e3ad98812944fd"/>
    <hyperlink ref="V1941" r:id="Rc9e8957af38f4dbb"/>
    <hyperlink ref="A1942" r:id="R929955ee78e24def"/>
    <hyperlink ref="E1942" r:id="R5332a14e03434ca1"/>
    <hyperlink ref="S1942" r:id="R3934a07629d64b89"/>
    <hyperlink ref="V1942" r:id="Rc59c45fb2b90444b"/>
    <hyperlink ref="A1943" r:id="Rbc811e33921e4fe8"/>
    <hyperlink ref="E1943" r:id="R166045757f3f4c99"/>
    <hyperlink ref="S1943" r:id="Rac1e0c13c3c14b08"/>
    <hyperlink ref="V1943" r:id="R8f550fa8043e4e05"/>
    <hyperlink ref="A1944" r:id="R02869afcac744c7b"/>
    <hyperlink ref="E1944" r:id="R08a7f72ecd604363"/>
    <hyperlink ref="S1944" r:id="R45782c90b04f40a9"/>
    <hyperlink ref="V1944" r:id="Rd91abff2a82446cd"/>
    <hyperlink ref="A1945" r:id="R4a06f019af6244a1"/>
    <hyperlink ref="E1945" r:id="R556269ad6877473b"/>
    <hyperlink ref="S1945" r:id="Ref2aa61386a24e95"/>
    <hyperlink ref="V1945" r:id="R5b0d0140285d4a30"/>
    <hyperlink ref="A1946" r:id="R0fcd0858595547a9"/>
    <hyperlink ref="E1946" r:id="R329eadcfd2cc49ee"/>
    <hyperlink ref="R1946" r:id="R5be6f239dcf04c4a"/>
    <hyperlink ref="S1946" r:id="R994248ab879542e9"/>
    <hyperlink ref="V1946" r:id="R6d020b631425461c"/>
    <hyperlink ref="A1947" r:id="R8973fde5e094459f"/>
    <hyperlink ref="E1947" r:id="R0ec8c82c031c4d2d"/>
    <hyperlink ref="S1947" r:id="Rcbaeb1dd84194de2"/>
    <hyperlink ref="V1947" r:id="R06147b2719ba4000"/>
    <hyperlink ref="A1948" r:id="Rf4796d7ff75c4a19"/>
    <hyperlink ref="E1948" r:id="R112ce2f9b6f24937"/>
    <hyperlink ref="S1948" r:id="R2ab5ff8d26294363"/>
    <hyperlink ref="V1948" r:id="R0260e36814e244a6"/>
    <hyperlink ref="A1949" r:id="Red20568ac8e34dbb"/>
    <hyperlink ref="E1949" r:id="R21a57f5a72704e30"/>
    <hyperlink ref="S1949" r:id="Rfeb70d36518f4fc0"/>
    <hyperlink ref="V1949" r:id="Rb03e2416b57f47cb"/>
    <hyperlink ref="A1950" r:id="R3c67f6fbeb334538"/>
    <hyperlink ref="E1950" r:id="Rba3f850e0b8847e4"/>
    <hyperlink ref="S1950" r:id="R1c5a2d0c30d349f4"/>
    <hyperlink ref="V1950" r:id="R95fc78e9319c4a59"/>
    <hyperlink ref="A1951" r:id="R80f97641a8fc4cbd"/>
    <hyperlink ref="E1951" r:id="R95bdb7ac1f9b4a1d"/>
    <hyperlink ref="S1951" r:id="R68976281b3a943f4"/>
    <hyperlink ref="V1951" r:id="R4a8ad66a417140d3"/>
    <hyperlink ref="A1952" r:id="Rfd90c1f2b5784760"/>
    <hyperlink ref="E1952" r:id="R2d55d16fc4074705"/>
    <hyperlink ref="R1952" r:id="R1229a76797a64b2a"/>
    <hyperlink ref="S1952" r:id="R670d0e5f594c4ac9"/>
    <hyperlink ref="V1952" r:id="Rf83f66aa83a946e5"/>
    <hyperlink ref="A1953" r:id="Rd6cdde06edec410a"/>
    <hyperlink ref="E1953" r:id="Rd8593459e9004422"/>
    <hyperlink ref="Q1953" r:id="R7cb2f0d83b2e44d9"/>
    <hyperlink ref="S1953" r:id="Rf1de41b4919a49ca"/>
    <hyperlink ref="V1953" r:id="R29e45a4e47b34439"/>
    <hyperlink ref="A1954" r:id="R7c77464aff80457d"/>
    <hyperlink ref="E1954" r:id="R61e77499b30c472f"/>
    <hyperlink ref="Q1954" r:id="Rcda4263c60924b77"/>
    <hyperlink ref="S1954" r:id="R95b79db3c6f24950"/>
    <hyperlink ref="V1954" r:id="Red617483aef047c0"/>
    <hyperlink ref="A1955" r:id="Rf9754024b3244997"/>
    <hyperlink ref="E1955" r:id="Rca3c4ce4794844aa"/>
    <hyperlink ref="Q1955" r:id="R492fb2ea8e3c45a4"/>
    <hyperlink ref="S1955" r:id="R92ca2e95de9a42a6"/>
    <hyperlink ref="V1955" r:id="Rf9ceea6dbbab4007"/>
    <hyperlink ref="A1956" r:id="Re3b3dab1062d468f"/>
    <hyperlink ref="E1956" r:id="R5bcb9e977ee247d2"/>
    <hyperlink ref="S1956" r:id="Re4ad944608104747"/>
    <hyperlink ref="V1956" r:id="R1c052a426eec4510"/>
    <hyperlink ref="A1957" r:id="Rbae29f481d3749e7"/>
    <hyperlink ref="E1957" r:id="Rf549f5765c4b4593"/>
    <hyperlink ref="S1957" r:id="Rb027fdf9f5ac4e65"/>
    <hyperlink ref="V1957" r:id="R87837825df2e482f"/>
    <hyperlink ref="A1958" r:id="Rcaf88b5c843a47b5"/>
    <hyperlink ref="E1958" r:id="Rf8bf30e427c04a3f"/>
    <hyperlink ref="S1958" r:id="R9f2c15bef1d74a98"/>
    <hyperlink ref="V1958" r:id="R3f307bfed99b4273"/>
    <hyperlink ref="A1959" r:id="R0395189f86e548fb"/>
    <hyperlink ref="E1959" r:id="Ra6120fa862764101"/>
    <hyperlink ref="S1959" r:id="Rec02f6a54aaf4802"/>
    <hyperlink ref="V1959" r:id="R57ff2e099d4b47b0"/>
    <hyperlink ref="A1960" r:id="R099f7ea7e6234ddf"/>
    <hyperlink ref="E1960" r:id="R402ddf53e3be4bcf"/>
    <hyperlink ref="S1960" r:id="Rb0a5e852d8584cc7"/>
    <hyperlink ref="A1961" r:id="R793f71dd78c14898"/>
    <hyperlink ref="E1961" r:id="Rf8d77381c7ac48c7"/>
    <hyperlink ref="S1961" r:id="R5173cd4eb0d94c1c"/>
    <hyperlink ref="V1961" r:id="R502ee3b523664289"/>
    <hyperlink ref="A1962" r:id="Rb7509cc30c214bc5"/>
    <hyperlink ref="E1962" r:id="Rae8397db992040a1"/>
    <hyperlink ref="S1962" r:id="R9375e4bd792b4ebd"/>
    <hyperlink ref="V1962" r:id="R0bb0540bc8674cb8"/>
    <hyperlink ref="A1963" r:id="Rde32c80c56ce4525"/>
    <hyperlink ref="E1963" r:id="R02cb3176319e49ed"/>
    <hyperlink ref="S1963" r:id="R8356b75c1b70480b"/>
    <hyperlink ref="A1964" r:id="Rd95d0a9c141c40ca"/>
    <hyperlink ref="E1964" r:id="R09255efb69a647b2"/>
    <hyperlink ref="S1964" r:id="Rfa341f57311a486f"/>
    <hyperlink ref="V1964" r:id="R8a29de2b403b4b4c"/>
    <hyperlink ref="A1965" r:id="R0fc7b21cfea0495d"/>
    <hyperlink ref="E1965" r:id="Rd599c577089e45fb"/>
    <hyperlink ref="Q1965" r:id="Rae698f32896b46f9"/>
    <hyperlink ref="S1965" r:id="R213deb9f305e48b3"/>
    <hyperlink ref="V1965" r:id="R99b46adff6c9460b"/>
    <hyperlink ref="E1966" r:id="R8cf0d4b1c8324041"/>
    <hyperlink ref="Q1966" r:id="Rbd6c736ab02a4783"/>
    <hyperlink ref="S1966" r:id="R7df59748963e48b6"/>
    <hyperlink ref="V1966" r:id="R01dfded91d974907"/>
    <hyperlink ref="A1967" r:id="R6256dde9a394459f"/>
    <hyperlink ref="E1967" r:id="R41524927adcf46d1"/>
    <hyperlink ref="S1967" r:id="R727e95f308e0467e"/>
    <hyperlink ref="V1967" r:id="Rc219c66b84214c2d"/>
    <hyperlink ref="A1968" r:id="R5c21c35804b44b03"/>
    <hyperlink ref="E1968" r:id="R81308e96346e4822"/>
    <hyperlink ref="R1968" r:id="Rf38f699e266a4077"/>
    <hyperlink ref="S1968" r:id="R3b8029ff5b714072"/>
    <hyperlink ref="V1968" r:id="Rc482f6379e6645e1"/>
    <hyperlink ref="A1969" r:id="Re103f8751518450f"/>
    <hyperlink ref="E1969" r:id="Rd655c56fd60e41fb"/>
    <hyperlink ref="Q1969" r:id="Rf7d2e1a7b86d49bf"/>
    <hyperlink ref="S1969" r:id="Rae2196b9c2c54e0d"/>
    <hyperlink ref="V1969" r:id="Rc7a254a5febf499e"/>
    <hyperlink ref="A1970" r:id="R4c75c812a0964c44"/>
    <hyperlink ref="E1970" r:id="Rb1f03d0dc5dd40b8"/>
    <hyperlink ref="S1970" r:id="Rd29d01ccbd834788"/>
    <hyperlink ref="V1970" r:id="R887135ef76cd433f"/>
    <hyperlink ref="A1971" r:id="R51ab0332e1ab403e"/>
    <hyperlink ref="E1971" r:id="R2522c3df1bd7467d"/>
    <hyperlink ref="S1971" r:id="Ra6178bd473fb4ccd"/>
    <hyperlink ref="V1971" r:id="Rf9191f8df1224ae7"/>
    <hyperlink ref="A1972" r:id="Red2b5af5eda94e0e"/>
    <hyperlink ref="E1972" r:id="Rfe84c8bb4bba47dd"/>
    <hyperlink ref="S1972" r:id="R40905726550246d6"/>
    <hyperlink ref="V1972" r:id="Ree1eae88d1254290"/>
    <hyperlink ref="A1973" r:id="Rb2b897bfcd7f4623"/>
    <hyperlink ref="E1973" r:id="R5b5dadd52b094eda"/>
    <hyperlink ref="R1973" r:id="Rec088a3c8510411c"/>
    <hyperlink ref="S1973" r:id="Rba7e5334753648f4"/>
    <hyperlink ref="V1973" r:id="R169e222770e244b6"/>
    <hyperlink ref="A1974" r:id="R811f935bb12344c6"/>
    <hyperlink ref="E1974" r:id="R910ae6fbdd9048d3"/>
    <hyperlink ref="Q1974" r:id="R7223e4d6f30843f4"/>
    <hyperlink ref="S1974" r:id="R013386ac9f6b4e96"/>
    <hyperlink ref="V1974" r:id="R4a38171d976c4875"/>
    <hyperlink ref="A1975" r:id="R7660cf18faa444d3"/>
    <hyperlink ref="E1975" r:id="R0a29a7e251bb45e5"/>
    <hyperlink ref="S1975" r:id="R1bbebef5b30045c9"/>
    <hyperlink ref="V1975" r:id="R44ade75657f14de5"/>
    <hyperlink ref="A1976" r:id="R8b3e0590ab5f4d0b"/>
    <hyperlink ref="E1976" r:id="R34b9c4b9f53f42c4"/>
    <hyperlink ref="S1976" r:id="Rb2e4022e0a2d475c"/>
    <hyperlink ref="V1976" r:id="R6b4f2edcb7d14698"/>
    <hyperlink ref="A1977" r:id="R0e6218237a3b459f"/>
    <hyperlink ref="E1977" r:id="R665f1547b4a14b8c"/>
    <hyperlink ref="R1977" r:id="R3432c3bd7d424231"/>
    <hyperlink ref="S1977" r:id="R4807285fef244a31"/>
    <hyperlink ref="V1977" r:id="R2ce27230284444b1"/>
    <hyperlink ref="A1978" r:id="R9d86a0a6478947ba"/>
    <hyperlink ref="E1978" r:id="R8667b49c2de948b2"/>
    <hyperlink ref="Q1978" r:id="Rae81d6a6f0a247fe"/>
    <hyperlink ref="S1978" r:id="Rf2219576161945e9"/>
    <hyperlink ref="V1978" r:id="Rdec2b4b82f9d439e"/>
    <hyperlink ref="A1979" r:id="Radba1e0acd4d43a1"/>
    <hyperlink ref="E1979" r:id="R3f42af4c79d4464a"/>
    <hyperlink ref="S1979" r:id="Ra138509dcf744952"/>
    <hyperlink ref="V1979" r:id="R78ab9bd3747f4089"/>
    <hyperlink ref="A1980" r:id="R8d6048cd98cc434f"/>
    <hyperlink ref="E1980" r:id="R2ff69f826240443b"/>
    <hyperlink ref="S1980" r:id="R12b86ae7bf934a10"/>
    <hyperlink ref="V1980" r:id="Rde200b2bde8940ce"/>
    <hyperlink ref="A1981" r:id="Rbc5d13ecfc5140e4"/>
    <hyperlink ref="E1981" r:id="Rfc61ec49e09a4637"/>
    <hyperlink ref="R1981" r:id="Racc7a7fe96b44192"/>
    <hyperlink ref="S1981" r:id="R973c75796fbb4065"/>
    <hyperlink ref="V1981" r:id="Rd7f21aba02bc4544"/>
    <hyperlink ref="A1982" r:id="Rd4dd96b063454e2c"/>
    <hyperlink ref="E1982" r:id="Raaae32e97273419d"/>
    <hyperlink ref="Q1982" r:id="R956153423f904780"/>
    <hyperlink ref="S1982" r:id="Rcd648cc593f544f4"/>
    <hyperlink ref="V1982" r:id="Rfc7f189e3c5e4ab4"/>
    <hyperlink ref="A1983" r:id="R042fae1c68e145dd"/>
    <hyperlink ref="E1983" r:id="R89cc8756e82e425f"/>
    <hyperlink ref="S1983" r:id="R15cd922e49844cef"/>
    <hyperlink ref="V1983" r:id="R7964b6067ae54e8d"/>
    <hyperlink ref="A1984" r:id="R7b7bc679f8cb4268"/>
    <hyperlink ref="E1984" r:id="R51926bc3d8234a5e"/>
    <hyperlink ref="S1984" r:id="R7d6ee100cc024636"/>
    <hyperlink ref="V1984" r:id="R1c8097fb7f054222"/>
    <hyperlink ref="A1985" r:id="Re90763e593ad4f61"/>
    <hyperlink ref="E1985" r:id="R5869186535a44df7"/>
    <hyperlink ref="S1985" r:id="Rb406e597e7be45d9"/>
    <hyperlink ref="V1985" r:id="Rf8b2a3b1bdf64b58"/>
    <hyperlink ref="A1986" r:id="Rf493eb29e26a4882"/>
    <hyperlink ref="E1986" r:id="R2f8258f5a3c54cf9"/>
    <hyperlink ref="S1986" r:id="R0f88d9b4491a4efd"/>
    <hyperlink ref="V1986" r:id="R3f2a7f50d00f4037"/>
    <hyperlink ref="A1987" r:id="R950792ecd0a04276"/>
    <hyperlink ref="E1987" r:id="R4c78b73dbaf84328"/>
    <hyperlink ref="S1987" r:id="R84db564fa2cb4f13"/>
    <hyperlink ref="V1987" r:id="Rabc6af25ba6c4619"/>
    <hyperlink ref="A1988" r:id="R6e35f639398a4f3b"/>
    <hyperlink ref="E1988" r:id="R4040f06b5c7944fd"/>
    <hyperlink ref="S1988" r:id="R997c43f0df884f33"/>
    <hyperlink ref="V1988" r:id="Rd62ade43ea954826"/>
    <hyperlink ref="A1989" r:id="R308b9553c06c45e3"/>
    <hyperlink ref="E1989" r:id="Rac9a5ddeec3e4848"/>
    <hyperlink ref="S1989" r:id="R6651150e12c248ce"/>
    <hyperlink ref="V1989" r:id="Rb6a2d62b8b9645d3"/>
    <hyperlink ref="A1990" r:id="R8a9f0b5ab53c4a9c"/>
    <hyperlink ref="E1990" r:id="R3110fa6b987a4134"/>
    <hyperlink ref="R1990" r:id="R7fa7d22dfe3a48b3"/>
    <hyperlink ref="S1990" r:id="Ree3a632400114e0c"/>
    <hyperlink ref="V1990" r:id="R47c9c11c3a0648eb"/>
    <hyperlink ref="A1991" r:id="R639a4c7fe5c847dc"/>
    <hyperlink ref="E1991" r:id="R3384c06844c145fb"/>
    <hyperlink ref="S1991" r:id="R38ff937ce47442f0"/>
    <hyperlink ref="V1991" r:id="Red4185c414144605"/>
    <hyperlink ref="A1992" r:id="R469cea9c60b945c5"/>
    <hyperlink ref="E1992" r:id="Re11f7387ab7843fe"/>
    <hyperlink ref="S1992" r:id="Ra203bb8517054280"/>
    <hyperlink ref="V1992" r:id="R9d28a0d0576443c3"/>
    <hyperlink ref="A1993" r:id="R739cd883c7604a7c"/>
    <hyperlink ref="E1993" r:id="Rc0c0c7ab8ba54f4f"/>
    <hyperlink ref="S1993" r:id="R9c8c4bf7e4fe4bb4"/>
    <hyperlink ref="V1993" r:id="Rb464b2fdcdbd4ffc"/>
    <hyperlink ref="A1994" r:id="R4c295f47a1304252"/>
    <hyperlink ref="E1994" r:id="R27b8751b542842e5"/>
    <hyperlink ref="S1994" r:id="R9dc5327b20b04e98"/>
    <hyperlink ref="V1994" r:id="R7469b2e579614cd9"/>
    <hyperlink ref="A1995" r:id="R77efbbf6c0704ef7"/>
    <hyperlink ref="E1995" r:id="R7c4b7ed9ff594094"/>
    <hyperlink ref="S1995" r:id="Rd57536e3bd66430f"/>
    <hyperlink ref="V1995" r:id="R5d8f7955827644e7"/>
    <hyperlink ref="A1996" r:id="R24e7337f707949f9"/>
    <hyperlink ref="E1996" r:id="R033d52eefa9e4665"/>
    <hyperlink ref="S1996" r:id="R1721ba76c5014e8b"/>
    <hyperlink ref="V1996" r:id="Rd11a78979dd245b0"/>
    <hyperlink ref="A1997" r:id="Rbdc5b1cd06894b29"/>
    <hyperlink ref="E1997" r:id="Rbd697ba317b545a9"/>
    <hyperlink ref="S1997" r:id="R61af0ea7234c4bce"/>
    <hyperlink ref="V1997" r:id="R3a839e177042412e"/>
    <hyperlink ref="A1998" r:id="Ra98627a2b44347f7"/>
    <hyperlink ref="E1998" r:id="R0400990e76f04a56"/>
    <hyperlink ref="S1998" r:id="Rf65db51be3e0428c"/>
    <hyperlink ref="V1998" r:id="R1fb5736d4a5d4484"/>
    <hyperlink ref="A1999" r:id="Rc5254bbf8f294eef"/>
    <hyperlink ref="E1999" r:id="R765236a4f89e4ae8"/>
    <hyperlink ref="S1999" r:id="R18843b2533ca41fb"/>
    <hyperlink ref="V1999" r:id="R515a20494ead410f"/>
    <hyperlink ref="A2000" r:id="R0df5c51bc15c42ec"/>
    <hyperlink ref="E2000" r:id="R95766dcf0abc40a6"/>
    <hyperlink ref="S2000" r:id="R278cd7f59d2c47d1"/>
    <hyperlink ref="V2000" r:id="R57abd4279b2d40dc"/>
    <hyperlink ref="A2001" r:id="R8d5d987d8382468b"/>
    <hyperlink ref="E2001" r:id="R9b4c71bd88fa4213"/>
    <hyperlink ref="R2001" r:id="R078ef1922bd44ba2"/>
    <hyperlink ref="S2001" r:id="Rf2cbee8934aa4086"/>
    <hyperlink ref="V2001" r:id="Re05fac19c31d4bb1"/>
    <hyperlink ref="A2002" r:id="R3213a9541362401a"/>
    <hyperlink ref="E2002" r:id="R2f60f2d8ecda42bf"/>
    <hyperlink ref="Q2002" r:id="R14c85f3872734ebf"/>
    <hyperlink ref="S2002" r:id="R37b39d2984b94442"/>
    <hyperlink ref="V2002" r:id="R9a94c09a9dcc495e"/>
    <hyperlink ref="A2003" r:id="R25efd073090a40ce"/>
    <hyperlink ref="E2003" r:id="R16757cca570a49dc"/>
    <hyperlink ref="S2003" r:id="R9111901df45f49b2"/>
    <hyperlink ref="V2003" r:id="Re873e727864f4f89"/>
    <hyperlink ref="A2004" r:id="Re99a02268f7a4f64"/>
    <hyperlink ref="E2004" r:id="R546f7ec761834db7"/>
    <hyperlink ref="R2004" r:id="R8acc7d6dfd6c4229"/>
    <hyperlink ref="S2004" r:id="Rff12b975851b429d"/>
    <hyperlink ref="V2004" r:id="Rb8f0a8bd5c7a4b43"/>
    <hyperlink ref="A2005" r:id="Rb4cf483a985e4ecd"/>
    <hyperlink ref="E2005" r:id="Rf4ee825b6b0f48e0"/>
    <hyperlink ref="Q2005" r:id="R924bf2998594454c"/>
    <hyperlink ref="S2005" r:id="R6bbfc4edb1944fcd"/>
    <hyperlink ref="V2005" r:id="R15cb455fc0d64f53"/>
    <hyperlink ref="A2006" r:id="Re5eac52c0b6f485f"/>
    <hyperlink ref="E2006" r:id="R87c2d443e0db4029"/>
    <hyperlink ref="R2006" r:id="Ra55549608d6c43c7"/>
    <hyperlink ref="S2006" r:id="Rcb49e0cb315b4000"/>
    <hyperlink ref="V2006" r:id="Rb60c6fcae56c4ff3"/>
    <hyperlink ref="A2007" r:id="Rb4ad567749704a1a"/>
    <hyperlink ref="E2007" r:id="R94f6afe61bc94c1b"/>
    <hyperlink ref="Q2007" r:id="R01a912bdfd11424b"/>
    <hyperlink ref="S2007" r:id="R99eb12721e614998"/>
    <hyperlink ref="V2007" r:id="R16db5116453c4812"/>
    <hyperlink ref="A2008" r:id="R17cf07eb145f456f"/>
    <hyperlink ref="E2008" r:id="Rf1e16aa7e91f487e"/>
    <hyperlink ref="S2008" r:id="R9d7a669574d846de"/>
    <hyperlink ref="V2008" r:id="Rae0ab160adef4e23"/>
    <hyperlink ref="A2009" r:id="R03fd504857ac442f"/>
    <hyperlink ref="E2009" r:id="R18664b31f1314d70"/>
    <hyperlink ref="Q2009" r:id="R97f64c2ea1fd4608"/>
    <hyperlink ref="S2009" r:id="R46649afaddd841d9"/>
    <hyperlink ref="V2009" r:id="R1fb87e8c31b14c6f"/>
    <hyperlink ref="A2010" r:id="R14ff8791b90a4ab7"/>
    <hyperlink ref="E2010" r:id="Rca74f2e9b49f434d"/>
    <hyperlink ref="S2010" r:id="R6f9c9c60354d430e"/>
    <hyperlink ref="V2010" r:id="R4dde6a1c5c9c4542"/>
    <hyperlink ref="A2011" r:id="R6a5569067c6f460a"/>
    <hyperlink ref="E2011" r:id="R3385c28a3a6f41dc"/>
    <hyperlink ref="S2011" r:id="R1ba424ee399c4918"/>
    <hyperlink ref="V2011" r:id="R533279872fc24cc1"/>
    <hyperlink ref="A2012" r:id="R3cfb39e343ba444c"/>
    <hyperlink ref="E2012" r:id="Rf26509fd0b274b5c"/>
    <hyperlink ref="S2012" r:id="R00d63b2369d74ba8"/>
    <hyperlink ref="V2012" r:id="Rf148b752de7f4053"/>
    <hyperlink ref="A2013" r:id="R65f3a333364c4ed2"/>
    <hyperlink ref="E2013" r:id="R51ce136086f645cb"/>
    <hyperlink ref="S2013" r:id="R8cbf7f40fdd44b07"/>
    <hyperlink ref="V2013" r:id="R8222fc98df8d4297"/>
    <hyperlink ref="A2014" r:id="R2293e4d4385349b7"/>
    <hyperlink ref="E2014" r:id="R2c4429af643c4c2e"/>
    <hyperlink ref="S2014" r:id="Re8ef4e1e94cb4fe8"/>
    <hyperlink ref="V2014" r:id="Rf322f3afaf834040"/>
    <hyperlink ref="A2015" r:id="R0026ff58e033445f"/>
    <hyperlink ref="E2015" r:id="Rfd5545af1c514d61"/>
    <hyperlink ref="S2015" r:id="Raa16977064ab495a"/>
    <hyperlink ref="V2015" r:id="R1d16e930e4404f26"/>
    <hyperlink ref="A2016" r:id="R922fb7f78bf64bb9"/>
    <hyperlink ref="E2016" r:id="R763615303ab94ede"/>
    <hyperlink ref="S2016" r:id="R1b26b5df57d745a2"/>
    <hyperlink ref="V2016" r:id="R6dbe82967b844fd2"/>
    <hyperlink ref="A2017" r:id="R386654f4c75e4305"/>
    <hyperlink ref="E2017" r:id="R50d245ce2ada4538"/>
    <hyperlink ref="S2017" r:id="R25bf39649c114077"/>
    <hyperlink ref="V2017" r:id="R2aa0ad7fe04842d2"/>
    <hyperlink ref="A2018" r:id="Re6842d5b262a49b7"/>
    <hyperlink ref="E2018" r:id="R34afa1271b674bc1"/>
    <hyperlink ref="S2018" r:id="Rece90c98c0984c91"/>
    <hyperlink ref="V2018" r:id="R51236f0ccaaf4e71"/>
    <hyperlink ref="A2019" r:id="R9212ceee50424b0c"/>
    <hyperlink ref="E2019" r:id="R5f69133074d9441b"/>
    <hyperlink ref="S2019" r:id="Rc71901f0a6754c7f"/>
    <hyperlink ref="V2019" r:id="R1aee156b0df642b6"/>
    <hyperlink ref="A2020" r:id="Rcd91e9d702e84e3c"/>
    <hyperlink ref="E2020" r:id="Rd447accabb894c95"/>
    <hyperlink ref="S2020" r:id="R7c4acaef9b5c4e01"/>
    <hyperlink ref="V2020" r:id="R5fe21962ac494b62"/>
    <hyperlink ref="A2021" r:id="R2c0892d4a2934917"/>
    <hyperlink ref="E2021" r:id="R9969bcb89dfc4687"/>
    <hyperlink ref="S2021" r:id="R7f3f5d4f91e1406e"/>
    <hyperlink ref="V2021" r:id="R2ac6e017ca04440c"/>
    <hyperlink ref="E2022" r:id="R7ffae0f1f7894f1d"/>
    <hyperlink ref="S2022" r:id="R590a7b54606e45fa"/>
    <hyperlink ref="V2022" r:id="R88ac45ac84e3464f"/>
    <hyperlink ref="A2023" r:id="Rc58ac9808ac34354"/>
    <hyperlink ref="E2023" r:id="Raadb9e0d66244c6a"/>
    <hyperlink ref="S2023" r:id="R49f03b5cc0d546e1"/>
    <hyperlink ref="V2023" r:id="R639976699194443b"/>
    <hyperlink ref="A2024" r:id="R6b2d9b15476f484d"/>
    <hyperlink ref="E2024" r:id="R6bc184fc606241b5"/>
    <hyperlink ref="S2024" r:id="R36825cc172174108"/>
    <hyperlink ref="V2024" r:id="R870ce978a4604ede"/>
    <hyperlink ref="A2025" r:id="R0d7af0516dbf4818"/>
    <hyperlink ref="E2025" r:id="R52b918c5a4e74fc2"/>
    <hyperlink ref="R2025" r:id="Rc41c828480574fd4"/>
    <hyperlink ref="S2025" r:id="R7f8370334c104253"/>
    <hyperlink ref="V2025" r:id="R905fa692e3b94fc9"/>
    <hyperlink ref="A2026" r:id="R4821a591acac4113"/>
    <hyperlink ref="E2026" r:id="Rcf170e31e3114b3e"/>
    <hyperlink ref="S2026" r:id="R908d5c0c43804aeb"/>
    <hyperlink ref="V2026" r:id="Rbcb6ff91bfd3458a"/>
    <hyperlink ref="A2027" r:id="R21b624fa8cd94c2e"/>
    <hyperlink ref="E2027" r:id="Rd390f1df9c25443c"/>
    <hyperlink ref="S2027" r:id="Rcb9e3405d8fd49e8"/>
    <hyperlink ref="V2027" r:id="R80e42b5f053f48ad"/>
    <hyperlink ref="A2028" r:id="Raf750b727df248b6"/>
    <hyperlink ref="E2028" r:id="R3602786569204c0c"/>
    <hyperlink ref="S2028" r:id="R7aa230af32aa45be"/>
    <hyperlink ref="V2028" r:id="R9cd4ffa0345a41e4"/>
    <hyperlink ref="A2029" r:id="R3dc69ad35d614695"/>
    <hyperlink ref="E2029" r:id="R5e80e230565b40f6"/>
    <hyperlink ref="S2029" r:id="R159e9fdc5a354731"/>
    <hyperlink ref="V2029" r:id="R798e3cf2b2384842"/>
    <hyperlink ref="A2030" r:id="R8f80006432c3423d"/>
    <hyperlink ref="E2030" r:id="Rf7bae43f20c6460d"/>
    <hyperlink ref="S2030" r:id="Rbbc6d8829b984f41"/>
    <hyperlink ref="V2030" r:id="Ra7ce72613ac34121"/>
    <hyperlink ref="A2031" r:id="Re063faa3cee34237"/>
    <hyperlink ref="E2031" r:id="Rb683b6bc7cf64e00"/>
    <hyperlink ref="S2031" r:id="R8e5ac7d019b146ca"/>
    <hyperlink ref="V2031" r:id="R957fe8b39dbd437d"/>
    <hyperlink ref="A2032" r:id="Rd43d9ad88cf948c1"/>
    <hyperlink ref="E2032" r:id="Rdec5858185774bc3"/>
    <hyperlink ref="S2032" r:id="R5f46b0013357434b"/>
    <hyperlink ref="V2032" r:id="R510de7bc83d54910"/>
    <hyperlink ref="A2033" r:id="R877d504157aa4463"/>
    <hyperlink ref="E2033" r:id="R79959d9425a64e3c"/>
    <hyperlink ref="S2033" r:id="Ree254479ec294786"/>
    <hyperlink ref="V2033" r:id="R7206ccfb8efd4591"/>
    <hyperlink ref="A2034" r:id="R738e6cd751304181"/>
    <hyperlink ref="E2034" r:id="R7cf59b790ba14cea"/>
    <hyperlink ref="S2034" r:id="R33ad63155ffb4e75"/>
    <hyperlink ref="V2034" r:id="Rdc1aba4f1ef646f1"/>
    <hyperlink ref="A2035" r:id="R89a38582eda042e1"/>
    <hyperlink ref="E2035" r:id="Rc48e9624eb6f4f3f"/>
    <hyperlink ref="S2035" r:id="R085d5fb7087b4565"/>
    <hyperlink ref="V2035" r:id="R40aa06db51f74de9"/>
    <hyperlink ref="A2036" r:id="R179540b9586d479e"/>
    <hyperlink ref="E2036" r:id="R78e48735cf5946fa"/>
    <hyperlink ref="S2036" r:id="R263a3d8ce80d41d2"/>
    <hyperlink ref="V2036" r:id="R53178cbf4bb44730"/>
    <hyperlink ref="A2037" r:id="Ra7b79a5cf690430a"/>
    <hyperlink ref="E2037" r:id="Rc18e15649051438f"/>
    <hyperlink ref="S2037" r:id="Ra66d94a6b06a4618"/>
    <hyperlink ref="V2037" r:id="R137399764c9644d8"/>
    <hyperlink ref="A2038" r:id="Ra1a341bba1c64932"/>
    <hyperlink ref="E2038" r:id="Re12b96d2bcb349f5"/>
    <hyperlink ref="S2038" r:id="Re43d55725407494d"/>
    <hyperlink ref="V2038" r:id="Rff4254bf03e244d7"/>
    <hyperlink ref="A2039" r:id="R746f18dcda564f26"/>
    <hyperlink ref="E2039" r:id="R0ba6ca445a1e4352"/>
    <hyperlink ref="S2039" r:id="Rba6639b7632a4d71"/>
    <hyperlink ref="V2039" r:id="Ra8cbedd13eed41f8"/>
    <hyperlink ref="A2040" r:id="R55bd042d4b834cc3"/>
    <hyperlink ref="E2040" r:id="R34c7b263871a4bca"/>
    <hyperlink ref="S2040" r:id="Re0d882af8ac541a9"/>
    <hyperlink ref="V2040" r:id="R1f2f85b7e4994071"/>
    <hyperlink ref="A2041" r:id="Rd4d7c7c9f4814c58"/>
    <hyperlink ref="E2041" r:id="R03527491c13c4812"/>
    <hyperlink ref="S2041" r:id="R6497130b73374265"/>
    <hyperlink ref="V2041" r:id="R8d85f0b7b22e477b"/>
    <hyperlink ref="A2042" r:id="R88958aaf468545f2"/>
    <hyperlink ref="E2042" r:id="Rc7bd5afb50d64545"/>
    <hyperlink ref="S2042" r:id="Rbaaca409d3f74e0c"/>
    <hyperlink ref="V2042" r:id="R2cf8037d54fc4926"/>
    <hyperlink ref="A2043" r:id="R61dbf417f26f4995"/>
    <hyperlink ref="E2043" r:id="Rf9876a7a28ad488d"/>
    <hyperlink ref="S2043" r:id="Rf0614525d78e4770"/>
    <hyperlink ref="V2043" r:id="Rfe8d47dfca48498c"/>
    <hyperlink ref="A2044" r:id="R0d97863f1cf047a9"/>
    <hyperlink ref="E2044" r:id="Re64f181286674e5e"/>
    <hyperlink ref="S2044" r:id="Rbd85dde1a3a0408d"/>
    <hyperlink ref="V2044" r:id="Rf4fe0a75185a4916"/>
    <hyperlink ref="A2045" r:id="R6c2e4f40a17e4231"/>
    <hyperlink ref="E2045" r:id="Rea51a19c370446d9"/>
    <hyperlink ref="Q2045" r:id="R1e0c6b3e97ba4004"/>
    <hyperlink ref="S2045" r:id="Re3833ec1d7e64e68"/>
    <hyperlink ref="V2045" r:id="R201ae997c0934abe"/>
    <hyperlink ref="A2046" r:id="R39ba0411df154ad2"/>
    <hyperlink ref="E2046" r:id="R8c66ce9e2e984da9"/>
    <hyperlink ref="S2046" r:id="R203fbf89a2704054"/>
    <hyperlink ref="V2046" r:id="Rf07555b7e5a34f1e"/>
    <hyperlink ref="A2047" r:id="Ra1968fd6bddf4a52"/>
    <hyperlink ref="E2047" r:id="R2e1c9463f5664bf4"/>
    <hyperlink ref="S2047" r:id="Rb720135649774fb8"/>
    <hyperlink ref="V2047" r:id="R360cede592cc48f1"/>
    <hyperlink ref="A2048" r:id="R8b8076099a244cc6"/>
    <hyperlink ref="E2048" r:id="Re88ca4beaac248a4"/>
    <hyperlink ref="R2048" r:id="R268049b0ecab46b0"/>
    <hyperlink ref="S2048" r:id="Re6a0bac59d0f42ba"/>
    <hyperlink ref="V2048" r:id="R1dd76c715c584c04"/>
    <hyperlink ref="A2049" r:id="Rcd20da3b833a4a1a"/>
    <hyperlink ref="E2049" r:id="R3fd02822431448a4"/>
    <hyperlink ref="Q2049" r:id="Rc11453946da04762"/>
    <hyperlink ref="S2049" r:id="Rf29ccfab815e406f"/>
    <hyperlink ref="V2049" r:id="Re9ffc54045fe46d7"/>
    <hyperlink ref="A2050" r:id="Rd9e79e62ae7f4777"/>
    <hyperlink ref="E2050" r:id="R922adfa96e4d4732"/>
    <hyperlink ref="S2050" r:id="R718e1f01c82a4605"/>
    <hyperlink ref="V2050" r:id="Rd0beec37f4f34f8a"/>
    <hyperlink ref="A2051" r:id="R5d4b2fb243394aab"/>
    <hyperlink ref="E2051" r:id="R98c81adcb1fe41cd"/>
    <hyperlink ref="S2051" r:id="Rfec6a4ac01d34c50"/>
    <hyperlink ref="V2051" r:id="Ree848830c3384293"/>
    <hyperlink ref="A2052" r:id="R0b163245b1324db3"/>
    <hyperlink ref="E2052" r:id="R074bf95d328b43b3"/>
    <hyperlink ref="S2052" r:id="R41b6172809694b11"/>
    <hyperlink ref="V2052" r:id="Rdf0884fdd8004cb4"/>
    <hyperlink ref="A2053" r:id="Re571baf981364284"/>
    <hyperlink ref="E2053" r:id="R0481a9e9c2884e94"/>
    <hyperlink ref="S2053" r:id="R813625bf57f44c01"/>
    <hyperlink ref="V2053" r:id="R2f306d0c7c2e484f"/>
    <hyperlink ref="A2054" r:id="R533699080b2645db"/>
    <hyperlink ref="E2054" r:id="R6989adf3560d439c"/>
    <hyperlink ref="S2054" r:id="Rb70e6a69896849bc"/>
    <hyperlink ref="V2054" r:id="R2c617825b94f4dad"/>
    <hyperlink ref="A2055" r:id="R4891096012524cd3"/>
    <hyperlink ref="E2055" r:id="R1c8c9c27c0734a63"/>
    <hyperlink ref="S2055" r:id="R2b299e30b7344377"/>
    <hyperlink ref="V2055" r:id="Rfa016bbbf0264d90"/>
    <hyperlink ref="A2056" r:id="R1ef8d6cf7ce24aa5"/>
    <hyperlink ref="E2056" r:id="R5b89dd487c2f4209"/>
    <hyperlink ref="S2056" r:id="R74bfca8a79044a30"/>
    <hyperlink ref="V2056" r:id="R2942cf7ad2784517"/>
    <hyperlink ref="A2057" r:id="R6be72d3f97ab489d"/>
    <hyperlink ref="E2057" r:id="R5ceb5da7f1084d93"/>
    <hyperlink ref="R2057" r:id="R123a105fe4c74bf1"/>
    <hyperlink ref="S2057" r:id="Rc52e14fd538b446f"/>
    <hyperlink ref="V2057" r:id="Rb3690a0c3dfe47c7"/>
    <hyperlink ref="A2058" r:id="R6b4530ceca1b4c9e"/>
    <hyperlink ref="E2058" r:id="R3548c5efc3f84893"/>
    <hyperlink ref="S2058" r:id="Rfac2217554994688"/>
    <hyperlink ref="V2058" r:id="R9a2e2843c96940ff"/>
    <hyperlink ref="A2059" r:id="Raa8d60627e404022"/>
    <hyperlink ref="E2059" r:id="R59195d51dba54039"/>
    <hyperlink ref="S2059" r:id="R40dc200ae9a04149"/>
    <hyperlink ref="V2059" r:id="Rc7151df2602d4c6c"/>
    <hyperlink ref="A2060" r:id="R98890693f4694e93"/>
    <hyperlink ref="E2060" r:id="R593512e31d1f4db4"/>
    <hyperlink ref="S2060" r:id="R0b74cb78acbc4244"/>
    <hyperlink ref="V2060" r:id="R6960fd626e0e4f6d"/>
    <hyperlink ref="A2061" r:id="Re01ccdcf4a8945f8"/>
    <hyperlink ref="E2061" r:id="R9798195823364761"/>
    <hyperlink ref="S2061" r:id="Ra85335a941f743f1"/>
    <hyperlink ref="V2061" r:id="R39b159419dc647e5"/>
    <hyperlink ref="A2062" r:id="R825f0b8b53684cc8"/>
    <hyperlink ref="E2062" r:id="Rc6edcf85a63442d0"/>
    <hyperlink ref="S2062" r:id="Rd0f2e992d92244d1"/>
    <hyperlink ref="V2062" r:id="R809c45ef2c604fc4"/>
    <hyperlink ref="A2063" r:id="R777be41d38f349c1"/>
    <hyperlink ref="E2063" r:id="Rd47dd2d514c647d9"/>
    <hyperlink ref="S2063" r:id="R003a81a6fbdb4169"/>
    <hyperlink ref="V2063" r:id="R3d5fd2d5d2144ece"/>
    <hyperlink ref="A2064" r:id="R1a0eeed32f4c41d0"/>
    <hyperlink ref="E2064" r:id="Red945adf4e6443ae"/>
    <hyperlink ref="S2064" r:id="R529c98eb7d25401d"/>
    <hyperlink ref="V2064" r:id="R5128720334764316"/>
    <hyperlink ref="A2065" r:id="R0ffa23a1c3234846"/>
    <hyperlink ref="E2065" r:id="R90195d5c9de648e0"/>
    <hyperlink ref="S2065" r:id="R41d3ec2ebb9145e8"/>
    <hyperlink ref="V2065" r:id="Rd1ead8e369d54dfa"/>
    <hyperlink ref="A2066" r:id="R320783bbcd554e24"/>
    <hyperlink ref="E2066" r:id="Rd205c1de4ed64cea"/>
    <hyperlink ref="S2066" r:id="R63d55bbc30584cf9"/>
    <hyperlink ref="V2066" r:id="Rc7d68eb7b10841ee"/>
    <hyperlink ref="A2067" r:id="Rbee252e9e4f84fa0"/>
    <hyperlink ref="E2067" r:id="Rf8119e16a5dc4d96"/>
    <hyperlink ref="R2067" r:id="R52ff3a00280d4ac7"/>
    <hyperlink ref="S2067" r:id="R4be905f269ea43e2"/>
    <hyperlink ref="V2067" r:id="R8424715efb7a4315"/>
    <hyperlink ref="A2068" r:id="R9d4c0a2a92c1411c"/>
    <hyperlink ref="E2068" r:id="Rad7f891bed8c4e0d"/>
    <hyperlink ref="Q2068" r:id="Rf95b61eb51dc4a4a"/>
    <hyperlink ref="S2068" r:id="R8ab846ad62664011"/>
    <hyperlink ref="V2068" r:id="Raa110dfea94447da"/>
    <hyperlink ref="A2069" r:id="R949d0ecf47b14d02"/>
    <hyperlink ref="E2069" r:id="R0d80a607491c4a58"/>
    <hyperlink ref="R2069" r:id="R7a6b0f8fb16444ee"/>
    <hyperlink ref="S2069" r:id="R9df8039a32a94a48"/>
    <hyperlink ref="V2069" r:id="R0f0ed4614089428b"/>
    <hyperlink ref="A2070" r:id="R9cb492c1427f4c75"/>
    <hyperlink ref="E2070" r:id="Rf96360fff2df4a9f"/>
    <hyperlink ref="Q2070" r:id="Raa16402b6e5f402b"/>
    <hyperlink ref="R2070" r:id="Re08c267d490c42e4"/>
    <hyperlink ref="S2070" r:id="R7f87d1c768e94c46"/>
    <hyperlink ref="V2070" r:id="Rb2a458d467c440d9"/>
    <hyperlink ref="A2071" r:id="R1fe08bc2d6444317"/>
    <hyperlink ref="E2071" r:id="R1573375d5ddc40ed"/>
    <hyperlink ref="S2071" r:id="R919433df0fa64f42"/>
    <hyperlink ref="V2071" r:id="Rbbf26d57eb0c40ca"/>
    <hyperlink ref="A2072" r:id="Re2eb4a135a484157"/>
    <hyperlink ref="E2072" r:id="Re0eebdacc4c34bfd"/>
    <hyperlink ref="S2072" r:id="Refde9f6354374b06"/>
    <hyperlink ref="V2072" r:id="R2404259664f647ad"/>
    <hyperlink ref="A2073" r:id="R5c3a47b73447418c"/>
    <hyperlink ref="E2073" r:id="R176536ef4d194b00"/>
    <hyperlink ref="S2073" r:id="R7c8b97681efa4413"/>
    <hyperlink ref="V2073" r:id="Rb304620e737e4968"/>
    <hyperlink ref="A2074" r:id="R85930c6bb4d84ad9"/>
    <hyperlink ref="E2074" r:id="R890f393a76fa4971"/>
    <hyperlink ref="S2074" r:id="R650191e1fed54a17"/>
    <hyperlink ref="V2074" r:id="Rce332d3e3afc4d92"/>
    <hyperlink ref="A2075" r:id="R30509034ac2849b9"/>
    <hyperlink ref="E2075" r:id="R4fdb898bba3f48ec"/>
    <hyperlink ref="S2075" r:id="R2763e51d1810481d"/>
    <hyperlink ref="V2075" r:id="R845c3f2225f14626"/>
    <hyperlink ref="A2076" r:id="R0b7a2c4515e64f79"/>
    <hyperlink ref="E2076" r:id="Rc97146cbffe44075"/>
    <hyperlink ref="S2076" r:id="Rac2d5c05a4ff4cd7"/>
    <hyperlink ref="V2076" r:id="Rc9a9732ee2dc4027"/>
    <hyperlink ref="A2077" r:id="Rd3290f07079e459e"/>
    <hyperlink ref="E2077" r:id="Rc6a92ea8cb9a484e"/>
    <hyperlink ref="S2077" r:id="R446c26d90f8341bf"/>
    <hyperlink ref="V2077" r:id="R2c1c6a8d90c2460a"/>
    <hyperlink ref="A2078" r:id="R2a770e487f2a4b28"/>
    <hyperlink ref="E2078" r:id="Rc5172f3de51e40c9"/>
    <hyperlink ref="Q2078" r:id="Rdead21da89974e84"/>
    <hyperlink ref="S2078" r:id="Rde8be25debb74b10"/>
    <hyperlink ref="V2078" r:id="R0c7b5b49ef834b02"/>
    <hyperlink ref="A2079" r:id="R1196c72bb2eb4415"/>
    <hyperlink ref="E2079" r:id="R0ed3e8b30b1e4e5f"/>
    <hyperlink ref="Q2079" r:id="R90eee24328a14414"/>
    <hyperlink ref="S2079" r:id="Rc94ef3975b764699"/>
    <hyperlink ref="V2079" r:id="R00d8a44a50a14438"/>
    <hyperlink ref="A2080" r:id="R6aa364326d614d02"/>
    <hyperlink ref="E2080" r:id="R09a0879704414b16"/>
    <hyperlink ref="Q2080" r:id="R322859d497a840dc"/>
    <hyperlink ref="S2080" r:id="Rd57bd2c45fbd4307"/>
    <hyperlink ref="V2080" r:id="R862a364507464b74"/>
    <hyperlink ref="A2081" r:id="Rb4619b37d6424352"/>
    <hyperlink ref="E2081" r:id="R8e49469a80d940c0"/>
    <hyperlink ref="R2081" r:id="Re9c8bd31e0494595"/>
    <hyperlink ref="S2081" r:id="R306e0d57d38148e4"/>
    <hyperlink ref="V2081" r:id="R9a7ce277f46a4311"/>
    <hyperlink ref="A2082" r:id="R844ddb981f044ac3"/>
    <hyperlink ref="E2082" r:id="Rd63ac41d4c1c41e7"/>
    <hyperlink ref="Q2082" r:id="Rbca000151745404f"/>
    <hyperlink ref="S2082" r:id="R30767bd2b4424d20"/>
    <hyperlink ref="V2082" r:id="R218ded3b69534acf"/>
    <hyperlink ref="A2083" r:id="R0c994aae8ccb4bc6"/>
    <hyperlink ref="E2083" r:id="Rde56783f2f4e4c62"/>
    <hyperlink ref="S2083" r:id="R5519d30f1ca7446c"/>
    <hyperlink ref="V2083" r:id="R7de99ac6687f4a4f"/>
    <hyperlink ref="A2084" r:id="R4ebfc1df10ef400b"/>
    <hyperlink ref="E2084" r:id="Rf6bdabb75f614448"/>
    <hyperlink ref="S2084" r:id="R93782fa7198f4101"/>
    <hyperlink ref="V2084" r:id="Rc188ad3f445d4d94"/>
    <hyperlink ref="A2085" r:id="Rb7ec45c0949d4c2c"/>
    <hyperlink ref="E2085" r:id="R905e4a30763047c5"/>
    <hyperlink ref="S2085" r:id="Rdb197c7ddfb543e2"/>
    <hyperlink ref="V2085" r:id="R3b8d7cec9dad45cd"/>
    <hyperlink ref="A2086" r:id="R72b19c0dc4664a3e"/>
    <hyperlink ref="E2086" r:id="R932ec823a238485a"/>
    <hyperlink ref="S2086" r:id="Rbc4c9d8667ae45c2"/>
    <hyperlink ref="V2086" r:id="Rfa0f5b8a3f7a4650"/>
    <hyperlink ref="A2087" r:id="Rbb9a27eb25c64a1a"/>
    <hyperlink ref="E2087" r:id="Ra7eec13957534262"/>
    <hyperlink ref="S2087" r:id="R60e23b5f87cd4319"/>
    <hyperlink ref="V2087" r:id="R3a5584424def4171"/>
    <hyperlink ref="A2088" r:id="R3fdd8b21c1024ca0"/>
    <hyperlink ref="E2088" r:id="Rb945c24b160d4fb2"/>
    <hyperlink ref="S2088" r:id="R0e7765cf579042bf"/>
    <hyperlink ref="V2088" r:id="R6f5323323a53408b"/>
    <hyperlink ref="A2089" r:id="Rb981b2f111c0470f"/>
    <hyperlink ref="E2089" r:id="Re3cee5b6e2314c49"/>
    <hyperlink ref="Q2089" r:id="R9ee9e0a7a8904812"/>
    <hyperlink ref="S2089" r:id="Ra1293f325c4343a9"/>
    <hyperlink ref="V2089" r:id="R4b1f37ebaf6d4f8e"/>
    <hyperlink ref="A2090" r:id="Rdf3bf67f0a1446d9"/>
    <hyperlink ref="E2090" r:id="R2f7ef1e648914b6d"/>
    <hyperlink ref="S2090" r:id="R96c9d6139a4b48a3"/>
    <hyperlink ref="V2090" r:id="Red01d635b4704946"/>
    <hyperlink ref="A2091" r:id="Ra7f0f3a6c3c049b2"/>
    <hyperlink ref="E2091" r:id="Rda6fd1b16e174985"/>
    <hyperlink ref="S2091" r:id="R3840314e02dc4401"/>
    <hyperlink ref="V2091" r:id="Ra4e14732bc3746ca"/>
    <hyperlink ref="A2092" r:id="R9ee789a094ff4e91"/>
    <hyperlink ref="E2092" r:id="R1bbbb04703df4af5"/>
    <hyperlink ref="R2092" r:id="R01ce5883d20141f1"/>
    <hyperlink ref="S2092" r:id="Rf32d6835ad1c4e17"/>
    <hyperlink ref="V2092" r:id="R18e34a13ed12447c"/>
    <hyperlink ref="A2093" r:id="R352ff5e4b5e549a0"/>
    <hyperlink ref="E2093" r:id="R1443c45071044941"/>
    <hyperlink ref="Q2093" r:id="R013d2ce7444f40b9"/>
    <hyperlink ref="S2093" r:id="Ree93e64742a64ede"/>
    <hyperlink ref="V2093" r:id="Re9a3f84b0cca4502"/>
    <hyperlink ref="A2094" r:id="R8e829d9c6f344280"/>
    <hyperlink ref="E2094" r:id="R129672b7d7e64950"/>
    <hyperlink ref="S2094" r:id="R275fb698ae6f4e61"/>
    <hyperlink ref="V2094" r:id="R34e4725ff9534cb7"/>
    <hyperlink ref="A2095" r:id="Rbd1473cb93b64241"/>
    <hyperlink ref="E2095" r:id="R00f1ac4f2c4a4829"/>
    <hyperlink ref="S2095" r:id="R7edc5395d4234d12"/>
    <hyperlink ref="V2095" r:id="R877cbe806ef34800"/>
    <hyperlink ref="A2096" r:id="R38f0977bfd484c33"/>
    <hyperlink ref="E2096" r:id="R6c58a2455cb74641"/>
    <hyperlink ref="S2096" r:id="R0dce9792c7c141f5"/>
    <hyperlink ref="V2096" r:id="Rd3eb89e00cb64f87"/>
    <hyperlink ref="A2097" r:id="R32503575dc4a4245"/>
    <hyperlink ref="E2097" r:id="R1b1760711d2a4826"/>
    <hyperlink ref="S2097" r:id="R5cbec820f42e45fb"/>
    <hyperlink ref="V2097" r:id="R86c9a609e02d4f88"/>
    <hyperlink ref="A2098" r:id="Rb0ab278dc2c64e80"/>
    <hyperlink ref="E2098" r:id="R6857d93c05ab47fa"/>
    <hyperlink ref="R2098" r:id="R7dcaf39246a14d0e"/>
    <hyperlink ref="S2098" r:id="R4fe37e8d021e48f8"/>
    <hyperlink ref="V2098" r:id="R673511b7be454720"/>
    <hyperlink ref="A2099" r:id="R0ca96753033d42f6"/>
    <hyperlink ref="E2099" r:id="R910e0f39b2db4b9c"/>
    <hyperlink ref="Q2099" r:id="Raf6e44b491324496"/>
    <hyperlink ref="S2099" r:id="R0453e2e354074c2e"/>
    <hyperlink ref="V2099" r:id="R9005c6842bb844f2"/>
    <hyperlink ref="A2100" r:id="Rac4e6e54374f4110"/>
    <hyperlink ref="E2100" r:id="Re134aa4d07dd4b46"/>
    <hyperlink ref="R2100" r:id="R889bd4c049214de6"/>
    <hyperlink ref="S2100" r:id="R0a037a4c223f4f63"/>
    <hyperlink ref="V2100" r:id="R287e619f568945f7"/>
    <hyperlink ref="A2101" r:id="R2a41ded4fa2a4c1a"/>
    <hyperlink ref="E2101" r:id="R1902057c97754996"/>
    <hyperlink ref="S2101" r:id="Rf49e3abf6a314c6c"/>
    <hyperlink ref="A2102" r:id="Rdb57186a6e3641e9"/>
    <hyperlink ref="E2102" r:id="R7e42c4560e01406d"/>
    <hyperlink ref="S2102" r:id="R47225e560b6349f3"/>
    <hyperlink ref="V2102" r:id="Rd450704e5a1d43bf"/>
    <hyperlink ref="A2103" r:id="R8f9eec85b2b54f58"/>
    <hyperlink ref="E2103" r:id="R4a3e1f7c3bfe47c8"/>
    <hyperlink ref="S2103" r:id="R6c58f38dd89d4288"/>
    <hyperlink ref="V2103" r:id="Rc85cb40019c44492"/>
    <hyperlink ref="A2104" r:id="R287e7ebac99b4fb9"/>
    <hyperlink ref="E2104" r:id="R35b842eed2a44795"/>
    <hyperlink ref="S2104" r:id="R7446101f19ac452a"/>
    <hyperlink ref="V2104" r:id="R9cd4a0dd4eb94094"/>
    <hyperlink ref="A2105" r:id="R53fe84915f334f33"/>
    <hyperlink ref="E2105" r:id="R2d24995410234280"/>
    <hyperlink ref="S2105" r:id="Rf76cd3af4c534de4"/>
    <hyperlink ref="V2105" r:id="R603273d388a94e7d"/>
    <hyperlink ref="A2106" r:id="R035f2413fbb74afa"/>
    <hyperlink ref="E2106" r:id="Rf90531d51e144371"/>
    <hyperlink ref="S2106" r:id="R4f2d531a121f4534"/>
    <hyperlink ref="A2107" r:id="R6fb62ccaecde4ca1"/>
    <hyperlink ref="E2107" r:id="R3acf034526e84b05"/>
    <hyperlink ref="S2107" r:id="R1da89555df0c447c"/>
    <hyperlink ref="V2107" r:id="R5504024b6c4b4bd0"/>
    <hyperlink ref="A2108" r:id="Rb07c48d7c7934e64"/>
    <hyperlink ref="E2108" r:id="R80bb1f8246d0483e"/>
    <hyperlink ref="R2108" r:id="Ra3f4217463cc4a43"/>
    <hyperlink ref="S2108" r:id="Rf9ded9f530934208"/>
    <hyperlink ref="V2108" r:id="R178683d9e74240cf"/>
    <hyperlink ref="A2109" r:id="R6868755ecd1142ac"/>
    <hyperlink ref="E2109" r:id="Rbf09219dd9d2466b"/>
    <hyperlink ref="Q2109" r:id="Rb28b920472f24979"/>
    <hyperlink ref="R2109" r:id="R9813d59602e34850"/>
    <hyperlink ref="S2109" r:id="Raa77f31da1764a6a"/>
    <hyperlink ref="V2109" r:id="Rcb003e3a14684f1e"/>
    <hyperlink ref="A2110" r:id="Rdce1c58b53c3426f"/>
    <hyperlink ref="E2110" r:id="R23b2fe1fe33f4b0a"/>
    <hyperlink ref="S2110" r:id="R508ef988430e4168"/>
    <hyperlink ref="V2110" r:id="Rc21f7c53815f4534"/>
    <hyperlink ref="A2111" r:id="Rd6c298c1c6174036"/>
    <hyperlink ref="E2111" r:id="Rf4c655e275084ff7"/>
    <hyperlink ref="Q2111" r:id="Rcb0d733cf548458f"/>
    <hyperlink ref="S2111" r:id="R53ed057fdbc24ed3"/>
    <hyperlink ref="V2111" r:id="R2784cd32ad6a4a53"/>
    <hyperlink ref="A2112" r:id="R51cc764e336549c9"/>
    <hyperlink ref="E2112" r:id="R29be0210f9f7497c"/>
    <hyperlink ref="Q2112" r:id="R13bd132f998e4904"/>
    <hyperlink ref="S2112" r:id="R212d780f8c3f41b4"/>
    <hyperlink ref="T2112" r:id="R427ee72bf3a24f26"/>
    <hyperlink ref="V2112" r:id="R0dbebb50ac9c4307"/>
    <hyperlink ref="A2113" r:id="R1d27148366524d64"/>
    <hyperlink ref="E2113" r:id="R96946c9151fd4d18"/>
    <hyperlink ref="R2113" r:id="R1e39db426fa744e5"/>
    <hyperlink ref="S2113" r:id="R3244c1c398004319"/>
    <hyperlink ref="V2113" r:id="R92cc2298acb44fef"/>
    <hyperlink ref="A2114" r:id="Reddb4e896c8a407e"/>
    <hyperlink ref="E2114" r:id="R783919085b794cd9"/>
    <hyperlink ref="Q2114" r:id="R99b5fc8de17c444b"/>
    <hyperlink ref="S2114" r:id="Ra172b152e7984993"/>
    <hyperlink ref="V2114" r:id="R353ea87f60ec418b"/>
    <hyperlink ref="A2115" r:id="R9993df3c27744e99"/>
    <hyperlink ref="E2115" r:id="R0c5bea2504b54001"/>
    <hyperlink ref="S2115" r:id="R241ad309657046d8"/>
    <hyperlink ref="V2115" r:id="R740fd116b47e4ac4"/>
    <hyperlink ref="A2116" r:id="Rba30b2472dba435e"/>
    <hyperlink ref="E2116" r:id="R72e0792a18654a3f"/>
    <hyperlink ref="S2116" r:id="R21b072f6121e4c5a"/>
    <hyperlink ref="V2116" r:id="R4e65ab12edad4411"/>
    <hyperlink ref="A2117" r:id="Rabf4af61ddf249c8"/>
    <hyperlink ref="E2117" r:id="R368bff9d39d84062"/>
    <hyperlink ref="S2117" r:id="Ra4593c2dd54c42a0"/>
    <hyperlink ref="V2117" r:id="R3fc8a2fd7112421c"/>
    <hyperlink ref="A2118" r:id="R9127a9eec8464538"/>
    <hyperlink ref="E2118" r:id="R04889f49f9dd44bc"/>
    <hyperlink ref="S2118" r:id="R25fe929b15b34a05"/>
    <hyperlink ref="V2118" r:id="R0d46e62f5f814246"/>
    <hyperlink ref="A2119" r:id="Rf77ebe6517704a19"/>
    <hyperlink ref="E2119" r:id="R1349f33b26df4a0b"/>
    <hyperlink ref="S2119" r:id="Raf21c2e417f4462e"/>
    <hyperlink ref="V2119" r:id="R44cb0b054354417e"/>
    <hyperlink ref="A2120" r:id="Re282dd6360d74f97"/>
    <hyperlink ref="E2120" r:id="R5c6d7075854d4b92"/>
    <hyperlink ref="S2120" r:id="R61172bd5f6764815"/>
    <hyperlink ref="V2120" r:id="R9a1805cab43d4f00"/>
    <hyperlink ref="A2121" r:id="Ree9bc34a89d64506"/>
    <hyperlink ref="E2121" r:id="R18923ab751f64369"/>
    <hyperlink ref="S2121" r:id="Rdc2646801eea43bc"/>
    <hyperlink ref="V2121" r:id="Rfb160b290ed04186"/>
    <hyperlink ref="A2122" r:id="Re760f9c194e04872"/>
    <hyperlink ref="E2122" r:id="Rf550d67c433d4784"/>
    <hyperlink ref="S2122" r:id="Reff199d309d2438f"/>
    <hyperlink ref="V2122" r:id="Rb89bab9b361a4a5a"/>
    <hyperlink ref="A2123" r:id="R7729ae280b0f4a87"/>
    <hyperlink ref="E2123" r:id="R70c2c31d04064082"/>
    <hyperlink ref="R2123" r:id="R0b7c93d81ece4bbd"/>
    <hyperlink ref="S2123" r:id="Rdf9904ffe4164869"/>
    <hyperlink ref="V2123" r:id="R5afcada55a1b4045"/>
    <hyperlink ref="A2124" r:id="R0a26c8864ea947db"/>
    <hyperlink ref="E2124" r:id="Rc270e97876a44356"/>
    <hyperlink ref="S2124" r:id="R89f645cd23f845bc"/>
    <hyperlink ref="V2124" r:id="R2e5b44a50907407d"/>
    <hyperlink ref="A2125" r:id="R99f14c67f0604ed3"/>
    <hyperlink ref="E2125" r:id="R69f9551bee1c4ff6"/>
    <hyperlink ref="S2125" r:id="Rdea917c19e524a37"/>
    <hyperlink ref="A2126" r:id="R62f5755aa7b64629"/>
    <hyperlink ref="E2126" r:id="R3629c76c21f84766"/>
    <hyperlink ref="S2126" r:id="R369852be5c5c4608"/>
    <hyperlink ref="A2127" r:id="Re9803aeba5aa4d13"/>
    <hyperlink ref="E2127" r:id="R93e8592886344998"/>
    <hyperlink ref="S2127" r:id="Rf6211f7883a646c3"/>
    <hyperlink ref="A2128" r:id="Rbe293ccc098e4350"/>
    <hyperlink ref="E2128" r:id="Re59a97d138074983"/>
    <hyperlink ref="Q2128" r:id="Rd2246f5eaaca4953"/>
    <hyperlink ref="R2128" r:id="R4ac8037b432b4398"/>
    <hyperlink ref="S2128" r:id="Re8c7bb84b2c84332"/>
    <hyperlink ref="T2128" r:id="Ra6149dc297244c65"/>
    <hyperlink ref="V2128" r:id="Ra872feeb21c14cd3"/>
    <hyperlink ref="A2129" r:id="Rdc584e71954a4e26"/>
    <hyperlink ref="E2129" r:id="Ra5a199a93711464c"/>
    <hyperlink ref="S2129" r:id="R4e8d05d0bd5f4f97"/>
    <hyperlink ref="T2129" r:id="R70d6a228b35649be"/>
    <hyperlink ref="V2129" r:id="R595bdd6d3ac44af2"/>
    <hyperlink ref="A2130" r:id="Rd3b03c676a45418e"/>
    <hyperlink ref="E2130" r:id="R09b9497171eb49e6"/>
    <hyperlink ref="R2130" r:id="R1e4496d761224b0b"/>
    <hyperlink ref="S2130" r:id="R152d61811e7d44a3"/>
    <hyperlink ref="T2130" r:id="R8c24a700e14f4d37"/>
    <hyperlink ref="V2130" r:id="R192304eb2a014eb3"/>
    <hyperlink ref="A2131" r:id="Rb74bfe8d490f4ee2"/>
    <hyperlink ref="E2131" r:id="Rc14e2c43ea8646e7"/>
    <hyperlink ref="R2131" r:id="R613f1337ba3b4d04"/>
    <hyperlink ref="S2131" r:id="R6c762f5509f3495e"/>
    <hyperlink ref="T2131" r:id="R1b3846a65f56432d"/>
    <hyperlink ref="V2131" r:id="R4f40d2e05fc6441f"/>
    <hyperlink ref="A2132" r:id="Rb59b9e3184f945d5"/>
    <hyperlink ref="E2132" r:id="R951bc4394a42481d"/>
    <hyperlink ref="S2132" r:id="R8b722f497ad642ce"/>
    <hyperlink ref="T2132" r:id="R11be4b3d434143dc"/>
    <hyperlink ref="V2132" r:id="Rf7d649214b494b4f"/>
    <hyperlink ref="A2133" r:id="R365aea998a934e10"/>
    <hyperlink ref="E2133" r:id="Rcc7e7f999e494ad9"/>
    <hyperlink ref="S2133" r:id="R86dad8897b2247b4"/>
    <hyperlink ref="T2133" r:id="Rb7cb18b0cba84d2c"/>
    <hyperlink ref="V2133" r:id="R5daa63171405416c"/>
    <hyperlink ref="A2134" r:id="Rda12af9a4ba045e8"/>
    <hyperlink ref="E2134" r:id="R3cd92712c80543d8"/>
    <hyperlink ref="Q2134" r:id="R7a954c244cf34fc9"/>
    <hyperlink ref="R2134" r:id="R7de8dcad245f4d8d"/>
    <hyperlink ref="S2134" r:id="R573a75d187614cf6"/>
    <hyperlink ref="T2134" r:id="Rfd8c548dba234126"/>
    <hyperlink ref="V2134" r:id="R5d6a9803665949bb"/>
    <hyperlink ref="A2135" r:id="R4d5a92656a0d4952"/>
    <hyperlink ref="E2135" r:id="R2140f8c034374292"/>
    <hyperlink ref="S2135" r:id="R94afc46f16224e66"/>
    <hyperlink ref="V2135" r:id="Rd9ba235482334b53"/>
    <hyperlink ref="A2136" r:id="R21e37cb7fd104c7b"/>
    <hyperlink ref="E2136" r:id="R3d593bb2c87e4eb8"/>
    <hyperlink ref="R2136" r:id="R9aa8a29e311242eb"/>
    <hyperlink ref="S2136" r:id="R4fdb9fc8d3a143d2"/>
    <hyperlink ref="V2136" r:id="R3cd4f468d2934670"/>
    <hyperlink ref="A2137" r:id="Re0dfd4996f9548e3"/>
    <hyperlink ref="E2137" r:id="Rdbdc1163762843ae"/>
    <hyperlink ref="S2137" r:id="R435151259e0643f6"/>
    <hyperlink ref="V2137" r:id="R3a7609bef88042ed"/>
    <hyperlink ref="A2138" r:id="R9531db1d9de742eb"/>
    <hyperlink ref="E2138" r:id="R0ab476fc80b04b8e"/>
    <hyperlink ref="Q2138" r:id="R043ebc1c88a44e84"/>
    <hyperlink ref="S2138" r:id="R31d601f6e66c4af3"/>
    <hyperlink ref="V2138" r:id="R1596bc046a9041c8"/>
    <hyperlink ref="A2139" r:id="Ra1ff77ee8284415a"/>
    <hyperlink ref="E2139" r:id="R05737b7c7b0a4566"/>
    <hyperlink ref="R2139" r:id="R4cdab01f263c4a58"/>
    <hyperlink ref="S2139" r:id="R5b72c5a25ce446de"/>
    <hyperlink ref="V2139" r:id="R619ad38a44f64d1c"/>
    <hyperlink ref="A2140" r:id="Rb242838456cd457a"/>
    <hyperlink ref="E2140" r:id="R57afdca764be409f"/>
    <hyperlink ref="S2140" r:id="R300558d862ce42c4"/>
    <hyperlink ref="V2140" r:id="R52964d9618804de2"/>
    <hyperlink ref="A2141" r:id="R8403ad7c9a6b4939"/>
    <hyperlink ref="E2141" r:id="R2dabfa76a9b74d0e"/>
    <hyperlink ref="S2141" r:id="R520c27a106b24f8b"/>
    <hyperlink ref="V2141" r:id="R65bd991691864475"/>
    <hyperlink ref="A2142" r:id="R6c91413077174956"/>
    <hyperlink ref="E2142" r:id="R3f824f2656a24899"/>
    <hyperlink ref="R2142" r:id="R7dc26d2aac6b4e0c"/>
    <hyperlink ref="S2142" r:id="R91cd6fd876ae42b0"/>
    <hyperlink ref="V2142" r:id="R680b35573fa8484d"/>
    <hyperlink ref="A2143" r:id="R0df04bdd7992411c"/>
    <hyperlink ref="E2143" r:id="Rb42c206900cb4b02"/>
    <hyperlink ref="S2143" r:id="R3773b13b03a74e2a"/>
    <hyperlink ref="V2143" r:id="Rad897909744a4726"/>
    <hyperlink ref="A2144" r:id="R52a42fe42fd64f01"/>
    <hyperlink ref="E2144" r:id="R93c127bbf7674cdc"/>
    <hyperlink ref="S2144" r:id="R0128633b41294391"/>
    <hyperlink ref="V2144" r:id="R582f2ac4b3af4470"/>
    <hyperlink ref="A2145" r:id="R8715d8d5d274412c"/>
    <hyperlink ref="E2145" r:id="R3d162bbeb77a4b47"/>
    <hyperlink ref="S2145" r:id="R09f296ef4bb34d2e"/>
    <hyperlink ref="V2145" r:id="Rf2d1e8fd23e441ac"/>
    <hyperlink ref="A2146" r:id="R057a836d490d4c4f"/>
    <hyperlink ref="E2146" r:id="R5d3cba26bc4a41a4"/>
    <hyperlink ref="S2146" r:id="R63d494a513ab4e4c"/>
    <hyperlink ref="V2146" r:id="R69d80c1a40f6428b"/>
    <hyperlink ref="A2147" r:id="R56ae37fe3ed548a7"/>
    <hyperlink ref="E2147" r:id="R205172eccb544f76"/>
    <hyperlink ref="S2147" r:id="Re38e05c76b584130"/>
    <hyperlink ref="V2147" r:id="R7553a2897678454a"/>
    <hyperlink ref="A2148" r:id="R1280881111804f28"/>
    <hyperlink ref="E2148" r:id="Ree197b0fc6e04e5e"/>
    <hyperlink ref="R2148" r:id="Rfe5502d30ceb4075"/>
    <hyperlink ref="S2148" r:id="Re9d488af3c7a4325"/>
    <hyperlink ref="T2148" r:id="R56f5b2d0e12a4629"/>
    <hyperlink ref="V2148" r:id="Rd4a7e6cb13b64d32"/>
    <hyperlink ref="A2149" r:id="Rfc9940f8dc2a42a3"/>
    <hyperlink ref="E2149" r:id="R0e07fe84588b4975"/>
    <hyperlink ref="R2149" r:id="R3c03d04d6bd24cc9"/>
    <hyperlink ref="S2149" r:id="R42b17cfa65834d4d"/>
    <hyperlink ref="T2149" r:id="R3a0f75ffa6d342ad"/>
    <hyperlink ref="V2149" r:id="R11512dcae2f442ef"/>
    <hyperlink ref="A2150" r:id="R2cc7a7e36d30451f"/>
    <hyperlink ref="E2150" r:id="R73c92ba8750b4b63"/>
    <hyperlink ref="S2150" r:id="Racb957425e4e4bcc"/>
    <hyperlink ref="V2150" r:id="R4f78f3f57e9c4dc5"/>
    <hyperlink ref="A2151" r:id="R9eedbda745864a6d"/>
    <hyperlink ref="E2151" r:id="R4078ddb0bb77421b"/>
    <hyperlink ref="Q2151" r:id="R4f3570a818a84803"/>
    <hyperlink ref="R2151" r:id="Rf6902a5822f04266"/>
    <hyperlink ref="S2151" r:id="R508edc6aec4f4eed"/>
    <hyperlink ref="T2151" r:id="R205306342a814c86"/>
    <hyperlink ref="V2151" r:id="R8f5ce92ea643494d"/>
    <hyperlink ref="A2152" r:id="R2ebc46f7c0ab434c"/>
    <hyperlink ref="E2152" r:id="Rfd36b722f5e14bfa"/>
    <hyperlink ref="R2152" r:id="R9fa65707d3a24649"/>
    <hyperlink ref="S2152" r:id="R18047e7acefa48d1"/>
    <hyperlink ref="T2152" r:id="R9695827ae43f4ce3"/>
    <hyperlink ref="V2152" r:id="Rb97b179745f14465"/>
    <hyperlink ref="A2153" r:id="R004906910d344dd9"/>
    <hyperlink ref="E2153" r:id="Rfd71279de03d46fa"/>
    <hyperlink ref="S2153" r:id="Rf0e01cbd5feb46c6"/>
    <hyperlink ref="V2153" r:id="R942eab3e33cc4cfd"/>
    <hyperlink ref="A2154" r:id="R84ead94472ce419e"/>
    <hyperlink ref="E2154" r:id="Ra17655095ece48db"/>
    <hyperlink ref="S2154" r:id="R09de78cbb00f451c"/>
    <hyperlink ref="V2154" r:id="R7cf4dfe7ca3c40c1"/>
    <hyperlink ref="A2155" r:id="R28a98c032a974b9b"/>
    <hyperlink ref="E2155" r:id="R2c41818a7e954923"/>
    <hyperlink ref="S2155" r:id="R9669f32647a74df0"/>
    <hyperlink ref="V2155" r:id="R0e58fa2601af4415"/>
    <hyperlink ref="A2156" r:id="R7ffdaaffde8e4fbd"/>
    <hyperlink ref="E2156" r:id="Re4cd820cd8034d3e"/>
    <hyperlink ref="S2156" r:id="R325c0e740e6f409f"/>
    <hyperlink ref="V2156" r:id="Rccb7ea3e49fa46ab"/>
    <hyperlink ref="A2157" r:id="R40ff78b8aa574116"/>
    <hyperlink ref="E2157" r:id="R47940c0d744b443b"/>
    <hyperlink ref="S2157" r:id="R1629f06f63b54569"/>
    <hyperlink ref="V2157" r:id="Rdab8a5f06207401a"/>
    <hyperlink ref="A2158" r:id="Rd594d6dd6cf041b2"/>
    <hyperlink ref="E2158" r:id="Ree433616a0fa41b1"/>
    <hyperlink ref="S2158" r:id="R92ccb0ba03884b51"/>
    <hyperlink ref="V2158" r:id="R32580d65dd3f4ef3"/>
    <hyperlink ref="A2159" r:id="R9ff2e688e7424100"/>
    <hyperlink ref="E2159" r:id="R6bd832e45ea24e69"/>
    <hyperlink ref="S2159" r:id="R6c55e7608f7a4e44"/>
    <hyperlink ref="V2159" r:id="R2ef95a7d95f04b07"/>
    <hyperlink ref="E2160" r:id="R9b58d02dd5f94f25"/>
    <hyperlink ref="S2160" r:id="Rdf6769ff63244780"/>
    <hyperlink ref="V2160" r:id="Rceb99a608fb846e9"/>
    <hyperlink ref="A2161" r:id="R44aa267207254461"/>
    <hyperlink ref="E2161" r:id="R0efc33f357e5416b"/>
    <hyperlink ref="S2161" r:id="R072f735041214067"/>
    <hyperlink ref="V2161" r:id="Rabe669bd3b6a4408"/>
    <hyperlink ref="A2162" r:id="R4a8816172d164cf9"/>
    <hyperlink ref="E2162" r:id="Rb7a17f124fe54b05"/>
    <hyperlink ref="R2162" r:id="Rba8019d37b354f2f"/>
    <hyperlink ref="S2162" r:id="R3cd684e0628947b5"/>
    <hyperlink ref="V2162" r:id="Rd9752be08a0e412e"/>
    <hyperlink ref="A2163" r:id="R501b7f9097ed4ce9"/>
    <hyperlink ref="E2163" r:id="R13751a2dede248da"/>
    <hyperlink ref="S2163" r:id="R34c6ad55de054e34"/>
    <hyperlink ref="V2163" r:id="R53d43486be504ab9"/>
    <hyperlink ref="A2164" r:id="R959f066848824162"/>
    <hyperlink ref="E2164" r:id="R72b4ca447d4c45ec"/>
    <hyperlink ref="R2164" r:id="R6d4483f292f74175"/>
    <hyperlink ref="S2164" r:id="Ra9f6c1fbc9fc4c63"/>
    <hyperlink ref="V2164" r:id="Reed0be3ddd194984"/>
    <hyperlink ref="A2165" r:id="Rf7ac63ac732944f6"/>
    <hyperlink ref="E2165" r:id="R3bb549c6753049e3"/>
    <hyperlink ref="Q2165" r:id="Rfe2a94e25f2843a0"/>
    <hyperlink ref="S2165" r:id="R1de8ec868bf24ef7"/>
    <hyperlink ref="V2165" r:id="Rfdc518044d1b460c"/>
    <hyperlink ref="A2166" r:id="Rba0b2f69010e4803"/>
    <hyperlink ref="E2166" r:id="R86ff30c17f694878"/>
    <hyperlink ref="S2166" r:id="R238d28b638754653"/>
    <hyperlink ref="V2166" r:id="Rdc99a72f5f7c4d79"/>
    <hyperlink ref="A2167" r:id="Re657b434baad44b4"/>
    <hyperlink ref="E2167" r:id="R690510e8ec604f8b"/>
    <hyperlink ref="S2167" r:id="R35401a4d94334eed"/>
    <hyperlink ref="V2167" r:id="Rc149ecfe7d1f4570"/>
    <hyperlink ref="A2168" r:id="Racba5c5301d04c25"/>
    <hyperlink ref="E2168" r:id="R77dbe1c472d9486e"/>
    <hyperlink ref="S2168" r:id="R84409bb782b04732"/>
    <hyperlink ref="V2168" r:id="R0f1edd6957174d54"/>
    <hyperlink ref="A2169" r:id="R001404d800424df6"/>
    <hyperlink ref="E2169" r:id="R0d2e3c07cd6e44aa"/>
    <hyperlink ref="R2169" r:id="R69e85ea82ed84fa1"/>
    <hyperlink ref="S2169" r:id="Redd5fb9d6c014ff3"/>
    <hyperlink ref="T2169" r:id="R6b96a0b762f64a8f"/>
    <hyperlink ref="V2169" r:id="R523671d76060487f"/>
    <hyperlink ref="A2170" r:id="R41846789705a4dd0"/>
    <hyperlink ref="E2170" r:id="Rc03b6c5143624c06"/>
    <hyperlink ref="S2170" r:id="Reeae08ba3de349cc"/>
    <hyperlink ref="A2171" r:id="Rb7f4cefa1ab54cbe"/>
    <hyperlink ref="E2171" r:id="Redda4c3da84d411b"/>
    <hyperlink ref="S2171" r:id="R4435c68516ef4210"/>
    <hyperlink ref="A2172" r:id="R292ebd9e56fa49e3"/>
    <hyperlink ref="E2172" r:id="Rb93b699ab6bd4028"/>
    <hyperlink ref="S2172" r:id="R0a637a9f09564b6a"/>
    <hyperlink ref="V2172" r:id="R6578105c550c4868"/>
    <hyperlink ref="A2173" r:id="R3d85c30f995b476a"/>
    <hyperlink ref="E2173" r:id="R5578c65b242643f2"/>
    <hyperlink ref="S2173" r:id="Ra61f26bafcd24dee"/>
    <hyperlink ref="V2173" r:id="Rc8a3c583bc9442d1"/>
    <hyperlink ref="A2174" r:id="R8543ddd22dee49aa"/>
    <hyperlink ref="E2174" r:id="R7bc42bb44d8f45c5"/>
    <hyperlink ref="Q2174" r:id="Rd8691abcd75a43f0"/>
    <hyperlink ref="S2174" r:id="R8bb3911fcba44fd7"/>
    <hyperlink ref="A2175" r:id="Rf17985ce319f4c36"/>
    <hyperlink ref="E2175" r:id="R4e06346aae654391"/>
    <hyperlink ref="R2175" r:id="Rd06217cc7acf401d"/>
    <hyperlink ref="S2175" r:id="R538731585be4431f"/>
    <hyperlink ref="V2175" r:id="R4897d20a471643e6"/>
    <hyperlink ref="A2176" r:id="Rf4a925988dbc4a3b"/>
    <hyperlink ref="E2176" r:id="R34e94506e7c84e88"/>
    <hyperlink ref="Q2176" r:id="R48f243ccbc394ba7"/>
    <hyperlink ref="S2176" r:id="R211c4fb4b05345e9"/>
    <hyperlink ref="V2176" r:id="Rcd5088ffba194fda"/>
    <hyperlink ref="A2177" r:id="Rd44ada4d13fe4408"/>
    <hyperlink ref="E2177" r:id="R569ed82055aa482d"/>
    <hyperlink ref="R2177" r:id="Rd16659919b3741d2"/>
    <hyperlink ref="S2177" r:id="Rd027b9d7922e44ce"/>
    <hyperlink ref="T2177" r:id="R5255a8e610ae4a80"/>
    <hyperlink ref="V2177" r:id="R8b946afc3bb04618"/>
    <hyperlink ref="A2178" r:id="R482e5abee8494015"/>
    <hyperlink ref="E2178" r:id="Rf889581b6f614a20"/>
    <hyperlink ref="R2178" r:id="Re2eb6de241c34928"/>
    <hyperlink ref="S2178" r:id="R49ef4f26b7c74c4c"/>
    <hyperlink ref="T2178" r:id="R3b0ed1f92c014b30"/>
    <hyperlink ref="V2178" r:id="R113e7caa88ad4d96"/>
    <hyperlink ref="A2179" r:id="Re5701671f2064f07"/>
    <hyperlink ref="E2179" r:id="R735b5f54fe3741ae"/>
    <hyperlink ref="R2179" r:id="Raafc76246dc8438f"/>
    <hyperlink ref="S2179" r:id="Rfe49c4f4b1704b8f"/>
    <hyperlink ref="T2179" r:id="R442caf599b2045a1"/>
    <hyperlink ref="V2179" r:id="R3ebf66d99aee490b"/>
    <hyperlink ref="A2180" r:id="R458a27b23d0746b7"/>
    <hyperlink ref="E2180" r:id="Rdf6e7a323de34be8"/>
    <hyperlink ref="S2180" r:id="R2cbd6f07d5b44452"/>
    <hyperlink ref="A2181" r:id="Rc2a14329ad16454a"/>
    <hyperlink ref="E2181" r:id="R17be78fc5a174620"/>
    <hyperlink ref="S2181" r:id="Rfb4892620dd84cd4"/>
    <hyperlink ref="V2181" r:id="R71329fa371b84f13"/>
    <hyperlink ref="A2182" r:id="Rf4f42859f02a4f67"/>
    <hyperlink ref="E2182" r:id="R9b79ab4389d047ff"/>
    <hyperlink ref="S2182" r:id="R446f04c00ac443cd"/>
    <hyperlink ref="V2182" r:id="R4226f12ae8c547ce"/>
    <hyperlink ref="A2183" r:id="R6aacdbecf0064d42"/>
    <hyperlink ref="E2183" r:id="Rf1bef11acabe48a9"/>
    <hyperlink ref="R2183" r:id="R54aec547f1594701"/>
    <hyperlink ref="S2183" r:id="R236cecd7cb9a43fb"/>
    <hyperlink ref="T2183" r:id="R70313128ebc54ef2"/>
    <hyperlink ref="V2183" r:id="Rdb51e3fa648e4719"/>
    <hyperlink ref="A2184" r:id="Rbcd71647acd347c5"/>
    <hyperlink ref="E2184" r:id="Rac3e9f489cb8436d"/>
    <hyperlink ref="Q2184" r:id="R2f77c3924a9f47ee"/>
    <hyperlink ref="S2184" r:id="R12d63c2d2da44a86"/>
    <hyperlink ref="T2184" r:id="R1084e342451f4c32"/>
    <hyperlink ref="V2184" r:id="R1ef69d660acd438c"/>
    <hyperlink ref="A2185" r:id="Rb8fa54ad97634a05"/>
    <hyperlink ref="E2185" r:id="Rba3a4651471242d5"/>
    <hyperlink ref="R2185" r:id="Rdf34a8793816443f"/>
    <hyperlink ref="S2185" r:id="R2442d5ef17d1433b"/>
    <hyperlink ref="T2185" r:id="R583794c37f784e0a"/>
    <hyperlink ref="V2185" r:id="R108473496fbc47c4"/>
    <hyperlink ref="A2186" r:id="R533c5f7d481b46ef"/>
    <hyperlink ref="E2186" r:id="R8d832d82815d4948"/>
    <hyperlink ref="S2186" r:id="R1e8569c83f7c4d65"/>
    <hyperlink ref="T2186" r:id="Rd67e7707cdcb4a72"/>
    <hyperlink ref="V2186" r:id="Rcac3b06bd399492f"/>
    <hyperlink ref="A2187" r:id="Re87a5a3db77a4317"/>
    <hyperlink ref="E2187" r:id="R63a23f40075d4e93"/>
    <hyperlink ref="R2187" r:id="R06a1ad7f1b634d2d"/>
    <hyperlink ref="S2187" r:id="Rf233200a8dac4dd3"/>
    <hyperlink ref="T2187" r:id="R9c0162b98b2c49c8"/>
    <hyperlink ref="V2187" r:id="Rd2d2c8e18df1481e"/>
    <hyperlink ref="A2188" r:id="R6e8f0621203742bc"/>
    <hyperlink ref="E2188" r:id="Rdd208f80f7954e7a"/>
    <hyperlink ref="R2188" r:id="R4ade92a999164390"/>
    <hyperlink ref="S2188" r:id="Rddca220c08094fe4"/>
    <hyperlink ref="T2188" r:id="R2d3865cf9a904fea"/>
    <hyperlink ref="V2188" r:id="R7f292c718b9c4c3b"/>
    <hyperlink ref="A2189" r:id="R1051f841778247d1"/>
    <hyperlink ref="E2189" r:id="R48a1b0c7a8844b7d"/>
    <hyperlink ref="R2189" r:id="R0fdfa36e0e45497f"/>
    <hyperlink ref="S2189" r:id="R15706d5657ed4b89"/>
    <hyperlink ref="V2189" r:id="R376e16d80e904b4b"/>
    <hyperlink ref="A2190" r:id="R2ca5317460db49d4"/>
    <hyperlink ref="E2190" r:id="R85383896e7bb4c59"/>
    <hyperlink ref="S2190" r:id="Reb0c74875e2f420f"/>
    <hyperlink ref="V2190" r:id="Re413b05b2d8741a3"/>
    <hyperlink ref="A2191" r:id="R4adb8c5133224712"/>
    <hyperlink ref="E2191" r:id="Rb8062c869d49402c"/>
    <hyperlink ref="Q2191" r:id="R2942545d87444d89"/>
    <hyperlink ref="R2191" r:id="R03c43fd70f2c487a"/>
    <hyperlink ref="S2191" r:id="R47916c72b22b4d09"/>
    <hyperlink ref="T2191" r:id="R7001ad755d6c474d"/>
    <hyperlink ref="V2191" r:id="Rd5eda4b1685749fe"/>
    <hyperlink ref="A2192" r:id="R27e27c07a7f84862"/>
    <hyperlink ref="E2192" r:id="Rc1705ea540b44c46"/>
    <hyperlink ref="R2192" r:id="Rff0ca24833a54d0c"/>
    <hyperlink ref="S2192" r:id="Rb011215fdad4433e"/>
    <hyperlink ref="T2192" r:id="R5faae006274d4585"/>
    <hyperlink ref="V2192" r:id="R7e1fe221f71d4101"/>
    <hyperlink ref="A2193" r:id="R5f34dd9f675841f4"/>
    <hyperlink ref="E2193" r:id="R2b7e027f0f734858"/>
    <hyperlink ref="R2193" r:id="Raf4a17e5ab81495b"/>
    <hyperlink ref="S2193" r:id="R2e4f0b205c96424b"/>
    <hyperlink ref="T2193" r:id="R267153ab01ba4d3b"/>
    <hyperlink ref="V2193" r:id="Re54d9d7987844c86"/>
    <hyperlink ref="A2194" r:id="R6a4d386047cb493e"/>
    <hyperlink ref="E2194" r:id="R03745a9367ba4fa5"/>
    <hyperlink ref="S2194" r:id="Re00ad703adb24271"/>
    <hyperlink ref="V2194" r:id="R96df009272194838"/>
    <hyperlink ref="A2195" r:id="Rad22341910694774"/>
    <hyperlink ref="E2195" r:id="Rbaee4df8049145a5"/>
    <hyperlink ref="Q2195" r:id="Reefae1f98e874376"/>
    <hyperlink ref="S2195" r:id="R1a377671a739412c"/>
    <hyperlink ref="T2195" r:id="R4e93bb1571274a68"/>
    <hyperlink ref="V2195" r:id="R664ff8c2a3bf48eb"/>
    <hyperlink ref="A2196" r:id="R02599136326c49ed"/>
    <hyperlink ref="E2196" r:id="Rc73843b107394e96"/>
    <hyperlink ref="Q2196" r:id="Rd395813a474745de"/>
    <hyperlink ref="S2196" r:id="R8821f9fe2bde424f"/>
    <hyperlink ref="T2196" r:id="R9b1ca5971bdc45fa"/>
    <hyperlink ref="V2196" r:id="R53418e31f2674848"/>
    <hyperlink ref="A2197" r:id="R2586c968a88145df"/>
    <hyperlink ref="E2197" r:id="Rdc55aa99a09d4837"/>
    <hyperlink ref="S2197" r:id="R68e7af53c74447c6"/>
    <hyperlink ref="V2197" r:id="R04e472fdea7d497d"/>
    <hyperlink ref="A2198" r:id="R80ad6292eb9f4ef3"/>
    <hyperlink ref="E2198" r:id="R501f0f2bea4e4d17"/>
    <hyperlink ref="S2198" r:id="R5cc7322ed99b4cd1"/>
    <hyperlink ref="T2198" r:id="Rf8e42113b6294009"/>
    <hyperlink ref="V2198" r:id="Ra0a685f26ae54065"/>
    <hyperlink ref="A2199" r:id="R0e3e34858d544621"/>
    <hyperlink ref="E2199" r:id="Rf3cb1538fbfb4d99"/>
    <hyperlink ref="S2199" r:id="R06a5ac1ac9a04502"/>
    <hyperlink ref="T2199" r:id="R44ebf5a0f2854259"/>
    <hyperlink ref="V2199" r:id="Raa6f48aa935a445e"/>
    <hyperlink ref="A2200" r:id="Re7ce7ed0a567426a"/>
    <hyperlink ref="E2200" r:id="R2a9c4c2803404c69"/>
    <hyperlink ref="S2200" r:id="R35744f4eb3ae4f58"/>
    <hyperlink ref="T2200" r:id="Ra760fa2c72d446c8"/>
    <hyperlink ref="V2200" r:id="R43713546f2d84988"/>
    <hyperlink ref="A2201" r:id="Rdf8881629cad4cc7"/>
    <hyperlink ref="E2201" r:id="Re70d55ae71384061"/>
    <hyperlink ref="S2201" r:id="R942d4d422cfc484d"/>
    <hyperlink ref="T2201" r:id="Rcc852a4414ba464a"/>
    <hyperlink ref="V2201" r:id="Rcf942e2e2e2e4de6"/>
    <hyperlink ref="A2202" r:id="R3fcfacae9cd249dd"/>
    <hyperlink ref="E2202" r:id="Raec6041459a0487f"/>
    <hyperlink ref="S2202" r:id="R3d0cb692452942b8"/>
    <hyperlink ref="T2202" r:id="R157dd0116a894a31"/>
    <hyperlink ref="V2202" r:id="Rec0d7bcbd1ec4014"/>
    <hyperlink ref="A2203" r:id="R724a3f7089bb44e0"/>
    <hyperlink ref="E2203" r:id="R0a7ed50a3a744b9e"/>
    <hyperlink ref="S2203" r:id="R1fb64a4f2351471e"/>
    <hyperlink ref="T2203" r:id="R79cdde6479244edc"/>
    <hyperlink ref="V2203" r:id="Rb12dd101811941c7"/>
    <hyperlink ref="A2204" r:id="Rb032960aa0d242b9"/>
    <hyperlink ref="E2204" r:id="R2b2f05ff476240fa"/>
    <hyperlink ref="S2204" r:id="R2c9f90ada32146b3"/>
    <hyperlink ref="V2204" r:id="Rd86afe33575a4ea5"/>
    <hyperlink ref="A2205" r:id="R9fb139f0f9024c45"/>
    <hyperlink ref="E2205" r:id="Rdf7e22ac0d1b4cda"/>
    <hyperlink ref="S2205" r:id="R126033d02e4742ce"/>
    <hyperlink ref="V2205" r:id="R166f853feb50409c"/>
    <hyperlink ref="A2206" r:id="R0d09374ee14845cf"/>
    <hyperlink ref="E2206" r:id="R09dbcbd9560e4440"/>
    <hyperlink ref="Q2206" r:id="R0b1a1e8a61304331"/>
    <hyperlink ref="S2206" r:id="Rf583fc6c754148c1"/>
    <hyperlink ref="T2206" r:id="Rcf7421c6b4fe4982"/>
    <hyperlink ref="V2206" r:id="R09792d7a5cb74a52"/>
    <hyperlink ref="A2207" r:id="Rff9f7b21b8c44eb3"/>
    <hyperlink ref="E2207" r:id="R68af5ae482384129"/>
    <hyperlink ref="S2207" r:id="R0607080174fa477c"/>
    <hyperlink ref="V2207" r:id="R23663e8e6cf042dd"/>
    <hyperlink ref="A2208" r:id="R68f832abbd7c47a7"/>
    <hyperlink ref="E2208" r:id="Rfde94afbde1b4977"/>
    <hyperlink ref="S2208" r:id="Rd93e4a29c69e453e"/>
    <hyperlink ref="V2208" r:id="Rfe7fb2688fb149ee"/>
    <hyperlink ref="A2209" r:id="R8c2b2426cef1495f"/>
    <hyperlink ref="E2209" r:id="Rea4b1284a8164cb3"/>
    <hyperlink ref="S2209" r:id="R6f996c4fbe394e2a"/>
    <hyperlink ref="A2210" r:id="Rfd4515b8134144b9"/>
    <hyperlink ref="E2210" r:id="Re1ce21a716ba436e"/>
    <hyperlink ref="S2210" r:id="Rbc15ff742c374a3a"/>
    <hyperlink ref="A2211" r:id="R58ec43c99581448d"/>
    <hyperlink ref="E2211" r:id="Rd156328e7eb1436d"/>
    <hyperlink ref="Q2211" r:id="R1a8ff08e59ec4196"/>
    <hyperlink ref="R2211" r:id="R43f4a84e16574935"/>
    <hyperlink ref="S2211" r:id="R738c9a6a5ddf4bb5"/>
    <hyperlink ref="V2211" r:id="Rf6259c3af0394867"/>
    <hyperlink ref="A2212" r:id="R3005206cd7f643de"/>
    <hyperlink ref="E2212" r:id="Rb7c47276fccd4b6d"/>
    <hyperlink ref="R2212" r:id="R41b4566ac6b74414"/>
    <hyperlink ref="S2212" r:id="Rc08a3fb97b834e0c"/>
    <hyperlink ref="T2212" r:id="Rd889500458ec41d4"/>
    <hyperlink ref="V2212" r:id="Rc226a29b3bc547e2"/>
    <hyperlink ref="A2213" r:id="R3e1dec045bd4493d"/>
    <hyperlink ref="E2213" r:id="Rd1f3a2d3f3e5423a"/>
    <hyperlink ref="Q2213" r:id="R82f602a7963d455f"/>
    <hyperlink ref="R2213" r:id="Ref5f02eba0894f66"/>
    <hyperlink ref="S2213" r:id="R86be31ab695843c8"/>
    <hyperlink ref="T2213" r:id="R9c61a6d99f0742ee"/>
    <hyperlink ref="V2213" r:id="R38c9de9607d14d1c"/>
    <hyperlink ref="A2214" r:id="R366aa06af86446e4"/>
    <hyperlink ref="E2214" r:id="R547ad1440a114299"/>
    <hyperlink ref="Q2214" r:id="Rffe6a3f0dbe54e17"/>
    <hyperlink ref="S2214" r:id="Raf682bdbbd48434f"/>
    <hyperlink ref="T2214" r:id="R62e9b5b9666a4842"/>
    <hyperlink ref="V2214" r:id="R61b713df37984dec"/>
    <hyperlink ref="A2215" r:id="R64caddc0faee44f8"/>
    <hyperlink ref="E2215" r:id="Ra4565ec33c714536"/>
    <hyperlink ref="Q2215" r:id="R789d52a0903f4766"/>
    <hyperlink ref="R2215" r:id="Rce4848b51ed449f1"/>
    <hyperlink ref="S2215" r:id="Rfefd41d212984f1b"/>
    <hyperlink ref="T2215" r:id="R9cd2c4458bc444a2"/>
    <hyperlink ref="V2215" r:id="R25a19ff6f33149f9"/>
    <hyperlink ref="A2216" r:id="Rb87ab53f55744302"/>
    <hyperlink ref="E2216" r:id="R0189086ae7854590"/>
    <hyperlink ref="Q2216" r:id="Re5d96f3ca35a40f5"/>
    <hyperlink ref="S2216" r:id="Rd96d96ec502946cc"/>
    <hyperlink ref="T2216" r:id="R035a418561cd4fee"/>
    <hyperlink ref="V2216" r:id="R0625345b60ee4d80"/>
    <hyperlink ref="A2217" r:id="Rae27bc34032d49b5"/>
    <hyperlink ref="E2217" r:id="Ra5ff605ef2924846"/>
    <hyperlink ref="R2217" r:id="Rb4d3bc5f12f74a1b"/>
    <hyperlink ref="S2217" r:id="R7dd60542a13b4f12"/>
    <hyperlink ref="T2217" r:id="R00d0db0e4d294f01"/>
    <hyperlink ref="V2217" r:id="R4437ac802a5f4a52"/>
    <hyperlink ref="A2218" r:id="R83710ea4929a44b6"/>
    <hyperlink ref="E2218" r:id="R630d8693d77a48bd"/>
    <hyperlink ref="Q2218" r:id="Re12a3837fc784964"/>
    <hyperlink ref="S2218" r:id="Ra8255fa91d504bd2"/>
    <hyperlink ref="T2218" r:id="Rc0f774debc944b28"/>
    <hyperlink ref="V2218" r:id="R2f921dfdcaf6461e"/>
    <hyperlink ref="A2219" r:id="Re2e558ba49fe416f"/>
    <hyperlink ref="E2219" r:id="R01855d7b699543f6"/>
    <hyperlink ref="R2219" r:id="Rbc00bd0ec2974ccd"/>
    <hyperlink ref="S2219" r:id="R444332c9bd2a4e66"/>
    <hyperlink ref="T2219" r:id="Rd06f7d69a12e4840"/>
    <hyperlink ref="V2219" r:id="R780f4d1256b54f06"/>
    <hyperlink ref="A2220" r:id="Rce220bd6f6ec4f8e"/>
    <hyperlink ref="E2220" r:id="R49baf99423e84afb"/>
    <hyperlink ref="Q2220" r:id="R48187370549c4e30"/>
    <hyperlink ref="S2220" r:id="R5249abb615f7498e"/>
    <hyperlink ref="T2220" r:id="Rf0b638b58a354ae1"/>
    <hyperlink ref="V2220" r:id="Rafdf31522fcd4d3a"/>
    <hyperlink ref="A2221" r:id="R198497fa65994292"/>
    <hyperlink ref="E2221" r:id="R7c8a79a791c84579"/>
    <hyperlink ref="R2221" r:id="Rbe07173b051442ea"/>
    <hyperlink ref="S2221" r:id="R1fed78e0c80743ed"/>
    <hyperlink ref="T2221" r:id="Re17951b508124579"/>
    <hyperlink ref="V2221" r:id="R92ae50cc0a9343e4"/>
    <hyperlink ref="A2222" r:id="R2882063935204aea"/>
    <hyperlink ref="E2222" r:id="Rf79db836d303419f"/>
    <hyperlink ref="Q2222" r:id="R56649d807fe64a0a"/>
    <hyperlink ref="S2222" r:id="R3355cf6f04244837"/>
    <hyperlink ref="T2222" r:id="Rf811638d6f8f4534"/>
    <hyperlink ref="V2222" r:id="Rd9f798e0ad9c40c4"/>
    <hyperlink ref="A2223" r:id="R4515d8a6bf554a5d"/>
    <hyperlink ref="E2223" r:id="R05c4d51cf31942ad"/>
    <hyperlink ref="R2223" r:id="Rb5d04e3b8a454ad7"/>
    <hyperlink ref="S2223" r:id="R820a75af4f284d16"/>
    <hyperlink ref="T2223" r:id="R26ef3643bbfb4fb1"/>
    <hyperlink ref="V2223" r:id="Ra14b968a145d4e94"/>
    <hyperlink ref="A2224" r:id="Raf46b568f5c1456a"/>
    <hyperlink ref="E2224" r:id="Rd17ff85e792b46cb"/>
    <hyperlink ref="Q2224" r:id="Rc20b2765185f4710"/>
    <hyperlink ref="S2224" r:id="R04b7ea696e874e52"/>
    <hyperlink ref="T2224" r:id="R7fb3d06713d14071"/>
    <hyperlink ref="V2224" r:id="R25bcfe4bfd874c3d"/>
    <hyperlink ref="A2225" r:id="R82c1f49f1bd04c93"/>
    <hyperlink ref="E2225" r:id="Rbd06ca0f9e1942d8"/>
    <hyperlink ref="Q2225" r:id="R765cb151c6c74d05"/>
    <hyperlink ref="S2225" r:id="Rfc7ab8bf210d4140"/>
    <hyperlink ref="T2225" r:id="Rdd6453b45c8f4ac6"/>
    <hyperlink ref="V2225" r:id="Rfe7ba8d3e6454f6e"/>
    <hyperlink ref="A2226" r:id="Rc28d77007f0c4aa9"/>
    <hyperlink ref="E2226" r:id="R1edea796328341f5"/>
    <hyperlink ref="R2226" r:id="Rd9771db58cdf42a2"/>
    <hyperlink ref="S2226" r:id="Rf5b1b7de814544be"/>
    <hyperlink ref="V2226" r:id="Rb992968445e042b9"/>
    <hyperlink ref="A2227" r:id="R78e178405a9b4878"/>
    <hyperlink ref="E2227" r:id="R55b8449daac84ba5"/>
    <hyperlink ref="Q2227" r:id="Re007fc700cc54247"/>
    <hyperlink ref="S2227" r:id="R0def62ed8d4e461d"/>
    <hyperlink ref="V2227" r:id="Rbe066bd2f7784408"/>
    <hyperlink ref="A2228" r:id="R8c3f846f998d4eee"/>
    <hyperlink ref="E2228" r:id="Rda9c192e7fb9437c"/>
    <hyperlink ref="S2228" r:id="R5c46de8c1e3f4e4a"/>
    <hyperlink ref="V2228" r:id="R15ee7c40ffa843f2"/>
    <hyperlink ref="A2229" r:id="R6b011b4e59764c09"/>
    <hyperlink ref="E2229" r:id="R4ba08271113a4800"/>
    <hyperlink ref="Q2229" r:id="Racfa6ed8fe074f79"/>
    <hyperlink ref="S2229" r:id="Rab7cbdc2349c468f"/>
    <hyperlink ref="V2229" r:id="R4830a34dd5a14717"/>
    <hyperlink ref="A2230" r:id="R0d150a9ac01a4cc4"/>
    <hyperlink ref="E2230" r:id="R690d6a86e5094589"/>
    <hyperlink ref="R2230" r:id="R72d2b6564b8641dc"/>
    <hyperlink ref="S2230" r:id="Rea5e035e092c473e"/>
    <hyperlink ref="V2230" r:id="R55c53405b9a04efd"/>
    <hyperlink ref="A2231" r:id="R1db51935565e48b4"/>
    <hyperlink ref="E2231" r:id="R69050ec62e1948ab"/>
    <hyperlink ref="Q2231" r:id="Rd760e7a986de4a47"/>
    <hyperlink ref="S2231" r:id="R375ccbbe3a9b4cbb"/>
    <hyperlink ref="V2231" r:id="R59421f2908f3441a"/>
    <hyperlink ref="A2232" r:id="Rccaef0bc6464476c"/>
    <hyperlink ref="E2232" r:id="R6b37b8992a544903"/>
    <hyperlink ref="R2232" r:id="Rb635b38822a6413e"/>
    <hyperlink ref="S2232" r:id="R8610c386d3d44a71"/>
    <hyperlink ref="V2232" r:id="Rf817b8cf2230425d"/>
    <hyperlink ref="A2233" r:id="R8859f90bfdf1403a"/>
    <hyperlink ref="E2233" r:id="Ra8347f0195de461e"/>
    <hyperlink ref="Q2233" r:id="R0dc5f9f8d6dc484e"/>
    <hyperlink ref="S2233" r:id="R0fe59fa0835a4f24"/>
    <hyperlink ref="T2233" r:id="R1affaac55b574553"/>
    <hyperlink ref="V2233" r:id="Ra5833c239ef54fd9"/>
    <hyperlink ref="A2234" r:id="Ra97f06c16c6d4178"/>
    <hyperlink ref="E2234" r:id="R99dc7a5b99754387"/>
    <hyperlink ref="S2234" r:id="R806513aa80004e45"/>
    <hyperlink ref="V2234" r:id="Refa95aa61a38492d"/>
    <hyperlink ref="A2235" r:id="R1c5180cd460d4bf4"/>
    <hyperlink ref="E2235" r:id="R61cd3842527b4aea"/>
    <hyperlink ref="R2235" r:id="R1da9dab8834f424a"/>
    <hyperlink ref="S2235" r:id="Rc1947d44b65e439a"/>
    <hyperlink ref="V2235" r:id="R5a0afae7276f481f"/>
    <hyperlink ref="A2236" r:id="R888a1e0a295e4e4c"/>
    <hyperlink ref="E2236" r:id="R02b231d0eb77441b"/>
    <hyperlink ref="Q2236" r:id="R719922cdfddf4c6e"/>
    <hyperlink ref="S2236" r:id="R92f144207bed4a63"/>
    <hyperlink ref="V2236" r:id="R158c7e8f4dee40b6"/>
    <hyperlink ref="A2237" r:id="R1a908f9c0b9b4f12"/>
    <hyperlink ref="E2237" r:id="R466893b431034600"/>
    <hyperlink ref="Q2237" r:id="Redb0f6f2bdc34bc9"/>
    <hyperlink ref="S2237" r:id="R84fd56947b604656"/>
    <hyperlink ref="T2237" r:id="Re2341e957cd846ca"/>
    <hyperlink ref="V2237" r:id="R42b5c60cfbc04529"/>
    <hyperlink ref="A2238" r:id="R331229f95d094733"/>
    <hyperlink ref="E2238" r:id="Rde7d6f77094749dd"/>
    <hyperlink ref="Q2238" r:id="R24d04509d9d04f90"/>
    <hyperlink ref="S2238" r:id="R5f6767638fe74bd0"/>
    <hyperlink ref="T2238" r:id="R51dce906f83c45c2"/>
    <hyperlink ref="V2238" r:id="Rccdf75667ea8408a"/>
    <hyperlink ref="A2239" r:id="Rb232c9d937bd4b1b"/>
    <hyperlink ref="E2239" r:id="Rd8f101dd42a94ca6"/>
    <hyperlink ref="S2239" r:id="Ra4ba2f2783534866"/>
    <hyperlink ref="V2239" r:id="R4276550ed7704b6e"/>
    <hyperlink ref="A2240" r:id="R31885fca41ca4701"/>
    <hyperlink ref="E2240" r:id="Re597e457e1194196"/>
    <hyperlink ref="S2240" r:id="R8185c847839944a8"/>
    <hyperlink ref="V2240" r:id="R096bba89ebec40fc"/>
    <hyperlink ref="A2241" r:id="Rf3ec2f7908744098"/>
    <hyperlink ref="E2241" r:id="R36db996797184566"/>
    <hyperlink ref="R2241" r:id="R7275458e6e624541"/>
    <hyperlink ref="S2241" r:id="R92b0c91c28954fc2"/>
    <hyperlink ref="T2241" r:id="Rdf1111e959964338"/>
    <hyperlink ref="V2241" r:id="Rdfa140092f5d48a3"/>
    <hyperlink ref="A2242" r:id="R71a6f10ceaf14e74"/>
    <hyperlink ref="E2242" r:id="R1d3532030d9047e3"/>
    <hyperlink ref="Q2242" r:id="R9b956d05059d4079"/>
    <hyperlink ref="S2242" r:id="R56b6182876924dfd"/>
    <hyperlink ref="T2242" r:id="R74616c9cd58e48fe"/>
    <hyperlink ref="V2242" r:id="R2f9cd42395a24a0b"/>
    <hyperlink ref="A2243" r:id="R25c231ae421c4c97"/>
    <hyperlink ref="E2243" r:id="Rfbf3f4ae5abc4e49"/>
    <hyperlink ref="S2243" r:id="Rfa843edec7194261"/>
    <hyperlink ref="T2243" r:id="Recce8432384949d8"/>
    <hyperlink ref="V2243" r:id="Rc49f8d8455bd4b2d"/>
    <hyperlink ref="E2244" r:id="R94172d8426cc4f4d"/>
    <hyperlink ref="S2244" r:id="Rb91b83615bd049ce"/>
    <hyperlink ref="T2244" r:id="Rb703d20ea32649f4"/>
    <hyperlink ref="V2244" r:id="R73884675337c4605"/>
    <hyperlink ref="A2245" r:id="R3721b373a54a4a3c"/>
    <hyperlink ref="E2245" r:id="Rced84fa4a2194fc9"/>
    <hyperlink ref="R2245" r:id="R66044252d7fd42de"/>
    <hyperlink ref="S2245" r:id="R863820d9a8fb4c86"/>
    <hyperlink ref="V2245" r:id="R8100a826526d48f7"/>
    <hyperlink ref="A2246" r:id="Rf5d63979598c4555"/>
    <hyperlink ref="E2246" r:id="Re98a5f3b9e4a4c55"/>
    <hyperlink ref="S2246" r:id="Rb986f20ee5fb43db"/>
    <hyperlink ref="V2246" r:id="Rc42632317c02463d"/>
    <hyperlink ref="A2247" r:id="R999e180dfdba4cdb"/>
    <hyperlink ref="E2247" r:id="Re0f314182389497f"/>
    <hyperlink ref="Q2247" r:id="R1eaef02031ed4d1c"/>
    <hyperlink ref="S2247" r:id="R28f1bc6f7b924dfe"/>
    <hyperlink ref="V2247" r:id="R596950e4a7ce4852"/>
    <hyperlink ref="A2248" r:id="R1a1cba482e174448"/>
    <hyperlink ref="E2248" r:id="Re81f7ebeda0a43f9"/>
    <hyperlink ref="Q2248" r:id="R82e5eb299d4542b1"/>
    <hyperlink ref="S2248" r:id="Ra0c6584f278b4328"/>
    <hyperlink ref="V2248" r:id="R5cf66030a55c4a74"/>
    <hyperlink ref="A2249" r:id="R37d27f0e97104a3e"/>
    <hyperlink ref="E2249" r:id="Ra1f5ef0c6124413a"/>
    <hyperlink ref="Q2249" r:id="R3b91d84e87b848ff"/>
    <hyperlink ref="S2249" r:id="R231db43c97a24a5b"/>
    <hyperlink ref="V2249" r:id="Rd18e829adbf343db"/>
    <hyperlink ref="A2250" r:id="Re4f658b0651b4119"/>
    <hyperlink ref="E2250" r:id="Rb69c8c261bf341c0"/>
    <hyperlink ref="S2250" r:id="R47020072899f4768"/>
    <hyperlink ref="V2250" r:id="R37ff04c36f474660"/>
    <hyperlink ref="A2251" r:id="R56c82f05a7424aa3"/>
    <hyperlink ref="E2251" r:id="R62879d8217fc44ad"/>
    <hyperlink ref="R2251" r:id="Rf4bdc0d19d944572"/>
    <hyperlink ref="S2251" r:id="R54a5dcb4915345c5"/>
    <hyperlink ref="V2251" r:id="R412696253d0e4a13"/>
    <hyperlink ref="A2252" r:id="R399495a8a8e74262"/>
    <hyperlink ref="E2252" r:id="Rebb0327c67994a7a"/>
    <hyperlink ref="Q2252" r:id="Ra17d225d20bd4a3c"/>
    <hyperlink ref="S2252" r:id="Rbf2276ff386d497c"/>
    <hyperlink ref="T2252" r:id="R8b408b45195740b1"/>
    <hyperlink ref="V2252" r:id="Rd226aafc0f024548"/>
    <hyperlink ref="A2253" r:id="R23998388f37f47b4"/>
    <hyperlink ref="E2253" r:id="R6ec184f71a114bf8"/>
    <hyperlink ref="Q2253" r:id="R9299d818b9034cdf"/>
    <hyperlink ref="R2253" r:id="R8bd494cfbb73465b"/>
    <hyperlink ref="S2253" r:id="R8207af8049374242"/>
    <hyperlink ref="T2253" r:id="R14b7f6f4b94745a7"/>
    <hyperlink ref="V2253" r:id="Re9d1d754a1084856"/>
    <hyperlink ref="A2254" r:id="Ra8682711057a4668"/>
    <hyperlink ref="E2254" r:id="R1987dec62e4642b1"/>
    <hyperlink ref="Q2254" r:id="R809ffd3e55d54bfe"/>
    <hyperlink ref="R2254" r:id="R63d3be9727ff4333"/>
    <hyperlink ref="S2254" r:id="Rb6ddfc1f6d3f410f"/>
    <hyperlink ref="T2254" r:id="Ra81152804d9946fe"/>
    <hyperlink ref="V2254" r:id="R5ca28be6e09e4016"/>
    <hyperlink ref="A2255" r:id="R26410fda304c4127"/>
    <hyperlink ref="E2255" r:id="R07eaaa3ce4d44667"/>
    <hyperlink ref="S2255" r:id="R8980e672e8c04b4c"/>
    <hyperlink ref="T2255" r:id="R014751c744b140ff"/>
    <hyperlink ref="V2255" r:id="Rd55b7d3fe06d4d28"/>
    <hyperlink ref="A2256" r:id="R6c570342e74644a4"/>
    <hyperlink ref="E2256" r:id="Read9f02ddb3540dc"/>
    <hyperlink ref="R2256" r:id="R1cb6464bf5724bbe"/>
    <hyperlink ref="S2256" r:id="R547cc6c3ce614996"/>
    <hyperlink ref="T2256" r:id="R76712c537cff4846"/>
    <hyperlink ref="V2256" r:id="R91a085dcbdb543aa"/>
    <hyperlink ref="A2257" r:id="R56a9c5b60e3944b1"/>
    <hyperlink ref="E2257" r:id="Re5ea954a35674165"/>
    <hyperlink ref="R2257" r:id="R9b0ccf5428b449c4"/>
    <hyperlink ref="S2257" r:id="Ra0980b3ccd99462e"/>
    <hyperlink ref="T2257" r:id="R542ef0f60b734541"/>
    <hyperlink ref="V2257" r:id="Rf3ce63c40ccb4b17"/>
    <hyperlink ref="A2258" r:id="Rd7d3a0405eaa4ddb"/>
    <hyperlink ref="E2258" r:id="Rc2f274d504484f76"/>
    <hyperlink ref="R2258" r:id="R6d5584dc9f6d4f30"/>
    <hyperlink ref="S2258" r:id="R929186fc88e8448d"/>
    <hyperlink ref="T2258" r:id="R44fc9d9e83fc4e5e"/>
    <hyperlink ref="V2258" r:id="Rb904f93e5ec14fbc"/>
    <hyperlink ref="A2259" r:id="Rdb23d4dca06a46dd"/>
    <hyperlink ref="E2259" r:id="Red4ade99ad9441cf"/>
    <hyperlink ref="R2259" r:id="Rcddb754a2da34a01"/>
    <hyperlink ref="S2259" r:id="Rb9d251eed9fc4a92"/>
    <hyperlink ref="T2259" r:id="Rad235ddb02d34e02"/>
    <hyperlink ref="V2259" r:id="Reca492b9c5194e4b"/>
    <hyperlink ref="A2260" r:id="R71d911c54ee84369"/>
    <hyperlink ref="E2260" r:id="R14d974ccf19e4fd4"/>
    <hyperlink ref="R2260" r:id="R3e06d44373b14a94"/>
    <hyperlink ref="S2260" r:id="R5ca4e374e5c146df"/>
    <hyperlink ref="V2260" r:id="R5ff4f9126eb44ea6"/>
    <hyperlink ref="A2261" r:id="Rf048bce5f46c4e6a"/>
    <hyperlink ref="E2261" r:id="Ra6588308a8824532"/>
    <hyperlink ref="Q2261" r:id="R9afa5eabf71d4e3d"/>
    <hyperlink ref="S2261" r:id="R62ea8c3b1d4e4ad7"/>
    <hyperlink ref="V2261" r:id="Re9b1a80162f1499d"/>
    <hyperlink ref="A2262" r:id="Rabd866ddc8ee437e"/>
    <hyperlink ref="E2262" r:id="R7c576a77e0684ce8"/>
    <hyperlink ref="S2262" r:id="R837293fdc19247a7"/>
    <hyperlink ref="V2262" r:id="Rd4af9b3d42434ad3"/>
    <hyperlink ref="A2263" r:id="R72dfa4ca58984e23"/>
    <hyperlink ref="E2263" r:id="Rb4d227c666384b25"/>
    <hyperlink ref="S2263" r:id="R6a7064a522aa493d"/>
    <hyperlink ref="V2263" r:id="R74c122342c734c5f"/>
    <hyperlink ref="A2264" r:id="R1f6fd976ffc74763"/>
    <hyperlink ref="E2264" r:id="Rc5221b6d9de54a71"/>
    <hyperlink ref="Q2264" r:id="Rd0ce8b563bdc4aa3"/>
    <hyperlink ref="S2264" r:id="Rba285e6c4c794709"/>
    <hyperlink ref="V2264" r:id="R07190537e4414631"/>
    <hyperlink ref="A2265" r:id="R0da70eb213dc4466"/>
    <hyperlink ref="E2265" r:id="Rd53f79a3b28d4b1f"/>
    <hyperlink ref="Q2265" r:id="R2111aace99af4d42"/>
    <hyperlink ref="S2265" r:id="R7e74457087d54a50"/>
    <hyperlink ref="T2265" r:id="R61c2b7b814c8411a"/>
    <hyperlink ref="V2265" r:id="Rb22837b2dace4ba9"/>
    <hyperlink ref="A2266" r:id="Rcaaba97272e74014"/>
    <hyperlink ref="E2266" r:id="R0bb34039ec904e25"/>
    <hyperlink ref="Q2266" r:id="Rba1f047cdfb94912"/>
    <hyperlink ref="S2266" r:id="Rbff329014c9641ea"/>
    <hyperlink ref="T2266" r:id="R18eac82ea22849b3"/>
    <hyperlink ref="V2266" r:id="R7c0ed981252c463b"/>
    <hyperlink ref="A2267" r:id="Rfd1663d1dfbe43fb"/>
    <hyperlink ref="E2267" r:id="R1d151682a7824781"/>
    <hyperlink ref="Q2267" r:id="R6f09f77b12154be3"/>
    <hyperlink ref="S2267" r:id="R8b141a3a00714153"/>
    <hyperlink ref="V2267" r:id="Re9ddbc5fc2374c84"/>
    <hyperlink ref="A2268" r:id="Rd0c97bc064a240ef"/>
    <hyperlink ref="E2268" r:id="Rfadb124072624ab2"/>
    <hyperlink ref="S2268" r:id="R08cef864508247da"/>
    <hyperlink ref="V2268" r:id="R47c34c75ca874a37"/>
    <hyperlink ref="A2269" r:id="R86e85cb63b8345c6"/>
    <hyperlink ref="E2269" r:id="R5b96a889dda3420b"/>
    <hyperlink ref="S2269" r:id="R8432a63ff58b4351"/>
    <hyperlink ref="V2269" r:id="Rab12a42830bf419a"/>
    <hyperlink ref="A2270" r:id="R6dbb4ca8004843a0"/>
    <hyperlink ref="E2270" r:id="Rede9734332e74cd0"/>
    <hyperlink ref="R2270" r:id="Rdecd9a12927648c6"/>
    <hyperlink ref="S2270" r:id="R419a4d73758e4990"/>
    <hyperlink ref="T2270" r:id="R8474cf5401274bfb"/>
    <hyperlink ref="V2270" r:id="R5b946e1271ee4816"/>
    <hyperlink ref="A2271" r:id="R1d35de27f0f04345"/>
    <hyperlink ref="E2271" r:id="R9dccf35f2f6746ee"/>
    <hyperlink ref="Q2271" r:id="R0c13986705a54b2c"/>
    <hyperlink ref="S2271" r:id="Rf36ed119ad314766"/>
    <hyperlink ref="T2271" r:id="Rbcf7e109ef474e4d"/>
    <hyperlink ref="V2271" r:id="R6c38eabf12c54754"/>
    <hyperlink ref="A2272" r:id="Re04e56eac8bb4068"/>
    <hyperlink ref="E2272" r:id="Re38fd7dd8bef420b"/>
    <hyperlink ref="Q2272" r:id="R2e5ddff8d28a45b6"/>
    <hyperlink ref="S2272" r:id="R1428372351134f39"/>
    <hyperlink ref="V2272" r:id="Rb7ae4b7ab62441bd"/>
    <hyperlink ref="A2273" r:id="Rbb1000b6d52d4257"/>
    <hyperlink ref="E2273" r:id="R39df331bd2474dfd"/>
    <hyperlink ref="Q2273" r:id="R5608bfcdd8a04c00"/>
    <hyperlink ref="S2273" r:id="R6a8c6e6a37344766"/>
    <hyperlink ref="V2273" r:id="Ra565165251844d89"/>
    <hyperlink ref="A2274" r:id="Rb28c1b7e2a6349b6"/>
    <hyperlink ref="E2274" r:id="R2802e4637faa49be"/>
    <hyperlink ref="S2274" r:id="R7f13687fd1914b59"/>
    <hyperlink ref="V2274" r:id="Ra96c86ee8eb24a7f"/>
    <hyperlink ref="A2275" r:id="R56e3b564316a4b9e"/>
    <hyperlink ref="E2275" r:id="R2a8b9fc08cbb4da3"/>
    <hyperlink ref="S2275" r:id="Rb451eeb2b311458c"/>
    <hyperlink ref="V2275" r:id="Ra1557fbd41c1490d"/>
    <hyperlink ref="A2276" r:id="R326ef4e749d84128"/>
    <hyperlink ref="E2276" r:id="R03c82739126f475b"/>
    <hyperlink ref="Q2276" r:id="Rab58398a59914a2a"/>
    <hyperlink ref="S2276" r:id="Re491a80ff48849bd"/>
    <hyperlink ref="V2276" r:id="R7b8e4a7166c64f50"/>
    <hyperlink ref="A2277" r:id="R624ba509b6cc4c35"/>
    <hyperlink ref="E2277" r:id="R8055aedf4865495f"/>
    <hyperlink ref="Q2277" r:id="Ra347c22953b84c95"/>
    <hyperlink ref="S2277" r:id="R8d16e062ac144487"/>
    <hyperlink ref="T2277" r:id="R1e5cc7b618ca4210"/>
    <hyperlink ref="V2277" r:id="R7fc92000db404a87"/>
    <hyperlink ref="A2278" r:id="R124e96e0956b4b47"/>
    <hyperlink ref="E2278" r:id="Rd438642cb01b4c09"/>
    <hyperlink ref="Q2278" r:id="R233c9c5aa0374fd5"/>
    <hyperlink ref="S2278" r:id="R47cdd4f1fc3a466f"/>
    <hyperlink ref="T2278" r:id="R0b522f21fd3140fd"/>
    <hyperlink ref="V2278" r:id="R516d3a1ca04b4d56"/>
    <hyperlink ref="A2279" r:id="Raf6a41b5e9604ece"/>
    <hyperlink ref="E2279" r:id="Rd19801884a834011"/>
    <hyperlink ref="S2279" r:id="R06f745770fba4f1c"/>
    <hyperlink ref="V2279" r:id="Rf8bc6797c651429a"/>
    <hyperlink ref="A2280" r:id="R10e044a94c1a4faa"/>
    <hyperlink ref="E2280" r:id="R12219fa592524b8c"/>
    <hyperlink ref="S2280" r:id="R103a6e5bec784da9"/>
    <hyperlink ref="V2280" r:id="R46edb000a07449f2"/>
    <hyperlink ref="A2281" r:id="Rae1ff2084b924413"/>
    <hyperlink ref="E2281" r:id="R043be6e0584f466f"/>
    <hyperlink ref="R2281" r:id="R13b44ee2826e4fc0"/>
    <hyperlink ref="S2281" r:id="Re8102ea476ec4856"/>
    <hyperlink ref="V2281" r:id="Ra10c5253990a4186"/>
    <hyperlink ref="A2282" r:id="R43b050d8747e4448"/>
    <hyperlink ref="E2282" r:id="R67fe19230d004095"/>
    <hyperlink ref="Q2282" r:id="Rd6b507e4554f42ed"/>
    <hyperlink ref="R2282" r:id="R2e8c5c76f2f44c39"/>
    <hyperlink ref="S2282" r:id="R410ec47eaed345b1"/>
    <hyperlink ref="V2282" r:id="R1116afa19eda435b"/>
    <hyperlink ref="A2283" r:id="Rb538f7cca4204531"/>
    <hyperlink ref="E2283" r:id="Rc579c8df786b4727"/>
    <hyperlink ref="R2283" r:id="R924fa2a8abc24fb0"/>
    <hyperlink ref="S2283" r:id="R97f20ebac71b49d7"/>
    <hyperlink ref="V2283" r:id="Rde079aba9abb468d"/>
    <hyperlink ref="A2284" r:id="Rd78513e24a884291"/>
    <hyperlink ref="E2284" r:id="R8080b0e08842450a"/>
    <hyperlink ref="Q2284" r:id="R2aad5299ce714ea0"/>
    <hyperlink ref="S2284" r:id="R7b07aee6bd754a88"/>
    <hyperlink ref="V2284" r:id="Rf0580f28f3ab4873"/>
    <hyperlink ref="A2285" r:id="R01c81dfa53224b0a"/>
    <hyperlink ref="E2285" r:id="R3b9339419fc3418c"/>
    <hyperlink ref="Q2285" r:id="R44cdd2787c104584"/>
    <hyperlink ref="R2285" r:id="R00a1983647a04fa7"/>
    <hyperlink ref="S2285" r:id="R78adf415bd544143"/>
    <hyperlink ref="T2285" r:id="R7623cce77dd147a4"/>
    <hyperlink ref="V2285" r:id="Rd59aa5ab1b2a4230"/>
    <hyperlink ref="A2286" r:id="Rc60e6b8808474798"/>
    <hyperlink ref="E2286" r:id="R9e3bfb8fcf3a44a6"/>
    <hyperlink ref="Q2286" r:id="R8bc8b88154694380"/>
    <hyperlink ref="S2286" r:id="Rdd618906bd8c411f"/>
    <hyperlink ref="T2286" r:id="Rf33c088b4a2e45c1"/>
    <hyperlink ref="V2286" r:id="R25bb087a0011429c"/>
    <hyperlink ref="A2287" r:id="R71762c4bbc0e4fad"/>
    <hyperlink ref="E2287" r:id="R46ae2f6424574dad"/>
    <hyperlink ref="Q2287" r:id="Rbfcf3863e9a9441d"/>
    <hyperlink ref="R2287" r:id="R6be77268779148d6"/>
    <hyperlink ref="S2287" r:id="R77c8ad1df9aa4602"/>
    <hyperlink ref="T2287" r:id="Rcdb66bbf543a452e"/>
    <hyperlink ref="V2287" r:id="Rea8b527bff9f49b8"/>
    <hyperlink ref="A2288" r:id="R30924d482348434b"/>
    <hyperlink ref="E2288" r:id="Rcc7e2972238f4ea1"/>
    <hyperlink ref="Q2288" r:id="R036d5309e68c46d6"/>
    <hyperlink ref="S2288" r:id="R3bb40e9beace4210"/>
    <hyperlink ref="T2288" r:id="Re648684d331c4ba3"/>
    <hyperlink ref="V2288" r:id="R4abbe8f06f444091"/>
    <hyperlink ref="A2289" r:id="R5119fe8059c74cb9"/>
    <hyperlink ref="E2289" r:id="R5f1d0e378df74172"/>
    <hyperlink ref="Q2289" r:id="Rb45a4c8876de436b"/>
    <hyperlink ref="R2289" r:id="Rc49f6e8c14784851"/>
    <hyperlink ref="S2289" r:id="R9c7b84acc15a44e2"/>
    <hyperlink ref="T2289" r:id="Rae3a5779abb64da4"/>
    <hyperlink ref="V2289" r:id="R6dc83a5027d641ac"/>
    <hyperlink ref="A2290" r:id="Rb80aa409bed6498c"/>
    <hyperlink ref="E2290" r:id="R0dd19808c6f141af"/>
    <hyperlink ref="Q2290" r:id="R2f359ec5eeae494c"/>
    <hyperlink ref="S2290" r:id="Re4a2d26e48bd43f1"/>
    <hyperlink ref="T2290" r:id="R6484715f8c9d4de0"/>
    <hyperlink ref="V2290" r:id="Re635dc8259f84c76"/>
    <hyperlink ref="A2291" r:id="R86c444eeaadc4e7f"/>
    <hyperlink ref="E2291" r:id="Ra8b7478c14264f1a"/>
    <hyperlink ref="Q2291" r:id="R440163b27f5f4185"/>
    <hyperlink ref="R2291" r:id="R0d37a33c9117439b"/>
    <hyperlink ref="S2291" r:id="R5f62bcaed4a9430c"/>
    <hyperlink ref="T2291" r:id="R794668582da74e4b"/>
    <hyperlink ref="V2291" r:id="R850e20b360104091"/>
    <hyperlink ref="A2292" r:id="R1848ef31a5a24eab"/>
    <hyperlink ref="E2292" r:id="R4db30dd9128d4aa7"/>
    <hyperlink ref="Q2292" r:id="R9e33cb2c4533414e"/>
    <hyperlink ref="S2292" r:id="R3bd81186d1b24ede"/>
    <hyperlink ref="T2292" r:id="R62e1614511764bb4"/>
    <hyperlink ref="V2292" r:id="Rb835a3cf9c194fe6"/>
    <hyperlink ref="A2293" r:id="R9124bef5e7784b7a"/>
    <hyperlink ref="E2293" r:id="R62e3402802164467"/>
    <hyperlink ref="S2293" r:id="Rac094e563f6c4a71"/>
    <hyperlink ref="V2293" r:id="R323e253830054bb5"/>
    <hyperlink ref="A2294" r:id="Ra74723f11cc34163"/>
    <hyperlink ref="E2294" r:id="R13f68a9acd8148f1"/>
    <hyperlink ref="S2294" r:id="R4dc370807aa246bd"/>
    <hyperlink ref="V2294" r:id="R4592c4a6f579413f"/>
    <hyperlink ref="A2295" r:id="R7494c477ec27421f"/>
    <hyperlink ref="E2295" r:id="Rb3555b3aec764704"/>
    <hyperlink ref="S2295" r:id="R7e2df9a91e3d47a0"/>
    <hyperlink ref="T2295" r:id="R5c637bebb18a40d8"/>
    <hyperlink ref="V2295" r:id="Ra7d6dfc72d5d4647"/>
    <hyperlink ref="A2296" r:id="R752af4ffc7f84698"/>
    <hyperlink ref="E2296" r:id="R1ee0c95574c643cb"/>
    <hyperlink ref="S2296" r:id="R8524ea84e4284009"/>
    <hyperlink ref="T2296" r:id="R3db37ec7d8ac4ceb"/>
    <hyperlink ref="V2296" r:id="R31feec0b94aa4fef"/>
    <hyperlink ref="A2297" r:id="Rb8868c92244b4130"/>
    <hyperlink ref="E2297" r:id="Rd9f71fd951f94d8a"/>
    <hyperlink ref="S2297" r:id="R35555dff6e804cf0"/>
    <hyperlink ref="V2297" r:id="R3e16ce243b834826"/>
    <hyperlink ref="A2298" r:id="R6ed7b573282240d6"/>
    <hyperlink ref="E2298" r:id="Rd2657de36de641cc"/>
    <hyperlink ref="S2298" r:id="Rd3783ef685b44e80"/>
    <hyperlink ref="V2298" r:id="R86ad14186ec24beb"/>
    <hyperlink ref="A2299" r:id="R961cc4a31d2247fb"/>
    <hyperlink ref="E2299" r:id="R67ed62a6c4b242bb"/>
    <hyperlink ref="S2299" r:id="Ra959b1e677144f5d"/>
    <hyperlink ref="V2299" r:id="Rb3929c5634a54617"/>
    <hyperlink ref="A2300" r:id="R4972565bd5024b7d"/>
    <hyperlink ref="E2300" r:id="R9b910798e90e432f"/>
    <hyperlink ref="S2300" r:id="R0cff882084d64f97"/>
    <hyperlink ref="V2300" r:id="R416fa9e89ccb46b9"/>
    <hyperlink ref="A2301" r:id="Rfa2fe13f93cc40b9"/>
    <hyperlink ref="E2301" r:id="R1a2d44743d1d4225"/>
    <hyperlink ref="S2301" r:id="R7cd83cd5c9434a61"/>
    <hyperlink ref="V2301" r:id="R2951be558516426e"/>
    <hyperlink ref="A2302" r:id="Rd334aeac996f44b4"/>
    <hyperlink ref="E2302" r:id="R7893abdc39204035"/>
    <hyperlink ref="S2302" r:id="R61ebf5708be74800"/>
    <hyperlink ref="V2302" r:id="Re633f50aa299419a"/>
    <hyperlink ref="A2303" r:id="Rcc5092e3bfef488a"/>
    <hyperlink ref="E2303" r:id="Rb16d71bdc9e74c86"/>
    <hyperlink ref="S2303" r:id="Rf79cacc37e264421"/>
    <hyperlink ref="V2303" r:id="R48605c56b3aa45fe"/>
    <hyperlink ref="E2304" r:id="R12a04bd0d1004a2c"/>
    <hyperlink ref="S2304" r:id="Re3a8c54dff99474f"/>
    <hyperlink ref="V2304" r:id="Rb0ea87c377204223"/>
    <hyperlink ref="A2305" r:id="R148a2594fec648ac"/>
    <hyperlink ref="E2305" r:id="R42b2ad30215a4721"/>
    <hyperlink ref="R2305" r:id="R38dd8cf726a24a2c"/>
    <hyperlink ref="S2305" r:id="R9d21e3ac7de54317"/>
    <hyperlink ref="T2305" r:id="R00ea9cd4859e4c89"/>
    <hyperlink ref="V2305" r:id="Rfab1caa2fd914ac0"/>
    <hyperlink ref="A2306" r:id="R9f77cfcbfe7f4663"/>
    <hyperlink ref="E2306" r:id="R79556ec01bb74cb0"/>
    <hyperlink ref="R2306" r:id="R4dee027ee6604fc9"/>
    <hyperlink ref="S2306" r:id="R1bc9cc5ca24a42ec"/>
    <hyperlink ref="T2306" r:id="Rd2ec61f6d5f54b94"/>
    <hyperlink ref="V2306" r:id="Ra2bc08c7f4a74ecc"/>
    <hyperlink ref="A2307" r:id="Rc6aa2830861e4dfd"/>
    <hyperlink ref="E2307" r:id="Rdb8aa07f20b34f15"/>
    <hyperlink ref="R2307" r:id="Ra1ad63291261439a"/>
    <hyperlink ref="S2307" r:id="R83cad904a31c46ef"/>
    <hyperlink ref="T2307" r:id="R48d4306c3672446b"/>
    <hyperlink ref="V2307" r:id="Red7c7284a82b48d7"/>
    <hyperlink ref="A2308" r:id="Rf0cbf535aee84a64"/>
    <hyperlink ref="E2308" r:id="Rcbf9425c3f7743f7"/>
    <hyperlink ref="Q2308" r:id="Rb0d6ad63ab0a429f"/>
    <hyperlink ref="S2308" r:id="R08ceb7bb6967483e"/>
    <hyperlink ref="T2308" r:id="R1af7f97c0b894d6d"/>
    <hyperlink ref="V2308" r:id="Rf0c8b6a6f77f4385"/>
    <hyperlink ref="A2309" r:id="R7870a462311f4e80"/>
    <hyperlink ref="E2309" r:id="Rad6bbb01123846bc"/>
    <hyperlink ref="R2309" r:id="Rf806f18ab0954f1e"/>
    <hyperlink ref="S2309" r:id="Reddc0b0367d340f0"/>
    <hyperlink ref="T2309" r:id="Rf8ceee0aef6d4b8a"/>
    <hyperlink ref="V2309" r:id="R7d0780d84c51448d"/>
    <hyperlink ref="A2310" r:id="Ra7c60a60bb094462"/>
    <hyperlink ref="E2310" r:id="R7de05c785ae942a6"/>
    <hyperlink ref="R2310" r:id="Rdc34d00418cc41d3"/>
    <hyperlink ref="S2310" r:id="R2c916598150b448e"/>
    <hyperlink ref="T2310" r:id="Rd781f3d9ecfe4295"/>
    <hyperlink ref="V2310" r:id="R3120a0c6d2a54afd"/>
    <hyperlink ref="A2311" r:id="Rf98953f3fa524e7c"/>
    <hyperlink ref="E2311" r:id="R4411f821b06848cf"/>
    <hyperlink ref="Q2311" r:id="R08bde3caefe64ad4"/>
    <hyperlink ref="S2311" r:id="R3c2574f6620f443a"/>
    <hyperlink ref="T2311" r:id="Rd26ee78c23544cff"/>
    <hyperlink ref="V2311" r:id="R1015eae08c204c29"/>
    <hyperlink ref="A2312" r:id="R715846e068a54cec"/>
    <hyperlink ref="E2312" r:id="R4530c684741344ad"/>
    <hyperlink ref="Q2312" r:id="Rb0668d91a79f49b6"/>
    <hyperlink ref="S2312" r:id="R2fba1de7101049b7"/>
    <hyperlink ref="T2312" r:id="R0f62a2d3517049e9"/>
    <hyperlink ref="V2312" r:id="Rff864237b1bd4c0e"/>
    <hyperlink ref="A2313" r:id="Raa91d1ca1fc24857"/>
    <hyperlink ref="E2313" r:id="R0ea2ac3fa1d14e63"/>
    <hyperlink ref="Q2313" r:id="Rc4e2109e2c2d46ff"/>
    <hyperlink ref="S2313" r:id="R23c993f250f34e5b"/>
    <hyperlink ref="T2313" r:id="R823ca6d2ddc94059"/>
    <hyperlink ref="V2313" r:id="Rb351ec9d419c4c11"/>
    <hyperlink ref="A2314" r:id="Ra922183e467c4862"/>
    <hyperlink ref="E2314" r:id="R18a87e28e04e400d"/>
    <hyperlink ref="Q2314" r:id="R06d4ef42916a4d57"/>
    <hyperlink ref="S2314" r:id="R2afde790cd9a49df"/>
    <hyperlink ref="T2314" r:id="Rd73126be9dc84072"/>
    <hyperlink ref="V2314" r:id="R8e8f7a83a2654af4"/>
    <hyperlink ref="A2315" r:id="R83286bacd9884d43"/>
    <hyperlink ref="E2315" r:id="R243f7231b7f14812"/>
    <hyperlink ref="S2315" r:id="R618aece486374067"/>
    <hyperlink ref="V2315" r:id="R7f7ad139ee844a9a"/>
    <hyperlink ref="A2316" r:id="Ra237d139f4a14965"/>
    <hyperlink ref="E2316" r:id="R4e81cf921b7e4f44"/>
    <hyperlink ref="Q2316" r:id="R15e07a59bcd640b4"/>
    <hyperlink ref="S2316" r:id="R54c3d50d284e4735"/>
    <hyperlink ref="T2316" r:id="R29661f45eed8497e"/>
    <hyperlink ref="V2316" r:id="R137267c609194c0a"/>
    <hyperlink ref="A2317" r:id="R1fda7eda20224e2f"/>
    <hyperlink ref="E2317" r:id="Rbd2c5acaa05d4305"/>
    <hyperlink ref="Q2317" r:id="R2b7fe756fc554df3"/>
    <hyperlink ref="S2317" r:id="R937b1566b9be495e"/>
    <hyperlink ref="T2317" r:id="Re8ee4be215554668"/>
    <hyperlink ref="V2317" r:id="Rabd4a36c824f4683"/>
    <hyperlink ref="A2318" r:id="R0e073477a57a47be"/>
    <hyperlink ref="E2318" r:id="Rdafcddfbb771402f"/>
    <hyperlink ref="S2318" r:id="R7853b980d38e4654"/>
    <hyperlink ref="V2318" r:id="R5ab8e759cb0c4eb0"/>
    <hyperlink ref="A2319" r:id="Ra788d56724d048cc"/>
    <hyperlink ref="E2319" r:id="R3385a12696dc4876"/>
    <hyperlink ref="S2319" r:id="R709e0092433d42a4"/>
    <hyperlink ref="V2319" r:id="R3981e0c54cf045f8"/>
    <hyperlink ref="A2320" r:id="Rcd980fe3cc6f47fd"/>
    <hyperlink ref="E2320" r:id="Rc77b54473591413c"/>
    <hyperlink ref="R2320" r:id="Rdfc43e2e84d54aa9"/>
    <hyperlink ref="S2320" r:id="R5926a95fe25e4591"/>
    <hyperlink ref="T2320" r:id="R86ac8aeef17f4452"/>
    <hyperlink ref="V2320" r:id="Re820cf5c5acc4b99"/>
    <hyperlink ref="A2321" r:id="R2016cc54f4be4911"/>
    <hyperlink ref="E2321" r:id="R7c7452e53c5e4047"/>
    <hyperlink ref="R2321" r:id="Rab9a58cdb5334ddb"/>
    <hyperlink ref="S2321" r:id="Rf59fe3d0ccf74f08"/>
    <hyperlink ref="T2321" r:id="R6775d8a953684109"/>
    <hyperlink ref="V2321" r:id="R0edf0fc99f574408"/>
    <hyperlink ref="A2322" r:id="Re3102eb8abcb4862"/>
    <hyperlink ref="E2322" r:id="Raadb405d1db64da0"/>
    <hyperlink ref="R2322" r:id="R114672b6a0c54a02"/>
    <hyperlink ref="S2322" r:id="R440e3c2363c14fc8"/>
    <hyperlink ref="T2322" r:id="R41b92bd3aec64904"/>
    <hyperlink ref="V2322" r:id="R9f29444b841e477a"/>
    <hyperlink ref="A2323" r:id="Rc9e1403f19234f11"/>
    <hyperlink ref="E2323" r:id="R05f1cd3d8b4240b8"/>
    <hyperlink ref="S2323" r:id="R9cfaccf051804040"/>
    <hyperlink ref="V2323" r:id="Rcbd57879628d4ef9"/>
    <hyperlink ref="A2324" r:id="R70f9faece5ee4f62"/>
    <hyperlink ref="E2324" r:id="R93103dbe7c6c4859"/>
    <hyperlink ref="S2324" r:id="R42a5fadba8944a92"/>
    <hyperlink ref="T2324" r:id="Ra740dcae48534d13"/>
    <hyperlink ref="V2324" r:id="R84b500d958354ad4"/>
    <hyperlink ref="A2325" r:id="R946e3fb41344497b"/>
    <hyperlink ref="E2325" r:id="Rfc78cc5ff72e4809"/>
    <hyperlink ref="S2325" r:id="Rb8ca605cf2b6478b"/>
    <hyperlink ref="T2325" r:id="Rca3bffe2082f4949"/>
    <hyperlink ref="V2325" r:id="R201e6925c80b4061"/>
    <hyperlink ref="A2326" r:id="R9d4d5161e0af46a5"/>
    <hyperlink ref="E2326" r:id="R9bdfdb1f6db94392"/>
    <hyperlink ref="S2326" r:id="Reb69371fdaa84d30"/>
    <hyperlink ref="V2326" r:id="R0c2f56e8b2ef4129"/>
    <hyperlink ref="A2327" r:id="R479f91d1473c4bd8"/>
    <hyperlink ref="E2327" r:id="Ra3a1b242fb1a4865"/>
    <hyperlink ref="Q2327" r:id="R25e8d62b5d8143a9"/>
    <hyperlink ref="R2327" r:id="R1fc7c8bd44454fbd"/>
    <hyperlink ref="S2327" r:id="R51886b0649814a91"/>
    <hyperlink ref="T2327" r:id="R5bea7a29bfcd44a6"/>
    <hyperlink ref="V2327" r:id="Rea4e7ff92b744849"/>
    <hyperlink ref="A2328" r:id="R08b6046314c543a8"/>
    <hyperlink ref="E2328" r:id="R48eaabd8865d4135"/>
    <hyperlink ref="S2328" r:id="Re590a3c78e4a4054"/>
    <hyperlink ref="V2328" r:id="R8a0ec7e2f58a4394"/>
    <hyperlink ref="A2329" r:id="R6a9caa08449a4699"/>
    <hyperlink ref="E2329" r:id="R853f5663f1a745eb"/>
    <hyperlink ref="Q2329" r:id="R6416d51ef4f04a6c"/>
    <hyperlink ref="S2329" r:id="Rb1e0857511fa4546"/>
    <hyperlink ref="T2329" r:id="R39c6585153454609"/>
    <hyperlink ref="V2329" r:id="R8a93b0046a984a6e"/>
    <hyperlink ref="A2330" r:id="R8b1f89d72efe4050"/>
    <hyperlink ref="E2330" r:id="Rd7cbe9c534504f01"/>
    <hyperlink ref="Q2330" r:id="Rfa405091be84413a"/>
    <hyperlink ref="S2330" r:id="Rf3cad60c91124bb2"/>
    <hyperlink ref="T2330" r:id="Reda87ba245534cc7"/>
    <hyperlink ref="V2330" r:id="R6c021620d79c47e4"/>
    <hyperlink ref="A2331" r:id="R2b7b2990662f4f54"/>
    <hyperlink ref="E2331" r:id="Rbf84ae00a47b49a3"/>
    <hyperlink ref="Q2331" r:id="R081bf4bef9064765"/>
    <hyperlink ref="S2331" r:id="Rf20d9d4b21a84aaa"/>
    <hyperlink ref="T2331" r:id="R2829d3938fc14d7c"/>
    <hyperlink ref="V2331" r:id="Rfdf16b9dec4f41ba"/>
    <hyperlink ref="A2332" r:id="R45f653b61c3b42f7"/>
    <hyperlink ref="E2332" r:id="R4a8aeacab9f64b71"/>
    <hyperlink ref="Q2332" r:id="Rdd255610b4ae4915"/>
    <hyperlink ref="S2332" r:id="R9a0f60a6917648f0"/>
    <hyperlink ref="V2332" r:id="R7512a5f8d9fb4cc8"/>
    <hyperlink ref="A2333" r:id="Rf84ae0dfcee544cf"/>
    <hyperlink ref="E2333" r:id="Rce095867f87d41f6"/>
    <hyperlink ref="R2333" r:id="R46cd82d6fe1545a7"/>
    <hyperlink ref="S2333" r:id="Raeccaca14cdc42b6"/>
    <hyperlink ref="V2333" r:id="Ra84cac5e08914717"/>
    <hyperlink ref="A2334" r:id="R7c1517f5c92d474d"/>
    <hyperlink ref="E2334" r:id="R208b73c54c754c83"/>
    <hyperlink ref="Q2334" r:id="Racca473b156c4799"/>
    <hyperlink ref="S2334" r:id="R2d3655a0d5954082"/>
    <hyperlink ref="V2334" r:id="Rb3e07797d37e4653"/>
    <hyperlink ref="A2335" r:id="R5bfc7b56a3db410b"/>
    <hyperlink ref="E2335" r:id="R3cc8ba21b0014f54"/>
    <hyperlink ref="S2335" r:id="Rcd67999568b140e4"/>
    <hyperlink ref="V2335" r:id="R6f5d1304894b4d47"/>
    <hyperlink ref="A2336" r:id="R541364a3c6c84659"/>
    <hyperlink ref="E2336" r:id="Rc99676e4f85a4436"/>
    <hyperlink ref="S2336" r:id="R88bca265f11e4d24"/>
    <hyperlink ref="T2336" r:id="Rb613d20ebb6d4600"/>
    <hyperlink ref="V2336" r:id="R7f5ede48b9004b93"/>
    <hyperlink ref="A2337" r:id="R0ee3cd323fb64f5c"/>
    <hyperlink ref="E2337" r:id="Rda975231aa16469a"/>
    <hyperlink ref="S2337" r:id="R791ffdc7d10a44bf"/>
    <hyperlink ref="T2337" r:id="R68f680e9e36543f4"/>
    <hyperlink ref="V2337" r:id="Rd179d66fdc2a4d9a"/>
    <hyperlink ref="A2338" r:id="R9bc18333972d4be6"/>
    <hyperlink ref="E2338" r:id="R473696603dc74852"/>
    <hyperlink ref="S2338" r:id="R7730ca67da814dd1"/>
    <hyperlink ref="T2338" r:id="Ra7204dc837954d84"/>
    <hyperlink ref="V2338" r:id="Rdf10577d89c14c14"/>
    <hyperlink ref="A2339" r:id="Re75268e4ab1f48ed"/>
    <hyperlink ref="E2339" r:id="R5a270b14b63c4ecd"/>
    <hyperlink ref="S2339" r:id="R6bf81ab325eb463f"/>
    <hyperlink ref="T2339" r:id="R572f412c23a54aff"/>
    <hyperlink ref="V2339" r:id="R2b0ff87a88e34458"/>
    <hyperlink ref="A2340" r:id="R85ad8a7455934b33"/>
    <hyperlink ref="E2340" r:id="R11fcf80a9464400c"/>
    <hyperlink ref="R2340" r:id="R1284646c27e94c43"/>
    <hyperlink ref="S2340" r:id="Rbcd0d59869144f19"/>
    <hyperlink ref="T2340" r:id="Red7cd26cb3de415e"/>
    <hyperlink ref="V2340" r:id="R6b70830e346c4ff2"/>
    <hyperlink ref="A2341" r:id="R96c330c9bfa94c95"/>
    <hyperlink ref="E2341" r:id="R395ae950cc484700"/>
    <hyperlink ref="Q2341" r:id="Rd24e41377c0341ff"/>
    <hyperlink ref="S2341" r:id="R0b7013cc567b4a16"/>
    <hyperlink ref="T2341" r:id="Rb08a49793e764143"/>
    <hyperlink ref="V2341" r:id="R6d917a378abb4a50"/>
    <hyperlink ref="A2342" r:id="R617993180ad1401f"/>
    <hyperlink ref="E2342" r:id="Rad77aee5fa85402c"/>
    <hyperlink ref="S2342" r:id="Rf543711b98f941ff"/>
    <hyperlink ref="V2342" r:id="Rd37021fdc52e45df"/>
    <hyperlink ref="A2343" r:id="Rac33677e30f14d99"/>
    <hyperlink ref="E2343" r:id="R9f567a3cdec947ea"/>
    <hyperlink ref="S2343" r:id="R27f62e6fedb242c9"/>
    <hyperlink ref="V2343" r:id="Ra59c344e76f74d12"/>
    <hyperlink ref="A2344" r:id="Rd7a7cbbb5ce949cf"/>
    <hyperlink ref="E2344" r:id="Rad2a41e5440a4638"/>
    <hyperlink ref="S2344" r:id="R24527ec135714623"/>
    <hyperlink ref="V2344" r:id="Rc0b3395b9dbb49b8"/>
    <hyperlink ref="A2345" r:id="Rafe4406ec50d44c4"/>
    <hyperlink ref="E2345" r:id="Rfef1909cd7ef4dab"/>
    <hyperlink ref="R2345" r:id="R1e998f1842074a2a"/>
    <hyperlink ref="S2345" r:id="R189b282621954dde"/>
    <hyperlink ref="T2345" r:id="Rd36da6c49fbb4dd6"/>
    <hyperlink ref="V2345" r:id="Rbfd10e64ef264bb2"/>
    <hyperlink ref="A2346" r:id="R3f5038d602844120"/>
    <hyperlink ref="E2346" r:id="R6da8764e05fa4dac"/>
    <hyperlink ref="S2346" r:id="R949c1fc514b64aee"/>
    <hyperlink ref="V2346" r:id="Rfe96db34c0f24800"/>
    <hyperlink ref="A2347" r:id="Rec964b6cc6dc4081"/>
    <hyperlink ref="E2347" r:id="R913555dc5afb4baf"/>
    <hyperlink ref="S2347" r:id="R1b20677c7b554519"/>
    <hyperlink ref="V2347" r:id="R4a4ca60833de4ad6"/>
    <hyperlink ref="A2348" r:id="Re42009f2c3dd499e"/>
    <hyperlink ref="E2348" r:id="Rc0d648d2040a4338"/>
    <hyperlink ref="Q2348" r:id="R83feb1e2852e47ed"/>
    <hyperlink ref="S2348" r:id="R4a4bbc58951242d3"/>
    <hyperlink ref="V2348" r:id="R2cc42564688b4404"/>
    <hyperlink ref="A2349" r:id="Rb1ce21c797cb49c4"/>
    <hyperlink ref="E2349" r:id="R4d85bf9acc2549b9"/>
    <hyperlink ref="Q2349" r:id="R2545ded0dfc845b7"/>
    <hyperlink ref="S2349" r:id="R0ebb4f66d48c4924"/>
    <hyperlink ref="T2349" r:id="Rc16def81522f4cbe"/>
    <hyperlink ref="V2349" r:id="R0c52e829553449ee"/>
    <hyperlink ref="A2350" r:id="R407db3da2a3e4cd3"/>
    <hyperlink ref="E2350" r:id="Re658745b29104215"/>
    <hyperlink ref="S2350" r:id="R21349bafe9af47a0"/>
    <hyperlink ref="V2350" r:id="R7bacd14ca2284d2a"/>
    <hyperlink ref="A2351" r:id="R0f65ca193aae4e82"/>
    <hyperlink ref="E2351" r:id="R42db3ac61b174652"/>
    <hyperlink ref="S2351" r:id="R643cbab9e04c4001"/>
    <hyperlink ref="V2351" r:id="R15d4ea7c4286472c"/>
    <hyperlink ref="A2352" r:id="Rebd74649550143b5"/>
    <hyperlink ref="E2352" r:id="R914da5e186bf4d88"/>
    <hyperlink ref="R2352" r:id="Ra1b10b11c82543c5"/>
    <hyperlink ref="S2352" r:id="Re1e718fcacb14b2a"/>
    <hyperlink ref="V2352" r:id="R2518dbb44b854ea5"/>
    <hyperlink ref="A2353" r:id="Ra5fd96b738564d18"/>
    <hyperlink ref="E2353" r:id="Rb46cbc71dd964358"/>
    <hyperlink ref="Q2353" r:id="Rb40d089bd1644627"/>
    <hyperlink ref="S2353" r:id="R8d3c56761d2a4b24"/>
    <hyperlink ref="V2353" r:id="Rf269b1bd84444aec"/>
    <hyperlink ref="A2354" r:id="Rc0f1d2e0080e40dd"/>
    <hyperlink ref="E2354" r:id="Ra3b82bc14d6240a0"/>
    <hyperlink ref="Q2354" r:id="Rb1bbc856dfd94d6a"/>
    <hyperlink ref="R2354" r:id="Rf156487e99174c2d"/>
    <hyperlink ref="S2354" r:id="R462b555bf7404d3d"/>
    <hyperlink ref="T2354" r:id="R846d014443e64e6c"/>
    <hyperlink ref="V2354" r:id="R2266ceab35cf4613"/>
    <hyperlink ref="A2355" r:id="R22a61c3d3efa41f5"/>
    <hyperlink ref="E2355" r:id="R90ee86c85a7449d5"/>
    <hyperlink ref="R2355" r:id="R948b15137b734ef5"/>
    <hyperlink ref="S2355" r:id="R461cf02ed7d74e09"/>
    <hyperlink ref="V2355" r:id="Rab7fe7c9d5a54bdf"/>
    <hyperlink ref="A2356" r:id="Re4979777f49b4ead"/>
    <hyperlink ref="E2356" r:id="R3b98d66f8f8e403c"/>
    <hyperlink ref="Q2356" r:id="R8ed8bbec0acd4559"/>
    <hyperlink ref="S2356" r:id="R5d01d6b1eff04c2f"/>
    <hyperlink ref="V2356" r:id="Read048202b4e4835"/>
    <hyperlink ref="A2357" r:id="Rab6a726f9f7645d1"/>
    <hyperlink ref="E2357" r:id="R0c43ebf5744e4523"/>
    <hyperlink ref="S2357" r:id="R4393f284a56a45bb"/>
    <hyperlink ref="V2357" r:id="R174bdfa2090640da"/>
    <hyperlink ref="A2358" r:id="R5a10eea34e0347d8"/>
    <hyperlink ref="E2358" r:id="Raac4e68be391467e"/>
    <hyperlink ref="Q2358" r:id="R74fddde0ab824ab8"/>
    <hyperlink ref="S2358" r:id="R748ba01ba5fe492f"/>
    <hyperlink ref="T2358" r:id="R0a11827068794917"/>
    <hyperlink ref="V2358" r:id="Rcd80bfa2fc1b4946"/>
    <hyperlink ref="A2359" r:id="R8029c4fff5554bfd"/>
    <hyperlink ref="E2359" r:id="Ra7b7f75b2eab4c21"/>
    <hyperlink ref="Q2359" r:id="Rd3afef02ac4b417c"/>
    <hyperlink ref="S2359" r:id="R4d992f626d7546fa"/>
    <hyperlink ref="T2359" r:id="Rf7f362bca826484c"/>
    <hyperlink ref="V2359" r:id="Re80e3b5bce0b4335"/>
    <hyperlink ref="A2360" r:id="R6d78c6e97e23460d"/>
    <hyperlink ref="E2360" r:id="R65ed8bb4f0434904"/>
    <hyperlink ref="Q2360" r:id="R832add47b0074a91"/>
    <hyperlink ref="S2360" r:id="R1a4acdb6309640f1"/>
    <hyperlink ref="T2360" r:id="Rd1aad998be9d4c5f"/>
    <hyperlink ref="A2361" r:id="Red0a8aca5ad54e8f"/>
    <hyperlink ref="E2361" r:id="R325fe144016f4ac9"/>
    <hyperlink ref="S2361" r:id="Rb8f2a686260b486e"/>
    <hyperlink ref="V2361" r:id="Ra95b57845ef24bda"/>
    <hyperlink ref="A2362" r:id="R5d261c249c6640db"/>
    <hyperlink ref="E2362" r:id="R5ee258330520474b"/>
    <hyperlink ref="S2362" r:id="R76745b85bb1e4d47"/>
    <hyperlink ref="V2362" r:id="R7e13be7ede714237"/>
    <hyperlink ref="A2363" r:id="R864bdc0f961643b2"/>
    <hyperlink ref="E2363" r:id="R266f720643fc4e7d"/>
    <hyperlink ref="S2363" r:id="R5df54d17f4264be0"/>
    <hyperlink ref="V2363" r:id="R42b138828f784563"/>
    <hyperlink ref="A2364" r:id="R0a476b8925884d2d"/>
    <hyperlink ref="E2364" r:id="Raba0e5b314b44a8e"/>
    <hyperlink ref="S2364" r:id="R1c4227fa262f493c"/>
    <hyperlink ref="V2364" r:id="R1151ca2b7f39424e"/>
    <hyperlink ref="A2365" r:id="Rcc99e620d9d240d8"/>
    <hyperlink ref="E2365" r:id="R31f3c51d08f242f0"/>
    <hyperlink ref="S2365" r:id="R444ed81802e440c4"/>
    <hyperlink ref="V2365" r:id="R81a299e571cf413c"/>
    <hyperlink ref="A2366" r:id="R14b4b639ab234d4d"/>
    <hyperlink ref="E2366" r:id="Rddc17c7ee6f94d49"/>
    <hyperlink ref="S2366" r:id="Rcf250226a9f743f3"/>
    <hyperlink ref="V2366" r:id="Red307347a0b944b9"/>
    <hyperlink ref="A2367" r:id="Rc56cc88d895e4d00"/>
    <hyperlink ref="E2367" r:id="R61c4b80f5aef4a67"/>
    <hyperlink ref="S2367" r:id="Raac9b088cb704612"/>
    <hyperlink ref="V2367" r:id="R2e3f0124a44e4c9f"/>
    <hyperlink ref="A2368" r:id="R62f54fe608c8476b"/>
    <hyperlink ref="E2368" r:id="R5b4d0945e56b494d"/>
    <hyperlink ref="S2368" r:id="R32b719f4758a4975"/>
    <hyperlink ref="V2368" r:id="R0c27e4e1ffaf422d"/>
    <hyperlink ref="A2369" r:id="Rc42372561ff14835"/>
    <hyperlink ref="E2369" r:id="Rde860f691bd6493f"/>
    <hyperlink ref="S2369" r:id="Rbeda32c23d1a4da3"/>
    <hyperlink ref="V2369" r:id="R19fcf8b9b0d54504"/>
    <hyperlink ref="A2370" r:id="R9d5887ba3c694f24"/>
    <hyperlink ref="E2370" r:id="Re32e16408b0d4da6"/>
    <hyperlink ref="R2370" r:id="R8c0f12e53cea46ba"/>
    <hyperlink ref="S2370" r:id="R11906fb3bb26433e"/>
    <hyperlink ref="V2370" r:id="R828acb3a1c5d4d6a"/>
    <hyperlink ref="A2371" r:id="Re5e6beaccb324640"/>
    <hyperlink ref="E2371" r:id="R1490b7526cf8465c"/>
    <hyperlink ref="S2371" r:id="Re057afcda8924433"/>
    <hyperlink ref="V2371" r:id="R87c6ba53f71e43bd"/>
    <hyperlink ref="A2372" r:id="Re3ec4a193bf54273"/>
    <hyperlink ref="E2372" r:id="Rd5bbf77fe60c460f"/>
    <hyperlink ref="S2372" r:id="R5d02b4f2d1344a07"/>
    <hyperlink ref="V2372" r:id="Re86054d6e2384c6c"/>
    <hyperlink ref="A2373" r:id="R653b3c51e1d34857"/>
    <hyperlink ref="E2373" r:id="R835962814de54b1e"/>
    <hyperlink ref="S2373" r:id="Rbe1ceb6074564bcd"/>
    <hyperlink ref="V2373" r:id="Reb42cbf1a3f74260"/>
    <hyperlink ref="A2374" r:id="Rb37dddc928444861"/>
    <hyperlink ref="E2374" r:id="R0743c4a66957445b"/>
    <hyperlink ref="S2374" r:id="R1366f486655b4a56"/>
    <hyperlink ref="V2374" r:id="Rc026628ed8904029"/>
    <hyperlink ref="A2375" r:id="Rbbfdbdec50ce41ea"/>
    <hyperlink ref="E2375" r:id="R28b1451a7f2e4e6f"/>
    <hyperlink ref="S2375" r:id="Rb35fa0f4b1114fc1"/>
    <hyperlink ref="V2375" r:id="R7d924abede6e4624"/>
    <hyperlink ref="A2376" r:id="R878c38119493410b"/>
    <hyperlink ref="E2376" r:id="R6c9720043b204043"/>
    <hyperlink ref="S2376" r:id="Rfc75547ceb4c4944"/>
    <hyperlink ref="A2377" r:id="Rfddb50db8d124814"/>
    <hyperlink ref="E2377" r:id="R8692eec2bc6e4a67"/>
    <hyperlink ref="S2377" r:id="Rbf83c0d0d8bf4650"/>
    <hyperlink ref="V2377" r:id="R7220f2349e154106"/>
    <hyperlink ref="A2378" r:id="R0fa5ab830047476e"/>
    <hyperlink ref="E2378" r:id="R1ef14532930c4d1c"/>
    <hyperlink ref="R2378" r:id="R7b0a46ca35d340c4"/>
    <hyperlink ref="S2378" r:id="R305235a42bf74f6b"/>
    <hyperlink ref="V2378" r:id="R8291f80770c34846"/>
    <hyperlink ref="A2379" r:id="R7593b77a0d864725"/>
    <hyperlink ref="E2379" r:id="R61334f35c28e43f9"/>
    <hyperlink ref="S2379" r:id="Rfe9bdb21f6e14e3f"/>
    <hyperlink ref="V2379" r:id="R81206256da0d4cb0"/>
    <hyperlink ref="A2380" r:id="R52c5cda34abc47d0"/>
    <hyperlink ref="E2380" r:id="R7af4cedde1fa4f4b"/>
    <hyperlink ref="Q2380" r:id="R69e133c6c21a4ccb"/>
    <hyperlink ref="S2380" r:id="R972721d2fb474291"/>
    <hyperlink ref="T2380" r:id="Racb364ba077c47a9"/>
    <hyperlink ref="V2380" r:id="Rbf4e9ff346aa4b44"/>
    <hyperlink ref="A2381" r:id="Rffd30905778a4ef9"/>
    <hyperlink ref="E2381" r:id="R63cf140fd4964711"/>
    <hyperlink ref="Q2381" r:id="Rce8c43f411824c90"/>
    <hyperlink ref="S2381" r:id="Rba63696f90ca4972"/>
    <hyperlink ref="T2381" r:id="Rfdcccacc54cf4752"/>
    <hyperlink ref="V2381" r:id="R0b6b6db62680473f"/>
    <hyperlink ref="A2382" r:id="Rd29499a3480b4f9b"/>
    <hyperlink ref="E2382" r:id="R79bf6f1da452490c"/>
    <hyperlink ref="Q2382" r:id="Rc332bd5c37cd4233"/>
    <hyperlink ref="S2382" r:id="R64dad78a544f4a2c"/>
    <hyperlink ref="T2382" r:id="Rcbc83b9af2c74c19"/>
    <hyperlink ref="V2382" r:id="R970ada2601fc4b6a"/>
    <hyperlink ref="A2383" r:id="R59187d3bcaae4f71"/>
    <hyperlink ref="E2383" r:id="R4e095d6dad184acf"/>
    <hyperlink ref="Q2383" r:id="R9c265bc7a2ed4c19"/>
    <hyperlink ref="S2383" r:id="R40dcfac48423468f"/>
    <hyperlink ref="T2383" r:id="R476894c650784dc8"/>
    <hyperlink ref="V2383" r:id="R05d8fcaa2dbb4604"/>
    <hyperlink ref="A2384" r:id="Rc9d31f777ae04f1c"/>
    <hyperlink ref="E2384" r:id="R1ad51a21ed8345a5"/>
    <hyperlink ref="Q2384" r:id="R52a44b5605f24fc1"/>
    <hyperlink ref="R2384" r:id="Rcc0eb6673eaa4181"/>
    <hyperlink ref="S2384" r:id="R04cbc104da1b4937"/>
    <hyperlink ref="T2384" r:id="Raf14bb3229be482d"/>
    <hyperlink ref="V2384" r:id="Rd8eb219ba6514a33"/>
    <hyperlink ref="A2385" r:id="R50cd373f398b4137"/>
    <hyperlink ref="E2385" r:id="R2976f00bf6554666"/>
    <hyperlink ref="Q2385" r:id="Ra06f25d7c17845af"/>
    <hyperlink ref="S2385" r:id="Rd623efa600bb42d0"/>
    <hyperlink ref="V2385" r:id="R3cb444fd8869486b"/>
    <hyperlink ref="A2386" r:id="Rcc6885ecba564b28"/>
    <hyperlink ref="E2386" r:id="R24d61bec05274246"/>
    <hyperlink ref="Q2386" r:id="R38933673fa184723"/>
    <hyperlink ref="S2386" r:id="Rf65d5eb6b1f641a1"/>
    <hyperlink ref="T2386" r:id="Rf46a7590b2444ca8"/>
    <hyperlink ref="V2386" r:id="R768e9560e89445fe"/>
    <hyperlink ref="A2387" r:id="R3a5a32bd667849b5"/>
    <hyperlink ref="E2387" r:id="R70e3d5a6bb9a48a1"/>
    <hyperlink ref="Q2387" r:id="Rec0aeada7a0b4929"/>
    <hyperlink ref="S2387" r:id="R36d32b76db4f44d3"/>
    <hyperlink ref="T2387" r:id="R6b72806144274ccf"/>
    <hyperlink ref="V2387" r:id="Rfdf2022e9d1d4a52"/>
    <hyperlink ref="A2388" r:id="Re93aefff6fdf4a55"/>
    <hyperlink ref="E2388" r:id="R89f135dff29c4840"/>
    <hyperlink ref="Q2388" r:id="Rf60cb3193d5d400d"/>
    <hyperlink ref="S2388" r:id="Re9f00b7f76b942bb"/>
    <hyperlink ref="T2388" r:id="R14dd09a737f74c60"/>
    <hyperlink ref="V2388" r:id="Rffb218d621474b84"/>
    <hyperlink ref="A2389" r:id="Reebe7c8069d84889"/>
    <hyperlink ref="E2389" r:id="R679e529446ee47e5"/>
    <hyperlink ref="Q2389" r:id="Raa1e3b14c025481b"/>
    <hyperlink ref="S2389" r:id="R13b4cbbf3ff74dac"/>
    <hyperlink ref="T2389" r:id="Rf89c526927db4998"/>
    <hyperlink ref="V2389" r:id="R2d34eab79f8049c6"/>
    <hyperlink ref="A2390" r:id="Refe84c8b9a1f4d6f"/>
    <hyperlink ref="E2390" r:id="R552cfed931d143fe"/>
    <hyperlink ref="S2390" r:id="R6bfb42da65514e37"/>
    <hyperlink ref="V2390" r:id="Rf05e7fddd7344369"/>
    <hyperlink ref="A2391" r:id="R51b96a039dac4f02"/>
    <hyperlink ref="E2391" r:id="Rec3342bc1d4d428a"/>
    <hyperlink ref="S2391" r:id="R64c11d3e792a4614"/>
    <hyperlink ref="V2391" r:id="Ra1ce41ee039e4cb5"/>
    <hyperlink ref="A2392" r:id="Ra6787103e9f04330"/>
    <hyperlink ref="E2392" r:id="R9fde1ee83a534b9b"/>
    <hyperlink ref="Q2392" r:id="Rde4b050f529a4c06"/>
    <hyperlink ref="S2392" r:id="R2b1d84a383364a3e"/>
    <hyperlink ref="T2392" r:id="Raa71189eccef4a42"/>
    <hyperlink ref="V2392" r:id="Rf8c64a0e2fd44021"/>
    <hyperlink ref="A2393" r:id="R9d75891387cc4fa9"/>
    <hyperlink ref="E2393" r:id="Rf644ba92a99d4d76"/>
    <hyperlink ref="S2393" r:id="R7f3044c78e164d2b"/>
    <hyperlink ref="V2393" r:id="Ra8981e8f10af4428"/>
    <hyperlink ref="A2394" r:id="Rf8d1363f6d1d4a79"/>
    <hyperlink ref="E2394" r:id="Rffc2bc1a0c7344c7"/>
    <hyperlink ref="S2394" r:id="R5a3ec18ac08242a1"/>
    <hyperlink ref="V2394" r:id="R74007538a49449dd"/>
    <hyperlink ref="A2395" r:id="R74b28fe13cea4c34"/>
    <hyperlink ref="E2395" r:id="R93ea1fba402e4d18"/>
    <hyperlink ref="Q2395" r:id="R793cab87864c49b7"/>
    <hyperlink ref="S2395" r:id="R8114460ecbc44651"/>
    <hyperlink ref="T2395" r:id="Rd291bf64a5fe4f69"/>
    <hyperlink ref="V2395" r:id="R314f7e120a8f4b09"/>
    <hyperlink ref="A2396" r:id="Rbb1aaabc8cef4fd6"/>
    <hyperlink ref="E2396" r:id="R4094b66bf98c4fcc"/>
    <hyperlink ref="S2396" r:id="Raa3b0e4c49ac47b6"/>
    <hyperlink ref="T2396" r:id="Rcf254abfd6f14311"/>
    <hyperlink ref="V2396" r:id="R312585012e914c1e"/>
    <hyperlink ref="A2397" r:id="R8404cd4d07594f30"/>
    <hyperlink ref="E2397" r:id="R0ace541b800d43b6"/>
    <hyperlink ref="Q2397" r:id="Rb48a76f6c33c4d85"/>
    <hyperlink ref="R2397" r:id="Rc6bd25b967264917"/>
    <hyperlink ref="S2397" r:id="R5a1580539cf14c80"/>
    <hyperlink ref="T2397" r:id="R83c0c55f79124e90"/>
    <hyperlink ref="V2397" r:id="R8c38027e415c4d06"/>
    <hyperlink ref="A2398" r:id="R6cf1a44b4e6e4d8b"/>
    <hyperlink ref="E2398" r:id="R31624b25a9584fe6"/>
    <hyperlink ref="S2398" r:id="R84f96cb6b9804aac"/>
    <hyperlink ref="V2398" r:id="Rad73985e156443ea"/>
    <hyperlink ref="A2399" r:id="Reecc29299cfa4723"/>
    <hyperlink ref="E2399" r:id="Refcad8c7ee6d4c9f"/>
    <hyperlink ref="S2399" r:id="Ra915853ccf8d433e"/>
    <hyperlink ref="T2399" r:id="R281b6d73c44447a4"/>
    <hyperlink ref="V2399" r:id="R42c108bd39cf4796"/>
    <hyperlink ref="A2400" r:id="R908ce17a749a4650"/>
    <hyperlink ref="E2400" r:id="Rdf5c1e0e39fe48b7"/>
    <hyperlink ref="R2400" r:id="R338e79b5f9c84e5e"/>
    <hyperlink ref="S2400" r:id="Ra52f561659564854"/>
    <hyperlink ref="T2400" r:id="R93ff7abc597c4cd8"/>
    <hyperlink ref="V2400" r:id="R55b06ac1653e494e"/>
    <hyperlink ref="A2401" r:id="R0e8d9af52fa74b41"/>
    <hyperlink ref="E2401" r:id="Ra2674869917a4135"/>
    <hyperlink ref="S2401" r:id="R1c4a5da8b2514933"/>
    <hyperlink ref="V2401" r:id="R666cdae1ae2d4e85"/>
    <hyperlink ref="A2402" r:id="Re3cb878d1c5742b9"/>
    <hyperlink ref="E2402" r:id="Rc698c9abbb484126"/>
    <hyperlink ref="S2402" r:id="Rf6aebf7aa5534ff5"/>
    <hyperlink ref="V2402" r:id="R3d7fcec866e84a96"/>
    <hyperlink ref="A2403" r:id="R70c4de3c24b94de2"/>
    <hyperlink ref="E2403" r:id="R74b98271e9cd484d"/>
    <hyperlink ref="S2403" r:id="R47c2909784b64396"/>
    <hyperlink ref="V2403" r:id="R717a87f95e204b29"/>
    <hyperlink ref="A2404" r:id="R9d6a036b76904c3c"/>
    <hyperlink ref="E2404" r:id="R1f173adcfaf9469f"/>
    <hyperlink ref="S2404" r:id="R156e58d6522b4819"/>
    <hyperlink ref="V2404" r:id="R8109308fb26f4a28"/>
    <hyperlink ref="A2405" r:id="R6852a38929bd4336"/>
    <hyperlink ref="E2405" r:id="R304b93052f234946"/>
    <hyperlink ref="Q2405" r:id="R54a06cf80a8745d8"/>
    <hyperlink ref="S2405" r:id="Ra374331799404332"/>
    <hyperlink ref="V2405" r:id="Rfdfebbc6d9364659"/>
    <hyperlink ref="A2406" r:id="Rbfa160a629474640"/>
    <hyperlink ref="E2406" r:id="R30fc88fa90ee4dae"/>
    <hyperlink ref="S2406" r:id="Re3db1b4ecd584e45"/>
    <hyperlink ref="V2406" r:id="Rf5662700b75a427f"/>
    <hyperlink ref="A2407" r:id="Rb6d7d876036845c4"/>
    <hyperlink ref="E2407" r:id="R0446c8c09087421a"/>
    <hyperlink ref="S2407" r:id="Reed039be36a84184"/>
    <hyperlink ref="V2407" r:id="R8fd4a0d9e0534abe"/>
    <hyperlink ref="A2408" r:id="R42b39c8a4a294aec"/>
    <hyperlink ref="E2408" r:id="Ref7cc7995d2c4a0e"/>
    <hyperlink ref="R2408" r:id="R3b1ee7b81de141d4"/>
    <hyperlink ref="S2408" r:id="Rc57ab9565ffb4eca"/>
    <hyperlink ref="V2408" r:id="R16ac9968e0d04d91"/>
    <hyperlink ref="A2409" r:id="Rf319cc1b08634eb3"/>
    <hyperlink ref="E2409" r:id="Rc464a292c3924a34"/>
    <hyperlink ref="Q2409" r:id="R36f449746cbd4925"/>
    <hyperlink ref="S2409" r:id="R9dd9739e324740f5"/>
    <hyperlink ref="V2409" r:id="Rf2bcc860ad4b44ec"/>
    <hyperlink ref="A2410" r:id="R3872fc7ce84a410f"/>
    <hyperlink ref="E2410" r:id="R1cc50a85e1c74cf4"/>
    <hyperlink ref="Q2410" r:id="Rfe0424aa2a4a4058"/>
    <hyperlink ref="S2410" r:id="R7c2f97b4a2a04298"/>
    <hyperlink ref="T2410" r:id="R1e7370f1de8f43d8"/>
    <hyperlink ref="V2410" r:id="Rac02147060274516"/>
    <hyperlink ref="A2411" r:id="R20cc3067fae142fe"/>
    <hyperlink ref="E2411" r:id="Rfdf494c000994cb6"/>
    <hyperlink ref="Q2411" r:id="R5454e3059e0f4230"/>
    <hyperlink ref="S2411" r:id="Rf4aff50d105446d1"/>
    <hyperlink ref="T2411" r:id="Rfea01d7d3cb7463e"/>
    <hyperlink ref="V2411" r:id="R674401f820ce4229"/>
    <hyperlink ref="A2412" r:id="R2a9c409035f44829"/>
    <hyperlink ref="E2412" r:id="R1f88f3d24a294ae8"/>
    <hyperlink ref="Q2412" r:id="R882e017b5c9e48bc"/>
    <hyperlink ref="R2412" r:id="Raa8718edd90a42ea"/>
    <hyperlink ref="S2412" r:id="Rb679d091f2e946f2"/>
    <hyperlink ref="T2412" r:id="R478b7fb745a6480b"/>
    <hyperlink ref="V2412" r:id="Rde7b38786f9c4e49"/>
    <hyperlink ref="A2413" r:id="R17b70f9b72654e2a"/>
    <hyperlink ref="E2413" r:id="R5f6543576f084f46"/>
    <hyperlink ref="Q2413" r:id="R33ca7b6b514440ec"/>
    <hyperlink ref="S2413" r:id="Re55d13755bb44a9c"/>
    <hyperlink ref="T2413" r:id="R7a039d1760f84a85"/>
    <hyperlink ref="V2413" r:id="R3896517d9b9f4c6b"/>
    <hyperlink ref="A2414" r:id="Reeae7683616146f1"/>
    <hyperlink ref="E2414" r:id="R642f9b27d31f4d19"/>
    <hyperlink ref="Q2414" r:id="R5978e403b7f94d86"/>
    <hyperlink ref="S2414" r:id="Rb87d517eda934a64"/>
    <hyperlink ref="T2414" r:id="R433e37ff230148fc"/>
    <hyperlink ref="V2414" r:id="R734f1ec01965441e"/>
    <hyperlink ref="A2415" r:id="R9f9531c19799417e"/>
    <hyperlink ref="E2415" r:id="R672874d9c76c44d7"/>
    <hyperlink ref="Q2415" r:id="R633a16a252d14c8a"/>
    <hyperlink ref="S2415" r:id="R036b493eb97f48ea"/>
    <hyperlink ref="T2415" r:id="Ra84ecd3927364574"/>
    <hyperlink ref="V2415" r:id="R193d5939a2924caf"/>
    <hyperlink ref="A2416" r:id="Rce4ab7af38584621"/>
    <hyperlink ref="E2416" r:id="R5edbcc5696774f16"/>
    <hyperlink ref="R2416" r:id="R80098262a1454a1c"/>
    <hyperlink ref="S2416" r:id="R0eb032e981d0415f"/>
    <hyperlink ref="V2416" r:id="Ra2ef2653a8a74e23"/>
    <hyperlink ref="A2417" r:id="R45911588e2624d6e"/>
    <hyperlink ref="E2417" r:id="R87409fcfb24c453f"/>
    <hyperlink ref="Q2417" r:id="Rd78db690f2ca424b"/>
    <hyperlink ref="S2417" r:id="R509a7b7b0251462d"/>
    <hyperlink ref="V2417" r:id="R883c5e60c884484e"/>
    <hyperlink ref="A2418" r:id="Rae481ebf49484b7e"/>
    <hyperlink ref="E2418" r:id="R131d453591574918"/>
    <hyperlink ref="S2418" r:id="Rded3a3b93fa6409a"/>
    <hyperlink ref="T2418" r:id="R613325e300b44cae"/>
    <hyperlink ref="V2418" r:id="R095920a1cf8d4ae8"/>
    <hyperlink ref="E2419" r:id="Rf3e0238070014294"/>
    <hyperlink ref="S2419" r:id="R79a0bd0295dc488c"/>
    <hyperlink ref="T2419" r:id="R61e93ee9eb9d493c"/>
    <hyperlink ref="V2419" r:id="Ra2a99f71af544b78"/>
    <hyperlink ref="A2420" r:id="R85110ce568bc4a37"/>
    <hyperlink ref="E2420" r:id="Rf62b01b06bb1493f"/>
    <hyperlink ref="S2420" r:id="R30344b2e1ac54ef1"/>
    <hyperlink ref="V2420" r:id="R5d2918927d10492b"/>
    <hyperlink ref="A2421" r:id="R4c42debe263d494f"/>
    <hyperlink ref="E2421" r:id="R2da405df20eb4e19"/>
    <hyperlink ref="Q2421" r:id="Ree6d0ac25da0431b"/>
    <hyperlink ref="S2421" r:id="R20d9993ec7f54439"/>
    <hyperlink ref="V2421" r:id="R11a31822750644c1"/>
    <hyperlink ref="A2422" r:id="R7825d5906bc04838"/>
    <hyperlink ref="E2422" r:id="R73f701fe1ef64d40"/>
    <hyperlink ref="S2422" r:id="Rbf04e92a2cb1454b"/>
    <hyperlink ref="V2422" r:id="R5d2050e7efdc4419"/>
    <hyperlink ref="A2423" r:id="R90edb2e69cc84342"/>
    <hyperlink ref="E2423" r:id="R2bdbc59c4abc4a77"/>
    <hyperlink ref="R2423" r:id="R5396b110b4e64013"/>
    <hyperlink ref="S2423" r:id="R5ac877876e874d07"/>
    <hyperlink ref="T2423" r:id="R61917108d2ea439e"/>
    <hyperlink ref="V2423" r:id="Rfe97ba336ba04e40"/>
    <hyperlink ref="A2424" r:id="Rd651bca1c27148fa"/>
    <hyperlink ref="E2424" r:id="Rdbd321edf0b54039"/>
    <hyperlink ref="R2424" r:id="R50b915eb81c040fe"/>
    <hyperlink ref="S2424" r:id="Ra190b89217d64e2c"/>
    <hyperlink ref="T2424" r:id="R71703daca2ef4e5a"/>
    <hyperlink ref="V2424" r:id="Rd9741c04a9004aa6"/>
    <hyperlink ref="A2425" r:id="Rd8a53b8c1e2a4a5c"/>
    <hyperlink ref="E2425" r:id="Rfaadc96fac5b4983"/>
    <hyperlink ref="S2425" r:id="R20199255636d4a5c"/>
    <hyperlink ref="A2426" r:id="R302d1d8e4ad040fe"/>
    <hyperlink ref="E2426" r:id="Rd0eed65ac6104c79"/>
    <hyperlink ref="S2426" r:id="Ra874809e6a384226"/>
    <hyperlink ref="V2426" r:id="Rb7ad928a66ab4150"/>
    <hyperlink ref="A2427" r:id="R205ec7ec2d0e452b"/>
    <hyperlink ref="E2427" r:id="R9a1f4c8710624b2d"/>
    <hyperlink ref="S2427" r:id="R0fc18eceedfb4f0c"/>
    <hyperlink ref="A2428" r:id="Rb67ddd8e54de40b5"/>
    <hyperlink ref="E2428" r:id="Re11e3bec13b54bad"/>
    <hyperlink ref="R2428" r:id="Rd99f2a4056754af7"/>
    <hyperlink ref="S2428" r:id="Ra0f286930e93481a"/>
    <hyperlink ref="A2429" r:id="R9fd09a40d8c5492b"/>
    <hyperlink ref="E2429" r:id="R83fed5b3960a4d0f"/>
    <hyperlink ref="Q2429" r:id="R0d871a3c2d6e46ce"/>
    <hyperlink ref="S2429" r:id="Rc60eb2f4505c4bb7"/>
    <hyperlink ref="A2430" r:id="R212cc41331604a43"/>
    <hyperlink ref="E2430" r:id="R19857ca59d76418c"/>
    <hyperlink ref="S2430" r:id="Rd52a00cf74ca41d2"/>
    <hyperlink ref="V2430" r:id="R6f2c2befb91a4ff8"/>
    <hyperlink ref="A2431" r:id="Red72c9001d6b478b"/>
    <hyperlink ref="E2431" r:id="R8e7b4725508245d5"/>
    <hyperlink ref="S2431" r:id="Rcf0b29589c64437a"/>
    <hyperlink ref="V2431" r:id="R38fa9b95643641f6"/>
    <hyperlink ref="A2432" r:id="Rae6153de814f4e8f"/>
    <hyperlink ref="E2432" r:id="R312a942b4a0b4047"/>
    <hyperlink ref="S2432" r:id="R631e88a303fc4f0e"/>
    <hyperlink ref="T2432" r:id="Rb33c52af343747e9"/>
    <hyperlink ref="V2432" r:id="R78540b2789f947f4"/>
    <hyperlink ref="A2433" r:id="R3176813f4a72484a"/>
    <hyperlink ref="E2433" r:id="Rc2eec9323dbc4040"/>
    <hyperlink ref="Q2433" r:id="R893d8556f2104615"/>
    <hyperlink ref="S2433" r:id="R26e5984c143d4f78"/>
    <hyperlink ref="T2433" r:id="R4daa833746a34b35"/>
    <hyperlink ref="V2433" r:id="R0b84afea6cd847d1"/>
    <hyperlink ref="A2434" r:id="Reaa6984f0a944fff"/>
    <hyperlink ref="E2434" r:id="R3c10a8c330974329"/>
    <hyperlink ref="S2434" r:id="R362a0fdfb8c143e0"/>
    <hyperlink ref="V2434" r:id="R50358d9848514c49"/>
    <hyperlink ref="A2435" r:id="R8caa9a07f4f244ee"/>
    <hyperlink ref="E2435" r:id="R31be4fd3526a4281"/>
    <hyperlink ref="S2435" r:id="Rc113456754c240fc"/>
    <hyperlink ref="V2435" r:id="Re2d36c94813046f7"/>
    <hyperlink ref="A2436" r:id="Rae298c10fd384f93"/>
    <hyperlink ref="E2436" r:id="R54558f7aec6648e0"/>
    <hyperlink ref="S2436" r:id="R9cdfb67bb75a4a45"/>
    <hyperlink ref="V2436" r:id="R07e9207511f84513"/>
    <hyperlink ref="A2437" r:id="Re7b44b929f3d497a"/>
    <hyperlink ref="E2437" r:id="R7da7f0e4e8f747b4"/>
    <hyperlink ref="Q2437" r:id="R5dae75a847d0419b"/>
    <hyperlink ref="S2437" r:id="R523c381c49b54359"/>
    <hyperlink ref="T2437" r:id="R21da4b086312454a"/>
    <hyperlink ref="V2437" r:id="R69dcbdb272284c3b"/>
    <hyperlink ref="A2438" r:id="R16bb5be4b1254b6a"/>
    <hyperlink ref="E2438" r:id="R096908c9ec804b5c"/>
    <hyperlink ref="S2438" r:id="R6c51d8c405ca409f"/>
    <hyperlink ref="T2438" r:id="R36da60824fbc4cc9"/>
    <hyperlink ref="V2438" r:id="R8f1bfe70705148a5"/>
    <hyperlink ref="A2439" r:id="R00bb11b2e730401f"/>
    <hyperlink ref="E2439" r:id="Ra5e8c35b59494093"/>
    <hyperlink ref="S2439" r:id="Re391e9fafd0241b2"/>
    <hyperlink ref="T2439" r:id="R704c7585265e4d95"/>
    <hyperlink ref="V2439" r:id="Rc12364aa07874c7b"/>
    <hyperlink ref="A2440" r:id="R91373b5a99564cdd"/>
    <hyperlink ref="E2440" r:id="R19dbf7a4ad2a4d48"/>
    <hyperlink ref="Q2440" r:id="R6244de8730bf4cb3"/>
    <hyperlink ref="S2440" r:id="R9ed9f367e72940a1"/>
    <hyperlink ref="V2440" r:id="Rb32651bd5e0943a4"/>
    <hyperlink ref="A2441" r:id="Rbadcb1fbe5fd4ff0"/>
    <hyperlink ref="E2441" r:id="Ra25a1293948a4a32"/>
    <hyperlink ref="R2441" r:id="R54889df09e634c89"/>
    <hyperlink ref="S2441" r:id="R602ba374959a4383"/>
    <hyperlink ref="T2441" r:id="R8ac7c88485804c1f"/>
    <hyperlink ref="V2441" r:id="Re54ff655324643fd"/>
    <hyperlink ref="A2442" r:id="R3378b8bccfb94943"/>
    <hyperlink ref="E2442" r:id="R331f39ce86524c16"/>
    <hyperlink ref="Q2442" r:id="Rf77d8e7b0555407b"/>
    <hyperlink ref="S2442" r:id="Re21f4c08fb564092"/>
    <hyperlink ref="T2442" r:id="Rf5c2334f719143f2"/>
    <hyperlink ref="V2442" r:id="Rda45132a25eb4e42"/>
    <hyperlink ref="A2443" r:id="R84526bcbe0e542c0"/>
    <hyperlink ref="E2443" r:id="R38e808f16c20435a"/>
    <hyperlink ref="S2443" r:id="R5c4df83cfcda4b41"/>
    <hyperlink ref="A2444" r:id="R6bc325a8a1ea4c44"/>
    <hyperlink ref="E2444" r:id="Rcaad14d6d47040cb"/>
    <hyperlink ref="R2444" r:id="Ra3c2afa20e4d406e"/>
    <hyperlink ref="S2444" r:id="R869f6f15295c4ce9"/>
    <hyperlink ref="T2444" r:id="R42e39e93860744f6"/>
    <hyperlink ref="A2445" r:id="R55df9cdd798b4066"/>
    <hyperlink ref="E2445" r:id="R4c878932413a43cf"/>
    <hyperlink ref="Q2445" r:id="Rc2fa64c8a1764a8d"/>
    <hyperlink ref="S2445" r:id="R969c947512cd475c"/>
    <hyperlink ref="T2445" r:id="Re95fd3670c9b4405"/>
    <hyperlink ref="A2446" r:id="Rc905ca0ad60f442b"/>
    <hyperlink ref="E2446" r:id="R2aacc465d13f42f8"/>
    <hyperlink ref="S2446" r:id="R50fdb42abd644511"/>
    <hyperlink ref="V2446" r:id="Rd6786a0f1f7341a3"/>
    <hyperlink ref="A2447" r:id="Rc432ea6fd47f4862"/>
    <hyperlink ref="E2447" r:id="R06c3f2d911804a5a"/>
    <hyperlink ref="S2447" r:id="Rf5d3c49f4eb3479a"/>
    <hyperlink ref="V2447" r:id="R5c87ff98287f4b08"/>
    <hyperlink ref="A2448" r:id="R89b550ce1cf64699"/>
    <hyperlink ref="E2448" r:id="R2b1e64bc113649be"/>
    <hyperlink ref="R2448" r:id="Rc3b23eaba1f84282"/>
    <hyperlink ref="S2448" r:id="R2f2d2758c2444fbf"/>
    <hyperlink ref="T2448" r:id="Rf8641cd5308a47b3"/>
    <hyperlink ref="V2448" r:id="R6dc9e3a2abc2480c"/>
    <hyperlink ref="A2449" r:id="R8391061e82b24ff4"/>
    <hyperlink ref="E2449" r:id="Rbb39948866154635"/>
    <hyperlink ref="Q2449" r:id="R3ce499c282e0430b"/>
    <hyperlink ref="S2449" r:id="Rb653f7e4771541f8"/>
    <hyperlink ref="T2449" r:id="R5e853acdeb1c49f8"/>
    <hyperlink ref="V2449" r:id="Rdb356891ba0f42ed"/>
    <hyperlink ref="A2450" r:id="R130fd26d3816409a"/>
    <hyperlink ref="E2450" r:id="R57f8ba7675f745a0"/>
    <hyperlink ref="Q2450" r:id="R6d159e4cd0d5499d"/>
    <hyperlink ref="S2450" r:id="R99f98d9597e1480a"/>
    <hyperlink ref="T2450" r:id="Rfc6962c6a5444cfd"/>
    <hyperlink ref="V2450" r:id="R6f9d2774e3024a13"/>
    <hyperlink ref="A2451" r:id="R94b362824975444f"/>
    <hyperlink ref="E2451" r:id="R94ac4d1ce6274924"/>
    <hyperlink ref="Q2451" r:id="R64c7bc89d3c84f50"/>
    <hyperlink ref="S2451" r:id="R3225b48271f2427f"/>
    <hyperlink ref="T2451" r:id="R709b5b813b4947ce"/>
    <hyperlink ref="V2451" r:id="R6a21f402f94644b0"/>
    <hyperlink ref="A2452" r:id="R29cdc33942af4e85"/>
    <hyperlink ref="E2452" r:id="Rdfa4964566e7476c"/>
    <hyperlink ref="Q2452" r:id="R1a1b9b5044eb46e4"/>
    <hyperlink ref="S2452" r:id="R5d17e3c32109480f"/>
    <hyperlink ref="T2452" r:id="R7fa771c1a636418d"/>
    <hyperlink ref="V2452" r:id="R0bb367b1e7d74aa3"/>
    <hyperlink ref="A2453" r:id="R3ad8bee0ba19476a"/>
    <hyperlink ref="E2453" r:id="Re7a151eeb0aa41dc"/>
    <hyperlink ref="Q2453" r:id="Rbafa983528bf4b66"/>
    <hyperlink ref="S2453" r:id="Rd6209ca7f0d943ec"/>
    <hyperlink ref="T2453" r:id="Rde6ed6aef0c74efd"/>
    <hyperlink ref="V2453" r:id="R9d476057519d471a"/>
    <hyperlink ref="A2454" r:id="R6eeb8e8509fc4912"/>
    <hyperlink ref="E2454" r:id="R644294d7fbcc4d40"/>
    <hyperlink ref="Q2454" r:id="R071ea28643434a04"/>
    <hyperlink ref="S2454" r:id="Re4c57268e4114d35"/>
    <hyperlink ref="T2454" r:id="R623ec33134024671"/>
    <hyperlink ref="V2454" r:id="R2cb30c356062427c"/>
    <hyperlink ref="A2455" r:id="R115d4410ab5c4a41"/>
    <hyperlink ref="E2455" r:id="Rdafa122037774bd7"/>
    <hyperlink ref="Q2455" r:id="R6e0de73777714e28"/>
    <hyperlink ref="S2455" r:id="R2468e1e0bdc94099"/>
    <hyperlink ref="T2455" r:id="R1154c9b283204e66"/>
    <hyperlink ref="V2455" r:id="R3076552e08d74d97"/>
    <hyperlink ref="A2456" r:id="Ra8f1f37386334d8a"/>
    <hyperlink ref="E2456" r:id="R4dc4536bf8b5407a"/>
    <hyperlink ref="S2456" r:id="R233ee9d512f64194"/>
    <hyperlink ref="T2456" r:id="Rcb98ed767e804f0e"/>
    <hyperlink ref="V2456" r:id="Rdc1730c84b1740ea"/>
    <hyperlink ref="A2457" r:id="Rb67434b2acfc437a"/>
    <hyperlink ref="E2457" r:id="Ra0f2534ba81c4e3d"/>
    <hyperlink ref="Q2457" r:id="Rbc7e7a755c7c4612"/>
    <hyperlink ref="S2457" r:id="Rb568094f83334db7"/>
    <hyperlink ref="T2457" r:id="R73eb54663f11488d"/>
    <hyperlink ref="V2457" r:id="R98ec968d6ca44f05"/>
    <hyperlink ref="A2458" r:id="R20f5044dd8d5488e"/>
    <hyperlink ref="E2458" r:id="Rdb04efe0990c445a"/>
    <hyperlink ref="S2458" r:id="R48704c808b0b4889"/>
    <hyperlink ref="T2458" r:id="R377599d5bad249d7"/>
    <hyperlink ref="A2459" r:id="R7a62022a943f454d"/>
    <hyperlink ref="E2459" r:id="R95c6a926e3d94b70"/>
    <hyperlink ref="S2459" r:id="R771f366f68d543c6"/>
    <hyperlink ref="T2459" r:id="R7ee4952f8f4343d4"/>
    <hyperlink ref="A2460" r:id="Rc4bcf47fe7804cfd"/>
    <hyperlink ref="E2460" r:id="R3b2cfff9025e4adf"/>
    <hyperlink ref="S2460" r:id="R5bec1f67f91941e2"/>
    <hyperlink ref="V2460" r:id="R2479c6e4c39e48ef"/>
    <hyperlink ref="A2461" r:id="R4b03ac49ffe44aa5"/>
    <hyperlink ref="E2461" r:id="R1944bb9ace944560"/>
    <hyperlink ref="S2461" r:id="R0ea386072794491a"/>
    <hyperlink ref="V2461" r:id="R6f5f3eb5380b46fd"/>
    <hyperlink ref="A2462" r:id="Ra9ef8517add44cd0"/>
    <hyperlink ref="E2462" r:id="R93ea34239bd84b3e"/>
    <hyperlink ref="Q2462" r:id="Rafe956f1d83840a3"/>
    <hyperlink ref="S2462" r:id="R201f894ca406464e"/>
    <hyperlink ref="V2462" r:id="Rc57300afa9714739"/>
    <hyperlink ref="A2463" r:id="R62d1ff62b15d4c39"/>
    <hyperlink ref="E2463" r:id="R9f522c13a192493f"/>
    <hyperlink ref="Q2463" r:id="Racd185009d5543d5"/>
    <hyperlink ref="S2463" r:id="R8e9303f3d3b643d2"/>
    <hyperlink ref="V2463" r:id="R64bd642786774f23"/>
    <hyperlink ref="A2464" r:id="R22919b65528741ec"/>
    <hyperlink ref="E2464" r:id="Ra913c87b86f34f9f"/>
    <hyperlink ref="Q2464" r:id="Rba1c7af4bcb746ff"/>
    <hyperlink ref="S2464" r:id="R8c2656aed7104907"/>
    <hyperlink ref="V2464" r:id="Rc0b7ef12ff3f48d1"/>
    <hyperlink ref="A2465" r:id="R77ccfc1ef70c4e9d"/>
    <hyperlink ref="E2465" r:id="R6a6e4f919a614fb2"/>
    <hyperlink ref="R2465" r:id="Rf4945923b0034f89"/>
    <hyperlink ref="S2465" r:id="Re02218084e3645ce"/>
    <hyperlink ref="T2465" r:id="Rc6a71edbcabb4dca"/>
    <hyperlink ref="A2466" r:id="R39b58b3c19104a33"/>
    <hyperlink ref="E2466" r:id="Re6f0378df24649b0"/>
    <hyperlink ref="S2466" r:id="R1525472b36d6491c"/>
    <hyperlink ref="T2466" r:id="R12db95cd41724929"/>
    <hyperlink ref="V2466" r:id="Raa5a9fdd879a45bc"/>
    <hyperlink ref="A2467" r:id="R8dff325bb2ba4197"/>
    <hyperlink ref="E2467" r:id="R160dc81d14ca44fe"/>
    <hyperlink ref="S2467" r:id="R376f7c169a7645b0"/>
    <hyperlink ref="T2467" r:id="Rb2647008ac85420b"/>
    <hyperlink ref="V2467" r:id="R12d0530f2b854aa3"/>
    <hyperlink ref="A2468" r:id="Rbe71739f9a0c427e"/>
    <hyperlink ref="E2468" r:id="R513f9e1685e24961"/>
    <hyperlink ref="R2468" r:id="R9f3ceb088e8e49e4"/>
    <hyperlink ref="S2468" r:id="R5fc64c85ff2a4c00"/>
    <hyperlink ref="T2468" r:id="R3a87f155f7a04f7f"/>
    <hyperlink ref="A2469" r:id="R24b8a0f523d64902"/>
    <hyperlink ref="E2469" r:id="R1c27947a5f0148d5"/>
    <hyperlink ref="S2469" r:id="R8f29f510c29b465c"/>
    <hyperlink ref="T2469" r:id="R0eb577adca1c4ee2"/>
    <hyperlink ref="V2469" r:id="Rae76324c33774dbb"/>
    <hyperlink ref="A2470" r:id="R7b303b7157c64459"/>
    <hyperlink ref="E2470" r:id="Ra8d3e79253b940eb"/>
    <hyperlink ref="S2470" r:id="R72578f3af06e4fcd"/>
    <hyperlink ref="T2470" r:id="Ra21e29895c964b9f"/>
    <hyperlink ref="A2471" r:id="R350a639adc5a4c65"/>
    <hyperlink ref="E2471" r:id="R4a3412662da3457c"/>
    <hyperlink ref="S2471" r:id="R946acbe0d1124f78"/>
    <hyperlink ref="T2471" r:id="R5d471b5a0b074504"/>
    <hyperlink ref="A2472" r:id="R50c5ce89666d4565"/>
    <hyperlink ref="E2472" r:id="Rb41b0ed5f6ff4cef"/>
    <hyperlink ref="R2472" r:id="R6fdf3a2e32f0439d"/>
    <hyperlink ref="S2472" r:id="Rd728ecaaea254e0c"/>
    <hyperlink ref="T2472" r:id="R78e3279c8fe7478d"/>
    <hyperlink ref="A2473" r:id="Radd11094751244ea"/>
    <hyperlink ref="E2473" r:id="Rfd260074ec45433d"/>
    <hyperlink ref="Q2473" r:id="R9b380b25faf2486d"/>
    <hyperlink ref="R2473" r:id="R6cbb17f384954113"/>
    <hyperlink ref="S2473" r:id="R476d4f10d8fe467f"/>
    <hyperlink ref="V2473" r:id="R282bfd8b5be6410a"/>
    <hyperlink ref="A2474" r:id="Rc421bbdbc6e14d94"/>
    <hyperlink ref="E2474" r:id="Rf7d68f02d27345de"/>
    <hyperlink ref="S2474" r:id="Rc866102ac7834cbe"/>
    <hyperlink ref="T2474" r:id="Rb5d6fd5307a84873"/>
    <hyperlink ref="V2474" r:id="Rbb228e0bf8654537"/>
    <hyperlink ref="A2475" r:id="R888c8800006b4414"/>
    <hyperlink ref="E2475" r:id="Rb83ceb66ac79420c"/>
    <hyperlink ref="S2475" r:id="Rff0ccea17c5d422e"/>
    <hyperlink ref="V2475" r:id="R54fb154014914d2b"/>
    <hyperlink ref="A2476" r:id="R79ad289df17b4d62"/>
    <hyperlink ref="E2476" r:id="Re25c323d7447455e"/>
    <hyperlink ref="S2476" r:id="R370acb9f3ee34904"/>
    <hyperlink ref="T2476" r:id="R8ddc820509d243a7"/>
    <hyperlink ref="V2476" r:id="Rdd525a1dc53042dc"/>
    <hyperlink ref="A2477" r:id="Re663c28ae4824495"/>
    <hyperlink ref="E2477" r:id="R51553e7f51eb42c1"/>
    <hyperlink ref="S2477" r:id="R2efce18136454393"/>
    <hyperlink ref="T2477" r:id="Rf21351a45ada44b0"/>
    <hyperlink ref="V2477" r:id="Rf36f6c077e7f44f6"/>
    <hyperlink ref="A2478" r:id="R6bb09a8284564061"/>
    <hyperlink ref="E2478" r:id="R420de1226b0743a4"/>
    <hyperlink ref="S2478" r:id="R7039b6616e474d80"/>
    <hyperlink ref="V2478" r:id="Rcd225d56370a43b5"/>
    <hyperlink ref="A2479" r:id="Rbbf9d04dcf904259"/>
    <hyperlink ref="E2479" r:id="R8fa9ea5b399d4aee"/>
    <hyperlink ref="S2479" r:id="R5e171d253bcb4a74"/>
    <hyperlink ref="V2479" r:id="R0cc429c88d444793"/>
    <hyperlink ref="A2480" r:id="Rcd3344a2cafa4bd3"/>
    <hyperlink ref="E2480" r:id="R51dddd4f34d847ea"/>
    <hyperlink ref="S2480" r:id="R338bbb8c6cd04e66"/>
    <hyperlink ref="V2480" r:id="R529fe6e71ff74de9"/>
    <hyperlink ref="A2481" r:id="R596c6a0d5ad941b3"/>
    <hyperlink ref="E2481" r:id="R4c1ef5d01a174344"/>
    <hyperlink ref="S2481" r:id="R2d8f11844f8b4739"/>
    <hyperlink ref="V2481" r:id="Rbc75c5833119486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5743</v>
      </c>
      <c r="B1" s="12" t="s">
        <v>5744</v>
      </c>
      <c r="C1" s="12" t="s">
        <v>5745</v>
      </c>
      <c r="D1" s="12" t="s">
        <v>5746</v>
      </c>
      <c r="E1" s="12" t="s">
        <v>19</v>
      </c>
      <c r="F1" s="12" t="s">
        <v>22</v>
      </c>
      <c r="G1" s="12" t="s">
        <v>23</v>
      </c>
      <c r="H1" s="12" t="s">
        <v>24</v>
      </c>
      <c r="I1" s="12" t="s">
        <v>18</v>
      </c>
      <c r="J1" s="12" t="s">
        <v>20</v>
      </c>
      <c r="K1" s="12" t="s">
        <v>5747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5748</v>
      </c>
      <c r="B1" s="24" t="s">
        <v>5749</v>
      </c>
      <c r="C1" s="24" t="s">
        <v>5750</v>
      </c>
    </row>
    <row r="2" ht="10.5" customHeight="1">
      <c r="A2" s="25"/>
      <c r="B2" s="26"/>
      <c r="C2" s="27"/>
      <c r="D2" s="27"/>
    </row>
    <row r="3">
      <c r="A3" s="26" t="s">
        <v>36</v>
      </c>
      <c r="B3" s="26" t="s">
        <v>5751</v>
      </c>
      <c r="C3" s="27" t="s">
        <v>2898</v>
      </c>
      <c r="D3" s="27" t="s">
        <v>159</v>
      </c>
    </row>
    <row r="4">
      <c r="A4" s="26" t="s">
        <v>4337</v>
      </c>
      <c r="B4" s="26" t="s">
        <v>5752</v>
      </c>
      <c r="C4" s="27" t="s">
        <v>5753</v>
      </c>
      <c r="D4" s="27" t="s">
        <v>4066</v>
      </c>
    </row>
    <row r="5">
      <c r="A5" s="26" t="s">
        <v>65</v>
      </c>
      <c r="B5" s="26" t="s">
        <v>5033</v>
      </c>
      <c r="C5" s="27" t="s">
        <v>1514</v>
      </c>
      <c r="D5" s="27" t="s">
        <v>37</v>
      </c>
    </row>
    <row r="6" ht="30">
      <c r="A6" s="26" t="s">
        <v>515</v>
      </c>
      <c r="B6" s="26" t="s">
        <v>49</v>
      </c>
      <c r="C6" s="27" t="s">
        <v>5754</v>
      </c>
      <c r="D6" s="27" t="s">
        <v>53</v>
      </c>
    </row>
    <row r="7">
      <c r="A7" s="26" t="s">
        <v>5755</v>
      </c>
      <c r="B7" s="26" t="s">
        <v>56</v>
      </c>
      <c r="C7" s="27" t="s">
        <v>5756</v>
      </c>
      <c r="D7" s="27" t="s">
        <v>66</v>
      </c>
    </row>
    <row r="8">
      <c r="A8" s="26" t="s">
        <v>266</v>
      </c>
      <c r="B8" s="26" t="s">
        <v>5215</v>
      </c>
      <c r="C8" s="27" t="s">
        <v>274</v>
      </c>
      <c r="D8" s="27" t="s">
        <v>5757</v>
      </c>
    </row>
    <row r="9" ht="30">
      <c r="A9" s="26" t="s">
        <v>22</v>
      </c>
      <c r="B9" s="26" t="s">
        <v>5758</v>
      </c>
      <c r="D9" s="27" t="s">
        <v>1422</v>
      </c>
    </row>
    <row r="10" ht="30">
      <c r="A10" s="26" t="s">
        <v>5759</v>
      </c>
      <c r="B10" s="26" t="s">
        <v>183</v>
      </c>
      <c r="D10" s="27" t="s">
        <v>5760</v>
      </c>
    </row>
    <row r="11">
      <c r="A11" s="26" t="s">
        <v>5761</v>
      </c>
      <c r="B11" s="26" t="s">
        <v>69</v>
      </c>
    </row>
    <row r="12">
      <c r="A12" s="26" t="s">
        <v>5762</v>
      </c>
      <c r="B12" s="26" t="s">
        <v>41</v>
      </c>
    </row>
    <row r="13">
      <c r="A13" s="26" t="s">
        <v>5763</v>
      </c>
      <c r="B13" s="26" t="s">
        <v>5764</v>
      </c>
    </row>
    <row r="14">
      <c r="A14" s="26" t="s">
        <v>5765</v>
      </c>
      <c r="B14" s="26" t="s">
        <v>984</v>
      </c>
    </row>
    <row r="15">
      <c r="A15" s="26" t="s">
        <v>5766</v>
      </c>
      <c r="B15" s="26" t="s">
        <v>5767</v>
      </c>
    </row>
    <row r="16">
      <c r="A16" s="26" t="s">
        <v>5768</v>
      </c>
      <c r="B16" s="26" t="s">
        <v>5769</v>
      </c>
    </row>
    <row r="17">
      <c r="A17" s="26" t="s">
        <v>5770</v>
      </c>
      <c r="B17" s="26" t="s">
        <v>5771</v>
      </c>
    </row>
    <row r="18">
      <c r="A18" s="26" t="s">
        <v>5772</v>
      </c>
      <c r="B18" s="26" t="s">
        <v>5773</v>
      </c>
    </row>
    <row r="19" ht="30">
      <c r="A19" s="26" t="s">
        <v>5774</v>
      </c>
      <c r="B19" s="26" t="s">
        <v>5775</v>
      </c>
    </row>
    <row r="20">
      <c r="A20" s="26" t="s">
        <v>3280</v>
      </c>
      <c r="B20" s="26" t="s">
        <v>5776</v>
      </c>
    </row>
    <row r="21">
      <c r="A21" s="26" t="s">
        <v>46</v>
      </c>
      <c r="B21" s="26" t="s">
        <v>270</v>
      </c>
    </row>
    <row r="22">
      <c r="A22" s="26" t="s">
        <v>158</v>
      </c>
      <c r="B22" s="26" t="s">
        <v>244</v>
      </c>
    </row>
    <row r="23">
      <c r="A23" s="26" t="s">
        <v>52</v>
      </c>
    </row>
    <row r="24">
      <c r="A24" s="26" t="s">
        <v>5777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