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MG\Desktop\Zadanie_obliczeniowe2_Maria_Gajek\"/>
    </mc:Choice>
  </mc:AlternateContent>
  <xr:revisionPtr revIDLastSave="0" documentId="13_ncr:1_{A8184F23-12BC-4C3A-93DC-9E3D8245E0E2}" xr6:coauthVersionLast="47" xr6:coauthVersionMax="47" xr10:uidLastSave="{00000000-0000-0000-0000-000000000000}"/>
  <bookViews>
    <workbookView xWindow="1905" yWindow="1905" windowWidth="28800" windowHeight="15345" xr2:uid="{00000000-000D-0000-FFFF-FFFF00000000}"/>
  </bookViews>
  <sheets>
    <sheet name="TuSkopiowacDoRysowania" sheetId="2" r:id="rId1"/>
  </sheets>
  <definedNames>
    <definedName name="ExternalData_1" localSheetId="0" hidden="1">TuSkopiowacDoRysowania!$A$1:$B$52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E4F04E-E577-49A5-BADF-ABA38743581A}" keepAlive="1" name="Query - TuSkopiowacDoRysowania" description="Connection to the 'TuSkopiowacDoRysowania' query in the workbook." type="5" refreshedVersion="8" background="1" saveData="1">
    <dbPr connection="Provider=Microsoft.Mashup.OleDb.1;Data Source=$Workbook$;Location=TuSkopiowacDoRysowania;Extended Properties=&quot;&quot;" command="SELECT * FROM [TuSkopiowacDoRysowania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<sst xmlns="http://schemas.openxmlformats.org/spreadsheetml/2006/main" count="2" uniqueCount="2">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</sst>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Wykres</a:t>
            </a:r>
            <a:r>
              <a:rPr lang="en-GB" baseline="0"/>
              <a:t> funkcji 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TuSkopiowacDoRysowania!$B$1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TuSkopiowacDoRysowania!$A$2:$A$52</c:f>
              <c:numCache>
                <c:formatCode>General</c:formatCode>
                <c:ptCount val="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</c:numCache>
            </c:numRef>
          </c:xVal>
          <c:yVal>
            <c:numRef>
              <c:f>TuSkopiowacDoRysowania!$B$2:$B$52</c:f>
              <c:numCache>
                <c:formatCode>General</c:formatCode>
                <c:ptCount val="51"/>
                <c:pt idx="0">
                  <c:v>0</c:v>
                </c:pt>
                <c:pt idx="1">
                  <c:v>-2.9802053537670891E-3</c:v>
                </c:pt>
                <c:pt idx="2">
                  <c:v>-6.0111744862504039E-3</c:v>
                </c:pt>
                <c:pt idx="3">
                  <c:v>-9.1435286213484273E-3</c:v>
                </c:pt>
                <c:pt idx="4">
                  <c:v>-1.24276041691455E-2</c:v>
                </c:pt>
                <c:pt idx="5">
                  <c:v>-1.5913311058009999E-2</c:v>
                </c:pt>
                <c:pt idx="6">
                  <c:v>-1.964999195196513E-2</c:v>
                </c:pt>
                <c:pt idx="7">
                  <c:v>-2.3686282645869701E-2</c:v>
                </c:pt>
                <c:pt idx="8">
                  <c:v>-2.8069973928763769E-2</c:v>
                </c:pt>
                <c:pt idx="9">
                  <c:v>-3.2847875203012078E-2</c:v>
                </c:pt>
                <c:pt idx="10">
                  <c:v>-3.8065680143623791E-2</c:v>
                </c:pt>
                <c:pt idx="11">
                  <c:v>-4.3767834678343213E-2</c:v>
                </c:pt>
                <c:pt idx="12">
                  <c:v>-4.9997407564801637E-2</c:v>
                </c:pt>
                <c:pt idx="13">
                  <c:v>-5.679596383620223E-2</c:v>
                </c:pt>
                <c:pt idx="14">
                  <c:v>-6.4203441381685405E-2</c:v>
                </c:pt>
                <c:pt idx="15">
                  <c:v>-7.2258030921702174E-2</c:v>
                </c:pt>
                <c:pt idx="16">
                  <c:v>-8.0996059632416795E-2</c:v>
                </c:pt>
                <c:pt idx="17">
                  <c:v>-9.0451878666379298E-2</c:v>
                </c:pt>
                <c:pt idx="18">
                  <c:v>-0.1006577548094641</c:v>
                </c:pt>
                <c:pt idx="19">
                  <c:v>-0.11164376650637679</c:v>
                </c:pt>
                <c:pt idx="20">
                  <c:v>-0.12343770447890071</c:v>
                </c:pt>
                <c:pt idx="21">
                  <c:v>-0.13606497715250029</c:v>
                </c:pt>
                <c:pt idx="22">
                  <c:v>-0.14954852109793809</c:v>
                </c:pt>
                <c:pt idx="23">
                  <c:v>-0.1639087166852097</c:v>
                </c:pt>
                <c:pt idx="24">
                  <c:v>-0.1791633091373708</c:v>
                </c:pt>
                <c:pt idx="25">
                  <c:v>-0.1953273351617475</c:v>
                </c:pt>
                <c:pt idx="26">
                  <c:v>-0.2124130553255906</c:v>
                </c:pt>
                <c:pt idx="27">
                  <c:v>-0.2304298923324887</c:v>
                </c:pt>
                <c:pt idx="28">
                  <c:v>-0.24938437534480021</c:v>
                </c:pt>
                <c:pt idx="29">
                  <c:v>-0.26928009048603019</c:v>
                </c:pt>
                <c:pt idx="30">
                  <c:v>-0.29011763764547671</c:v>
                </c:pt>
                <c:pt idx="31">
                  <c:v>-0.31189459369562977</c:v>
                </c:pt>
                <c:pt idx="32">
                  <c:v>-0.33460548222073883</c:v>
                </c:pt>
                <c:pt idx="33">
                  <c:v>-0.35824174984269802</c:v>
                </c:pt>
                <c:pt idx="34">
                  <c:v>-0.38279174921795439</c:v>
                </c:pt>
                <c:pt idx="35">
                  <c:v>-0.40824072876653522</c:v>
                </c:pt>
                <c:pt idx="36">
                  <c:v>-0.43457082918157108</c:v>
                </c:pt>
                <c:pt idx="37">
                  <c:v>-0.46176108675477778</c:v>
                </c:pt>
                <c:pt idx="38">
                  <c:v>-0.48978744354054238</c:v>
                </c:pt>
                <c:pt idx="39">
                  <c:v>-0.51862276436809418</c:v>
                </c:pt>
                <c:pt idx="40">
                  <c:v>-0.54823686069831634</c:v>
                </c:pt>
                <c:pt idx="41">
                  <c:v>-0.57859652130861183</c:v>
                </c:pt>
                <c:pt idx="42">
                  <c:v>-0.60966554977621401</c:v>
                </c:pt>
                <c:pt idx="43">
                  <c:v>-0.6414048087171943</c:v>
                </c:pt>
                <c:pt idx="44">
                  <c:v>-0.67377227072560331</c:v>
                </c:pt>
                <c:pt idx="45">
                  <c:v>-0.70672307594403683</c:v>
                </c:pt>
                <c:pt idx="46">
                  <c:v>-0.74020959618426752</c:v>
                </c:pt>
                <c:pt idx="47">
                  <c:v>-0.7741815055037844</c:v>
                </c:pt>
                <c:pt idx="48">
                  <c:v>-0.80858585713156972</c:v>
                </c:pt>
                <c:pt idx="49">
                  <c:v>-0.84336716662392064</c:v>
                </c:pt>
                <c:pt idx="50">
                  <c:v>-0.87846750111914285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2A1-BC4D-CB9694F5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30352"/>
        <c:axId val="1183270176"/>
      </c:scatterChart>
      <c:valAx>
        <c:axId val="11736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70176"/>
        <c:crosses val="autoZero"/>
        <c:crossBetween val="midCat"/>
      </c:valAx>
      <c:valAx>
        <c:axId val="1183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10</xdr:row>
      <xdr:rowOff>4762</xdr:rowOff>
    </xdr:from>
    <xdr:to>
      <xdr:col>11</xdr:col>
      <xdr:colOff>590550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74E28-3DF0-8911-1165-B63162E3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DC679F-6CCA-4F00-938F-445753A474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A707A-FB12-4C02-B47E-02495EDE60CE}" name="TuSkopiowacDoRysowania" displayName="TuSkopiowacDoRysowania" ref="A1:B52" tableType="queryTable" totalsRowShown="0">
  <autoFilter ref="A1:B52" xr:uid="{C99A707A-FB12-4C02-B47E-02495EDE60CE}"/>
  <tableColumns count="2">
    <tableColumn id="1" xr3:uid="{F5E8D381-CAD6-46E0-B214-42296233B1FC}" uniqueName="1" name="Column1" queryTableFieldId="1"/>
    <tableColumn id="2" xr3:uid="{B4CF8946-3101-43E3-8D78-286901AEB25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5EC6-6397-4E67-B003-56CF0A2804C2}">
  <dimension ref="A1:B52"/>
  <sheetViews>
    <sheetView tabSelected="1" workbookViewId="0">
      <selection activeCell="B3" sqref="B3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0.04</v>
      </c>
      <c r="B3">
        <v>-2.9802053537670891E-3</v>
      </c>
    </row>
    <row r="4" spans="1:2" x14ac:dyDescent="0.25">
      <c r="A4">
        <v>0.08</v>
      </c>
      <c r="B4">
        <v>-6.0111744862504039E-3</v>
      </c>
    </row>
    <row r="5" spans="1:2" x14ac:dyDescent="0.25">
      <c r="A5">
        <v>0.12</v>
      </c>
      <c r="B5">
        <v>-9.1435286213484273E-3</v>
      </c>
    </row>
    <row r="6" spans="1:2" x14ac:dyDescent="0.25">
      <c r="A6">
        <v>0.16</v>
      </c>
      <c r="B6">
        <v>-1.24276041691455E-2</v>
      </c>
    </row>
    <row r="7" spans="1:2" x14ac:dyDescent="0.25">
      <c r="A7">
        <v>0.2</v>
      </c>
      <c r="B7">
        <v>-1.5913311058009999E-2</v>
      </c>
    </row>
    <row r="8" spans="1:2" x14ac:dyDescent="0.25">
      <c r="A8">
        <v>0.24</v>
      </c>
      <c r="B8">
        <v>-1.964999195196513E-2</v>
      </c>
    </row>
    <row r="9" spans="1:2" x14ac:dyDescent="0.25">
      <c r="A9">
        <v>0.28000000000000003</v>
      </c>
      <c r="B9">
        <v>-2.3686282645869701E-2</v>
      </c>
    </row>
    <row r="10" spans="1:2" x14ac:dyDescent="0.25">
      <c r="A10">
        <v>0.32</v>
      </c>
      <c r="B10">
        <v>-2.8069973928763769E-2</v>
      </c>
    </row>
    <row r="11" spans="1:2" x14ac:dyDescent="0.25">
      <c r="A11">
        <v>0.36</v>
      </c>
      <c r="B11">
        <v>-3.2847875203012078E-2</v>
      </c>
    </row>
    <row r="12" spans="1:2" x14ac:dyDescent="0.25">
      <c r="A12">
        <v>0.4</v>
      </c>
      <c r="B12">
        <v>-3.8065680143623791E-2</v>
      </c>
    </row>
    <row r="13" spans="1:2" x14ac:dyDescent="0.25">
      <c r="A13">
        <v>0.44</v>
      </c>
      <c r="B13">
        <v>-4.3767834678343213E-2</v>
      </c>
    </row>
    <row r="14" spans="1:2" x14ac:dyDescent="0.25">
      <c r="A14">
        <v>0.48</v>
      </c>
      <c r="B14">
        <v>-4.9997407564801637E-2</v>
      </c>
    </row>
    <row r="15" spans="1:2" x14ac:dyDescent="0.25">
      <c r="A15">
        <v>0.52</v>
      </c>
      <c r="B15">
        <v>-5.679596383620223E-2</v>
      </c>
    </row>
    <row r="16" spans="1:2" x14ac:dyDescent="0.25">
      <c r="A16">
        <v>0.56000000000000005</v>
      </c>
      <c r="B16">
        <v>-6.4203441381685405E-2</v>
      </c>
    </row>
    <row r="17" spans="1:2" x14ac:dyDescent="0.25">
      <c r="A17">
        <v>0.6</v>
      </c>
      <c r="B17">
        <v>-7.2258030921702174E-2</v>
      </c>
    </row>
    <row r="18" spans="1:2" x14ac:dyDescent="0.25">
      <c r="A18">
        <v>0.64</v>
      </c>
      <c r="B18">
        <v>-8.0996059632416795E-2</v>
      </c>
    </row>
    <row r="19" spans="1:2" x14ac:dyDescent="0.25">
      <c r="A19">
        <v>0.68</v>
      </c>
      <c r="B19">
        <v>-9.0451878666379298E-2</v>
      </c>
    </row>
    <row r="20" spans="1:2" x14ac:dyDescent="0.25">
      <c r="A20">
        <v>0.72</v>
      </c>
      <c r="B20">
        <v>-0.1006577548094641</v>
      </c>
    </row>
    <row r="21" spans="1:2" x14ac:dyDescent="0.25">
      <c r="A21">
        <v>0.76</v>
      </c>
      <c r="B21">
        <v>-0.11164376650637679</v>
      </c>
    </row>
    <row r="22" spans="1:2" x14ac:dyDescent="0.25">
      <c r="A22">
        <v>0.8</v>
      </c>
      <c r="B22">
        <v>-0.12343770447890071</v>
      </c>
    </row>
    <row r="23" spans="1:2" x14ac:dyDescent="0.25">
      <c r="A23">
        <v>0.84</v>
      </c>
      <c r="B23">
        <v>-0.13606497715250029</v>
      </c>
    </row>
    <row r="24" spans="1:2" x14ac:dyDescent="0.25">
      <c r="A24">
        <v>0.88</v>
      </c>
      <c r="B24">
        <v>-0.14954852109793809</v>
      </c>
    </row>
    <row r="25" spans="1:2" x14ac:dyDescent="0.25">
      <c r="A25">
        <v>0.92</v>
      </c>
      <c r="B25">
        <v>-0.1639087166852097</v>
      </c>
    </row>
    <row r="26" spans="1:2" x14ac:dyDescent="0.25">
      <c r="A26">
        <v>0.96</v>
      </c>
      <c r="B26">
        <v>-0.1791633091373708</v>
      </c>
    </row>
    <row r="27" spans="1:2" x14ac:dyDescent="0.25">
      <c r="A27">
        <v>1</v>
      </c>
      <c r="B27">
        <v>-0.1953273351617475</v>
      </c>
    </row>
    <row r="28" spans="1:2" x14ac:dyDescent="0.25">
      <c r="A28">
        <v>1.04</v>
      </c>
      <c r="B28">
        <v>-0.2124130553255906</v>
      </c>
    </row>
    <row r="29" spans="1:2" x14ac:dyDescent="0.25">
      <c r="A29">
        <v>1.08</v>
      </c>
      <c r="B29">
        <v>-0.2304298923324887</v>
      </c>
    </row>
    <row r="30" spans="1:2" x14ac:dyDescent="0.25">
      <c r="A30">
        <v>1.1200000000000001</v>
      </c>
      <c r="B30">
        <v>-0.24938437534480021</v>
      </c>
    </row>
    <row r="31" spans="1:2" x14ac:dyDescent="0.25">
      <c r="A31">
        <v>1.1599999999999999</v>
      </c>
      <c r="B31">
        <v>-0.26928009048603019</v>
      </c>
    </row>
    <row r="32" spans="1:2" x14ac:dyDescent="0.25">
      <c r="A32">
        <v>1.2</v>
      </c>
      <c r="B32">
        <v>-0.29011763764547671</v>
      </c>
    </row>
    <row r="33" spans="1:2" x14ac:dyDescent="0.25">
      <c r="A33">
        <v>1.24</v>
      </c>
      <c r="B33">
        <v>-0.31189459369562977</v>
      </c>
    </row>
    <row r="34" spans="1:2" x14ac:dyDescent="0.25">
      <c r="A34">
        <v>1.28</v>
      </c>
      <c r="B34">
        <v>-0.33460548222073883</v>
      </c>
    </row>
    <row r="35" spans="1:2" x14ac:dyDescent="0.25">
      <c r="A35">
        <v>1.32</v>
      </c>
      <c r="B35">
        <v>-0.35824174984269802</v>
      </c>
    </row>
    <row r="36" spans="1:2" x14ac:dyDescent="0.25">
      <c r="A36">
        <v>1.36</v>
      </c>
      <c r="B36">
        <v>-0.38279174921795439</v>
      </c>
    </row>
    <row r="37" spans="1:2" x14ac:dyDescent="0.25">
      <c r="A37">
        <v>1.4</v>
      </c>
      <c r="B37">
        <v>-0.40824072876653522</v>
      </c>
    </row>
    <row r="38" spans="1:2" x14ac:dyDescent="0.25">
      <c r="A38">
        <v>1.44</v>
      </c>
      <c r="B38">
        <v>-0.43457082918157108</v>
      </c>
    </row>
    <row r="39" spans="1:2" x14ac:dyDescent="0.25">
      <c r="A39">
        <v>1.48</v>
      </c>
      <c r="B39">
        <v>-0.46176108675477778</v>
      </c>
    </row>
    <row r="40" spans="1:2" x14ac:dyDescent="0.25">
      <c r="A40">
        <v>1.52</v>
      </c>
      <c r="B40">
        <v>-0.48978744354054238</v>
      </c>
    </row>
    <row r="41" spans="1:2" x14ac:dyDescent="0.25">
      <c r="A41">
        <v>1.56</v>
      </c>
      <c r="B41">
        <v>-0.51862276436809418</v>
      </c>
    </row>
    <row r="42" spans="1:2" x14ac:dyDescent="0.25">
      <c r="A42">
        <v>1.6</v>
      </c>
      <c r="B42">
        <v>-0.54823686069831634</v>
      </c>
    </row>
    <row r="43" spans="1:2" x14ac:dyDescent="0.25">
      <c r="A43">
        <v>1.64</v>
      </c>
      <c r="B43">
        <v>-0.57859652130861183</v>
      </c>
    </row>
    <row r="44" spans="1:2" x14ac:dyDescent="0.25">
      <c r="A44">
        <v>1.68</v>
      </c>
      <c r="B44">
        <v>-0.60966554977621401</v>
      </c>
    </row>
    <row r="45" spans="1:2" x14ac:dyDescent="0.25">
      <c r="A45">
        <v>1.72</v>
      </c>
      <c r="B45">
        <v>-0.6414048087171943</v>
      </c>
    </row>
    <row r="46" spans="1:2" x14ac:dyDescent="0.25">
      <c r="A46">
        <v>1.76</v>
      </c>
      <c r="B46">
        <v>-0.67377227072560331</v>
      </c>
    </row>
    <row r="47" spans="1:2" x14ac:dyDescent="0.25">
      <c r="A47">
        <v>1.8</v>
      </c>
      <c r="B47">
        <v>-0.70672307594403683</v>
      </c>
    </row>
    <row r="48" spans="1:2" x14ac:dyDescent="0.25">
      <c r="A48">
        <v>1.84</v>
      </c>
      <c r="B48">
        <v>-0.74020959618426752</v>
      </c>
    </row>
    <row r="49" spans="1:2" x14ac:dyDescent="0.25">
      <c r="A49">
        <v>1.88</v>
      </c>
      <c r="B49">
        <v>-0.7741815055037844</v>
      </c>
    </row>
    <row r="50" spans="1:2" x14ac:dyDescent="0.25">
      <c r="A50">
        <v>1.92</v>
      </c>
      <c r="B50">
        <v>-0.80858585713156972</v>
      </c>
    </row>
    <row r="51" spans="1:2" x14ac:dyDescent="0.25">
      <c r="A51">
        <v>1.96</v>
      </c>
      <c r="B51">
        <v>-0.84336716662392064</v>
      </c>
    </row>
    <row r="52" spans="1:2" x14ac:dyDescent="0.25">
      <c r="A52">
        <v>2</v>
      </c>
      <c r="B52">
        <v>-0.87846750111914285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c 7 7 a 9 0 - e b e 6 - 4 9 c 8 - 9 2 0 5 - 1 6 5 1 f c c 8 1 9 a b "   x m l n s = " h t t p : / / s c h e m a s . m i c r o s o f t . c o m / D a t a M a s h u p " > A A A A A A s E A A B Q S w M E F A A C A A g A T 7 w p W I F R z v q l A A A A 9 g A A A B I A H A B D b 2 5 m a W c v U G F j a 2 F n Z S 5 4 b W w g o h g A K K A U A A A A A A A A A A A A A A A A A A A A A A A A A A A A h Y 9 B C s I w F E S v U r J v k q Y I U n 5 T 0 I U b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s a 9 d 3 W m o M V w t g U w T 2 / i A f U E s D B B Q A A g A I A E + 8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C l Y x T h w 3 Q Q B A A C H A Q A A E w A c A E Z v c m 1 1 b G F z L 1 N l Y 3 R p b 2 4 x L m 0 g o h g A K K A U A A A A A A A A A A A A A A A A A A A A A A A A A A A A b U / B a o Q w E L 0 L / k N I L y 4 E Q a G X i i d t 9 7 S F V n t p L R J 1 u p u q M 5 L E t n b Z f 2 8 W K Y W y c 5 l 5 7 w 3 v 8 Q y 0 V h G y Y t 1 R 4 n u + Z w 5 S Q 8 f K u e h p U v Q p 2 5 w e F + M O V J K l b A D r e 8 x N Q b N u w T G Z + Q h z a u c R 0 A Z 3 a o A w I 7 Q O m I B n N 9 W T A W 0 q 2 m 2 r H E x v a a q e Z e f M o K Z m U O 0 3 o E u B u N 5 J r W S 9 l e / Q V 5 f T Q / t l + U a 8 5 D C o U V n Q K U + 4 Y B k N 8 4 g m j Q W 7 x Z Y 6 h f s 0 i q 8 d f J j J Q m G X A d K / M 7 w n h N e N W F t c 8 e w g c X 9 u v E z A X Z 1 S N u 6 p 1 B L N G + l x d T + L J l g r i + O R r 2 z k 0 q 1 T G M 5 j A / o k 2 K 8 S / 1 N O G 9 9 T e D E y + Q F Q S w E C L Q A U A A I A C A B P v C l Y g V H O + q U A A A D 2 A A A A E g A A A A A A A A A A A A A A A A A A A A A A Q 2 9 u Z m l n L 1 B h Y 2 t h Z 2 U u e G 1 s U E s B A i 0 A F A A C A A g A T 7 w p W A / K 6 a u k A A A A 6 Q A A A B M A A A A A A A A A A A A A A A A A 8 Q A A A F t D b 2 5 0 Z W 5 0 X 1 R 5 c G V z X S 5 4 b W x Q S w E C L Q A U A A I A C A B P v C l Y x T h w 3 Q Q B A A C H A Q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Q A A A A A A A N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2 9 w a W 9 3 Y W N E b 1 J 5 c 2 9 3 Y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1 U 2 t v c G l v d 2 F j R G 9 S e X N v d 2 F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j I 6 M z Q 6 M z A u N j M x M D k y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O W F j N G M y M T k t N 2 M 3 Y i 0 0 N D g y L W I x N W I t M T B k Z m Z m Z D B i O T E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V N r b 3 B p b 3 d h Y 0 R v U n l z b 3 d h b m l h L 0 F 1 d G 9 S Z W 1 v d m V k Q 2 9 s d W 1 u c z E u e 0 N v b H V t b j E s M H 0 m c X V v d D s s J n F 1 b 3 Q 7 U 2 V j d G l v b j E v V H V T a 2 9 w a W 9 3 Y W N E b 1 J 5 c 2 9 3 Y W 5 p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1 U 2 t v c G l v d 2 F j R G 9 S e X N v d 2 F u a W E v Q X V 0 b 1 J l b W 9 2 Z W R D b 2 x 1 b W 5 z M S 5 7 Q 2 9 s d W 1 u M S w w f S Z x d W 9 0 O y w m c X V v d D t T Z W N 0 a W 9 u M S 9 U d V N r b 3 B p b 3 d h Y 0 R v U n l z b 3 d h b m l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1 U 2 t v c G l v d 2 F j R G 9 S e X N v d 2 F u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2 9 w a W 9 3 Y W N E b 1 J 5 c 2 9 3 Y W 5 p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j 0 O V Y 7 p v T r z c 6 q 0 Y h X s D A A A A A A I A A A A A A B B m A A A A A Q A A I A A A A K D a 5 e R O d N N o R k / S 7 e S n 6 r d e 8 h j n I h w q R J d 3 L Y b J G W 8 X A A A A A A 6 A A A A A A g A A I A A A A C o Q q Q 1 e i H o 6 3 2 T / 8 y Q V M t 0 p D 1 8 e Z / W r m F H O i d X n m f d l U A A A A O + y V v P r e 6 5 A w K 0 Q 6 Q H T 5 N b 6 a 9 V k L f H O 3 b 8 t H R h C K i S E M W h o y u W 0 1 7 A O e Q k o e U W p k x p 8 V s 3 D r k 7 S b B k + W P H A V u z N 0 U D C p 1 D 0 v l e E n N 4 z P m y b Q A A A A D d z Y F + V G O t 7 v t a v K j q g + B j y 8 / 5 W Q 2 G E p p l z P j 4 I q k d t E x r y u g j 6 Q t v Y W U / h r p 5 h v y a M A Y O M W o m B y m 1 t Y q k x Z 8 w = < / D a t a M a s h u p > 
</file>

<file path=customXml/itemProps1.xml><?xml version="1.0" encoding="utf-8"?>
<ds:datastoreItem xmlns:ds="http://schemas.openxmlformats.org/officeDocument/2006/customXml" ds:itemID="{671975E8-B763-4091-AEEA-AB0E2053B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TuSkopiowacDoRysowania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oMG</dc:creator>
  <cp:lastModifiedBy>Maria Gajek</cp:lastModifiedBy>
  <dcterms:created xsi:type="dcterms:W3CDTF">2015-06-05T18:17:20Z</dcterms:created>
  <dcterms:modified xsi:type="dcterms:W3CDTF">2024-01-09T22:34:33Z</dcterms:modified>
</cp:coreProperties>
</file>