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y\infomax_supabase_bot\"/>
    </mc:Choice>
  </mc:AlternateContent>
  <xr:revisionPtr revIDLastSave="0" documentId="8_{52575B2A-E5E6-46C3-B4F6-1820AB608C1D}" xr6:coauthVersionLast="47" xr6:coauthVersionMax="47" xr10:uidLastSave="{00000000-0000-0000-0000-000000000000}"/>
  <bookViews>
    <workbookView xWindow="660" yWindow="870" windowWidth="21600" windowHeight="11295" xr2:uid="{58387549-1DF8-4C51-800D-B0B1C2A8488B}"/>
  </bookViews>
  <sheets>
    <sheet name="FinalTable" sheetId="2" r:id="rId1"/>
    <sheet name="Scratch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<sst xmlns="http://schemas.openxmlformats.org/spreadsheetml/2006/main" count="4" uniqueCount="4">
  <si>
    <t>날짜</t>
  </si>
  <si>
    <t>코드</t>
  </si>
  <si>
    <t>값</t>
  </si>
  <si>
    <t>CNHUSD3F3L6M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</si>
</sst>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x1.uVME</stp>
        <stp>1394</stp>
        <stp>464036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D142-3771-4A5E-8444-DB1555717B46}">
  <dimension ref="A1:C2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20260124</v>
      </c>
      <c r="B2" t="s">
        <v>3</v>
      </c>
      <c r="C2">
        <v>1.72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B7B6-0660-42BB-8B22-25565179C7E2}">
  <dimension ref="A1:C4"/>
  <sheetViews>
    <sheetView workbookViewId="0"/>
  </sheetViews>
  <sheetFormatPr defaultRowHeight="16.5" x14ac:dyDescent="0.3"/>
  <sheetData>
    <row r="1" spans="1:3" x14ac:dyDescent="0.3">
      <c r="A1" t="str">
        <f>_xll.IMDH("IR", "CRST25USDCNH06M", "일자,MID종가", "20260120", "20260124", 5, "Headers=0,Orient=V,Per=D")</f>
        <v>조회[CRST25USDCNH06M]</v>
      </c>
      <c r="B1">
        <v>20260124</v>
      </c>
      <c r="C1">
        <v>1.72</v>
      </c>
    </row>
    <row r="2" spans="1:3" x14ac:dyDescent="0.3">
      <c r="B2">
        <v>20260123</v>
      </c>
      <c r="C2">
        <v>1.72</v>
      </c>
    </row>
    <row r="3" spans="1:3" x14ac:dyDescent="0.3">
      <c r="B3">
        <v>20260122</v>
      </c>
      <c r="C3">
        <v>1.72</v>
      </c>
    </row>
    <row r="4" spans="1:3" x14ac:dyDescent="0.3">
      <c r="B4">
        <v>20260121</v>
      </c>
      <c r="C4">
        <v>1.72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FinalTable</vt:lpstr>
      <vt:lpstr>Scratch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2026-01-24T05:52:18Z</dcterms:created>
  <dcterms:modified xsi:type="dcterms:W3CDTF">2026-01-24T05:52:20Z</dcterms:modified>
</cp:coreProperties>
</file>