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gif" ContentType="image/gif"/>
  <Override PartName="/xl/worksheets/sheet1.bin" ContentType="application/vnd.ms-excel.worksheet"/>
  <Override PartName="/xl/worksheets/binaryIndex1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comments1.bin" ContentType="application/vnd.ms-excel.comments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alcChain.bin" ContentType="application/vnd.ms-excel.calcChain"/>
  <Override PartName="/xl/volatileDependencies.bin" ContentType="application/vnd.ms-excel.volatileDependencies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3" Type="http://schemas.openxmlformats.org/officeDocument/2006/relationships/styles" Target="styles.bin"/><Relationship Id="rId2" Type="http://schemas.openxmlformats.org/officeDocument/2006/relationships/theme" Target="theme/theme1.xml"/><Relationship Id="rId1" Type="http://schemas.openxmlformats.org/officeDocument/2006/relationships/worksheet" Target="worksheets/sheet1.bin"/><Relationship Id="rId6" Type="http://schemas.openxmlformats.org/officeDocument/2006/relationships/volatileDependencies" Target="volatileDependencies.bin"/><Relationship Id="rId5" Type="http://schemas.openxmlformats.org/officeDocument/2006/relationships/calcChain" Target="calcChain.bin"/><Relationship Id="rId4" Type="http://schemas.openxmlformats.org/officeDocument/2006/relationships/sharedStrings" Target="sharedStrings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China_Overview!$DJ$3</c:f>
              <c:strCache>
                <c:ptCount val="1"/>
                <c:pt idx="0">
                  <c:v>상해종합</c:v>
                </c:pt>
              </c:strCache>
            </c:strRef>
          </c:tx>
          <c:spPr>
            <a:ln>
              <a:solidFill>
                <a:srgbClr val="0070C0"/>
              </a:solidFill>
            </a:ln>
            <a:effectLst/>
          </c:spPr>
          <c:marker>
            <c:symbol val="none"/>
          </c:marker>
          <c:cat>
            <c:numRef>
              <c:f>China_Overview!$DJ$7:$DJ$372</c:f>
              <c:numCache>
                <c:formatCode>m/d/yyyy</c:formatCode>
                <c:ptCount val="366"/>
                <c:pt idx="0">
                  <c:v>43764</c:v>
                </c:pt>
                <c:pt idx="1">
                  <c:v>43763</c:v>
                </c:pt>
                <c:pt idx="2">
                  <c:v>43762</c:v>
                </c:pt>
                <c:pt idx="3">
                  <c:v>43761</c:v>
                </c:pt>
                <c:pt idx="4">
                  <c:v>43760</c:v>
                </c:pt>
                <c:pt idx="5">
                  <c:v>43759</c:v>
                </c:pt>
                <c:pt idx="6">
                  <c:v>43758</c:v>
                </c:pt>
                <c:pt idx="7">
                  <c:v>43757</c:v>
                </c:pt>
                <c:pt idx="8">
                  <c:v>43756</c:v>
                </c:pt>
                <c:pt idx="9">
                  <c:v>43755</c:v>
                </c:pt>
                <c:pt idx="10">
                  <c:v>43754</c:v>
                </c:pt>
                <c:pt idx="11">
                  <c:v>43753</c:v>
                </c:pt>
                <c:pt idx="12">
                  <c:v>43752</c:v>
                </c:pt>
                <c:pt idx="13">
                  <c:v>43751</c:v>
                </c:pt>
                <c:pt idx="14">
                  <c:v>43750</c:v>
                </c:pt>
                <c:pt idx="15">
                  <c:v>43749</c:v>
                </c:pt>
                <c:pt idx="16">
                  <c:v>43748</c:v>
                </c:pt>
                <c:pt idx="17">
                  <c:v>43747</c:v>
                </c:pt>
                <c:pt idx="18">
                  <c:v>43746</c:v>
                </c:pt>
                <c:pt idx="19">
                  <c:v>43745</c:v>
                </c:pt>
                <c:pt idx="20">
                  <c:v>43744</c:v>
                </c:pt>
                <c:pt idx="21">
                  <c:v>43743</c:v>
                </c:pt>
                <c:pt idx="22">
                  <c:v>43742</c:v>
                </c:pt>
                <c:pt idx="23">
                  <c:v>43741</c:v>
                </c:pt>
                <c:pt idx="24">
                  <c:v>43740</c:v>
                </c:pt>
                <c:pt idx="25">
                  <c:v>43739</c:v>
                </c:pt>
                <c:pt idx="26">
                  <c:v>43738</c:v>
                </c:pt>
                <c:pt idx="27">
                  <c:v>43737</c:v>
                </c:pt>
                <c:pt idx="28">
                  <c:v>43736</c:v>
                </c:pt>
                <c:pt idx="29">
                  <c:v>43735</c:v>
                </c:pt>
                <c:pt idx="30">
                  <c:v>43734</c:v>
                </c:pt>
                <c:pt idx="31">
                  <c:v>43733</c:v>
                </c:pt>
                <c:pt idx="32">
                  <c:v>43732</c:v>
                </c:pt>
                <c:pt idx="33">
                  <c:v>43731</c:v>
                </c:pt>
                <c:pt idx="34">
                  <c:v>43730</c:v>
                </c:pt>
                <c:pt idx="35">
                  <c:v>43729</c:v>
                </c:pt>
                <c:pt idx="36">
                  <c:v>43728</c:v>
                </c:pt>
                <c:pt idx="37">
                  <c:v>43727</c:v>
                </c:pt>
                <c:pt idx="38">
                  <c:v>43726</c:v>
                </c:pt>
                <c:pt idx="39">
                  <c:v>43725</c:v>
                </c:pt>
                <c:pt idx="40">
                  <c:v>43724</c:v>
                </c:pt>
                <c:pt idx="41">
                  <c:v>43723</c:v>
                </c:pt>
                <c:pt idx="42">
                  <c:v>43722</c:v>
                </c:pt>
                <c:pt idx="43">
                  <c:v>43721</c:v>
                </c:pt>
                <c:pt idx="44">
                  <c:v>43720</c:v>
                </c:pt>
                <c:pt idx="45">
                  <c:v>43719</c:v>
                </c:pt>
                <c:pt idx="46">
                  <c:v>43718</c:v>
                </c:pt>
                <c:pt idx="47">
                  <c:v>43717</c:v>
                </c:pt>
                <c:pt idx="48">
                  <c:v>43716</c:v>
                </c:pt>
                <c:pt idx="49">
                  <c:v>43715</c:v>
                </c:pt>
                <c:pt idx="50">
                  <c:v>43714</c:v>
                </c:pt>
                <c:pt idx="51">
                  <c:v>43713</c:v>
                </c:pt>
                <c:pt idx="52">
                  <c:v>43712</c:v>
                </c:pt>
                <c:pt idx="53">
                  <c:v>43711</c:v>
                </c:pt>
                <c:pt idx="54">
                  <c:v>43710</c:v>
                </c:pt>
                <c:pt idx="55">
                  <c:v>43709</c:v>
                </c:pt>
                <c:pt idx="56">
                  <c:v>43708</c:v>
                </c:pt>
                <c:pt idx="57">
                  <c:v>43707</c:v>
                </c:pt>
                <c:pt idx="58">
                  <c:v>43706</c:v>
                </c:pt>
                <c:pt idx="59">
                  <c:v>43705</c:v>
                </c:pt>
                <c:pt idx="60">
                  <c:v>43704</c:v>
                </c:pt>
                <c:pt idx="61">
                  <c:v>43703</c:v>
                </c:pt>
                <c:pt idx="62">
                  <c:v>43702</c:v>
                </c:pt>
                <c:pt idx="63">
                  <c:v>43701</c:v>
                </c:pt>
                <c:pt idx="64">
                  <c:v>43700</c:v>
                </c:pt>
                <c:pt idx="65">
                  <c:v>43699</c:v>
                </c:pt>
                <c:pt idx="66">
                  <c:v>43698</c:v>
                </c:pt>
                <c:pt idx="67">
                  <c:v>43697</c:v>
                </c:pt>
                <c:pt idx="68">
                  <c:v>43696</c:v>
                </c:pt>
                <c:pt idx="69">
                  <c:v>43695</c:v>
                </c:pt>
                <c:pt idx="70">
                  <c:v>43694</c:v>
                </c:pt>
                <c:pt idx="71">
                  <c:v>43693</c:v>
                </c:pt>
                <c:pt idx="72">
                  <c:v>43692</c:v>
                </c:pt>
                <c:pt idx="73">
                  <c:v>43691</c:v>
                </c:pt>
                <c:pt idx="74">
                  <c:v>43690</c:v>
                </c:pt>
                <c:pt idx="75">
                  <c:v>43689</c:v>
                </c:pt>
                <c:pt idx="76">
                  <c:v>43688</c:v>
                </c:pt>
                <c:pt idx="77">
                  <c:v>43687</c:v>
                </c:pt>
                <c:pt idx="78">
                  <c:v>43686</c:v>
                </c:pt>
                <c:pt idx="79">
                  <c:v>43685</c:v>
                </c:pt>
                <c:pt idx="80">
                  <c:v>43684</c:v>
                </c:pt>
                <c:pt idx="81">
                  <c:v>43683</c:v>
                </c:pt>
                <c:pt idx="82">
                  <c:v>43682</c:v>
                </c:pt>
                <c:pt idx="83">
                  <c:v>43681</c:v>
                </c:pt>
                <c:pt idx="84">
                  <c:v>43680</c:v>
                </c:pt>
                <c:pt idx="85">
                  <c:v>43679</c:v>
                </c:pt>
                <c:pt idx="86">
                  <c:v>43678</c:v>
                </c:pt>
                <c:pt idx="87">
                  <c:v>43677</c:v>
                </c:pt>
                <c:pt idx="88">
                  <c:v>43676</c:v>
                </c:pt>
                <c:pt idx="89">
                  <c:v>43675</c:v>
                </c:pt>
                <c:pt idx="90">
                  <c:v>43674</c:v>
                </c:pt>
                <c:pt idx="91">
                  <c:v>43673</c:v>
                </c:pt>
                <c:pt idx="92">
                  <c:v>43672</c:v>
                </c:pt>
                <c:pt idx="93">
                  <c:v>43671</c:v>
                </c:pt>
                <c:pt idx="94">
                  <c:v>43670</c:v>
                </c:pt>
                <c:pt idx="95">
                  <c:v>43669</c:v>
                </c:pt>
                <c:pt idx="96">
                  <c:v>43668</c:v>
                </c:pt>
                <c:pt idx="97">
                  <c:v>43667</c:v>
                </c:pt>
                <c:pt idx="98">
                  <c:v>43666</c:v>
                </c:pt>
                <c:pt idx="99">
                  <c:v>43665</c:v>
                </c:pt>
                <c:pt idx="100">
                  <c:v>43664</c:v>
                </c:pt>
                <c:pt idx="101">
                  <c:v>43663</c:v>
                </c:pt>
                <c:pt idx="102">
                  <c:v>43662</c:v>
                </c:pt>
                <c:pt idx="103">
                  <c:v>43661</c:v>
                </c:pt>
                <c:pt idx="104">
                  <c:v>43660</c:v>
                </c:pt>
                <c:pt idx="105">
                  <c:v>43659</c:v>
                </c:pt>
                <c:pt idx="106">
                  <c:v>43658</c:v>
                </c:pt>
                <c:pt idx="107">
                  <c:v>43657</c:v>
                </c:pt>
                <c:pt idx="108">
                  <c:v>43656</c:v>
                </c:pt>
                <c:pt idx="109">
                  <c:v>43655</c:v>
                </c:pt>
                <c:pt idx="110">
                  <c:v>43654</c:v>
                </c:pt>
                <c:pt idx="111">
                  <c:v>43653</c:v>
                </c:pt>
                <c:pt idx="112">
                  <c:v>43652</c:v>
                </c:pt>
                <c:pt idx="113">
                  <c:v>43651</c:v>
                </c:pt>
                <c:pt idx="114">
                  <c:v>43650</c:v>
                </c:pt>
                <c:pt idx="115">
                  <c:v>43649</c:v>
                </c:pt>
                <c:pt idx="116">
                  <c:v>43648</c:v>
                </c:pt>
                <c:pt idx="117">
                  <c:v>43647</c:v>
                </c:pt>
                <c:pt idx="118">
                  <c:v>43646</c:v>
                </c:pt>
                <c:pt idx="119">
                  <c:v>43645</c:v>
                </c:pt>
                <c:pt idx="120">
                  <c:v>43644</c:v>
                </c:pt>
                <c:pt idx="121">
                  <c:v>43643</c:v>
                </c:pt>
                <c:pt idx="122">
                  <c:v>43642</c:v>
                </c:pt>
                <c:pt idx="123">
                  <c:v>43641</c:v>
                </c:pt>
                <c:pt idx="124">
                  <c:v>43640</c:v>
                </c:pt>
                <c:pt idx="125">
                  <c:v>43639</c:v>
                </c:pt>
                <c:pt idx="126">
                  <c:v>43638</c:v>
                </c:pt>
                <c:pt idx="127">
                  <c:v>43637</c:v>
                </c:pt>
                <c:pt idx="128">
                  <c:v>43636</c:v>
                </c:pt>
                <c:pt idx="129">
                  <c:v>43635</c:v>
                </c:pt>
                <c:pt idx="130">
                  <c:v>43634</c:v>
                </c:pt>
                <c:pt idx="131">
                  <c:v>43633</c:v>
                </c:pt>
                <c:pt idx="132">
                  <c:v>43632</c:v>
                </c:pt>
                <c:pt idx="133">
                  <c:v>43631</c:v>
                </c:pt>
                <c:pt idx="134">
                  <c:v>43630</c:v>
                </c:pt>
                <c:pt idx="135">
                  <c:v>43629</c:v>
                </c:pt>
                <c:pt idx="136">
                  <c:v>43628</c:v>
                </c:pt>
                <c:pt idx="137">
                  <c:v>43627</c:v>
                </c:pt>
                <c:pt idx="138">
                  <c:v>43626</c:v>
                </c:pt>
                <c:pt idx="139">
                  <c:v>43625</c:v>
                </c:pt>
                <c:pt idx="140">
                  <c:v>43624</c:v>
                </c:pt>
                <c:pt idx="141">
                  <c:v>43623</c:v>
                </c:pt>
                <c:pt idx="142">
                  <c:v>43622</c:v>
                </c:pt>
                <c:pt idx="143">
                  <c:v>43621</c:v>
                </c:pt>
                <c:pt idx="144">
                  <c:v>43620</c:v>
                </c:pt>
                <c:pt idx="145">
                  <c:v>43619</c:v>
                </c:pt>
                <c:pt idx="146">
                  <c:v>43618</c:v>
                </c:pt>
                <c:pt idx="147">
                  <c:v>43617</c:v>
                </c:pt>
                <c:pt idx="148">
                  <c:v>43616</c:v>
                </c:pt>
                <c:pt idx="149">
                  <c:v>43615</c:v>
                </c:pt>
                <c:pt idx="150">
                  <c:v>43614</c:v>
                </c:pt>
                <c:pt idx="151">
                  <c:v>43613</c:v>
                </c:pt>
                <c:pt idx="152">
                  <c:v>43612</c:v>
                </c:pt>
                <c:pt idx="153">
                  <c:v>43611</c:v>
                </c:pt>
                <c:pt idx="154">
                  <c:v>43610</c:v>
                </c:pt>
                <c:pt idx="155">
                  <c:v>43609</c:v>
                </c:pt>
                <c:pt idx="156">
                  <c:v>43608</c:v>
                </c:pt>
                <c:pt idx="157">
                  <c:v>43607</c:v>
                </c:pt>
                <c:pt idx="158">
                  <c:v>43606</c:v>
                </c:pt>
                <c:pt idx="159">
                  <c:v>43605</c:v>
                </c:pt>
                <c:pt idx="160">
                  <c:v>43604</c:v>
                </c:pt>
                <c:pt idx="161">
                  <c:v>43603</c:v>
                </c:pt>
                <c:pt idx="162">
                  <c:v>43602</c:v>
                </c:pt>
                <c:pt idx="163">
                  <c:v>43601</c:v>
                </c:pt>
                <c:pt idx="164">
                  <c:v>43600</c:v>
                </c:pt>
                <c:pt idx="165">
                  <c:v>43599</c:v>
                </c:pt>
                <c:pt idx="166">
                  <c:v>43598</c:v>
                </c:pt>
                <c:pt idx="167">
                  <c:v>43597</c:v>
                </c:pt>
                <c:pt idx="168">
                  <c:v>43596</c:v>
                </c:pt>
                <c:pt idx="169">
                  <c:v>43595</c:v>
                </c:pt>
                <c:pt idx="170">
                  <c:v>43594</c:v>
                </c:pt>
                <c:pt idx="171">
                  <c:v>43593</c:v>
                </c:pt>
                <c:pt idx="172">
                  <c:v>43592</c:v>
                </c:pt>
                <c:pt idx="173">
                  <c:v>43591</c:v>
                </c:pt>
                <c:pt idx="174">
                  <c:v>43590</c:v>
                </c:pt>
                <c:pt idx="175">
                  <c:v>43589</c:v>
                </c:pt>
                <c:pt idx="176">
                  <c:v>43588</c:v>
                </c:pt>
                <c:pt idx="177">
                  <c:v>43587</c:v>
                </c:pt>
                <c:pt idx="178">
                  <c:v>43586</c:v>
                </c:pt>
                <c:pt idx="179">
                  <c:v>43585</c:v>
                </c:pt>
                <c:pt idx="180">
                  <c:v>43584</c:v>
                </c:pt>
                <c:pt idx="181">
                  <c:v>43583</c:v>
                </c:pt>
                <c:pt idx="182">
                  <c:v>43582</c:v>
                </c:pt>
                <c:pt idx="183">
                  <c:v>43581</c:v>
                </c:pt>
                <c:pt idx="184">
                  <c:v>43580</c:v>
                </c:pt>
                <c:pt idx="185">
                  <c:v>43579</c:v>
                </c:pt>
                <c:pt idx="186">
                  <c:v>43578</c:v>
                </c:pt>
                <c:pt idx="187">
                  <c:v>43577</c:v>
                </c:pt>
                <c:pt idx="188">
                  <c:v>43576</c:v>
                </c:pt>
                <c:pt idx="189">
                  <c:v>43575</c:v>
                </c:pt>
                <c:pt idx="190">
                  <c:v>43574</c:v>
                </c:pt>
                <c:pt idx="191">
                  <c:v>43573</c:v>
                </c:pt>
                <c:pt idx="192">
                  <c:v>43572</c:v>
                </c:pt>
                <c:pt idx="193">
                  <c:v>43571</c:v>
                </c:pt>
                <c:pt idx="194">
                  <c:v>43570</c:v>
                </c:pt>
                <c:pt idx="195">
                  <c:v>43569</c:v>
                </c:pt>
                <c:pt idx="196">
                  <c:v>43568</c:v>
                </c:pt>
                <c:pt idx="197">
                  <c:v>43567</c:v>
                </c:pt>
                <c:pt idx="198">
                  <c:v>43566</c:v>
                </c:pt>
                <c:pt idx="199">
                  <c:v>43565</c:v>
                </c:pt>
                <c:pt idx="200">
                  <c:v>43564</c:v>
                </c:pt>
                <c:pt idx="201">
                  <c:v>43563</c:v>
                </c:pt>
                <c:pt idx="202">
                  <c:v>43562</c:v>
                </c:pt>
                <c:pt idx="203">
                  <c:v>43561</c:v>
                </c:pt>
                <c:pt idx="204">
                  <c:v>43560</c:v>
                </c:pt>
                <c:pt idx="205">
                  <c:v>43559</c:v>
                </c:pt>
                <c:pt idx="206">
                  <c:v>43558</c:v>
                </c:pt>
                <c:pt idx="207">
                  <c:v>43557</c:v>
                </c:pt>
                <c:pt idx="208">
                  <c:v>43556</c:v>
                </c:pt>
                <c:pt idx="209">
                  <c:v>43555</c:v>
                </c:pt>
                <c:pt idx="210">
                  <c:v>43554</c:v>
                </c:pt>
                <c:pt idx="211">
                  <c:v>43553</c:v>
                </c:pt>
                <c:pt idx="212">
                  <c:v>43552</c:v>
                </c:pt>
                <c:pt idx="213">
                  <c:v>43551</c:v>
                </c:pt>
                <c:pt idx="214">
                  <c:v>43550</c:v>
                </c:pt>
                <c:pt idx="215">
                  <c:v>43549</c:v>
                </c:pt>
                <c:pt idx="216">
                  <c:v>43548</c:v>
                </c:pt>
                <c:pt idx="217">
                  <c:v>43547</c:v>
                </c:pt>
                <c:pt idx="218">
                  <c:v>43546</c:v>
                </c:pt>
                <c:pt idx="219">
                  <c:v>43545</c:v>
                </c:pt>
                <c:pt idx="220">
                  <c:v>43544</c:v>
                </c:pt>
                <c:pt idx="221">
                  <c:v>43543</c:v>
                </c:pt>
                <c:pt idx="222">
                  <c:v>43542</c:v>
                </c:pt>
                <c:pt idx="223">
                  <c:v>43541</c:v>
                </c:pt>
                <c:pt idx="224">
                  <c:v>43540</c:v>
                </c:pt>
                <c:pt idx="225">
                  <c:v>43539</c:v>
                </c:pt>
                <c:pt idx="226">
                  <c:v>43538</c:v>
                </c:pt>
                <c:pt idx="227">
                  <c:v>43537</c:v>
                </c:pt>
                <c:pt idx="228">
                  <c:v>43536</c:v>
                </c:pt>
                <c:pt idx="229">
                  <c:v>43535</c:v>
                </c:pt>
                <c:pt idx="230">
                  <c:v>43534</c:v>
                </c:pt>
                <c:pt idx="231">
                  <c:v>43533</c:v>
                </c:pt>
                <c:pt idx="232">
                  <c:v>43532</c:v>
                </c:pt>
                <c:pt idx="233">
                  <c:v>43531</c:v>
                </c:pt>
                <c:pt idx="234">
                  <c:v>43530</c:v>
                </c:pt>
                <c:pt idx="235">
                  <c:v>43529</c:v>
                </c:pt>
                <c:pt idx="236">
                  <c:v>43528</c:v>
                </c:pt>
                <c:pt idx="237">
                  <c:v>43527</c:v>
                </c:pt>
                <c:pt idx="238">
                  <c:v>43526</c:v>
                </c:pt>
                <c:pt idx="239">
                  <c:v>43525</c:v>
                </c:pt>
                <c:pt idx="240">
                  <c:v>43524</c:v>
                </c:pt>
                <c:pt idx="241">
                  <c:v>43523</c:v>
                </c:pt>
                <c:pt idx="242">
                  <c:v>43522</c:v>
                </c:pt>
                <c:pt idx="243">
                  <c:v>43521</c:v>
                </c:pt>
                <c:pt idx="244">
                  <c:v>43520</c:v>
                </c:pt>
                <c:pt idx="245">
                  <c:v>43519</c:v>
                </c:pt>
                <c:pt idx="246">
                  <c:v>43518</c:v>
                </c:pt>
                <c:pt idx="247">
                  <c:v>43517</c:v>
                </c:pt>
                <c:pt idx="248">
                  <c:v>43516</c:v>
                </c:pt>
                <c:pt idx="249">
                  <c:v>43515</c:v>
                </c:pt>
                <c:pt idx="250">
                  <c:v>43514</c:v>
                </c:pt>
                <c:pt idx="251">
                  <c:v>43513</c:v>
                </c:pt>
                <c:pt idx="252">
                  <c:v>43512</c:v>
                </c:pt>
                <c:pt idx="253">
                  <c:v>43511</c:v>
                </c:pt>
                <c:pt idx="254">
                  <c:v>43510</c:v>
                </c:pt>
                <c:pt idx="255">
                  <c:v>43509</c:v>
                </c:pt>
                <c:pt idx="256">
                  <c:v>43508</c:v>
                </c:pt>
                <c:pt idx="257">
                  <c:v>43507</c:v>
                </c:pt>
                <c:pt idx="258">
                  <c:v>43506</c:v>
                </c:pt>
                <c:pt idx="259">
                  <c:v>43505</c:v>
                </c:pt>
                <c:pt idx="260">
                  <c:v>43504</c:v>
                </c:pt>
                <c:pt idx="261">
                  <c:v>43503</c:v>
                </c:pt>
                <c:pt idx="262">
                  <c:v>43502</c:v>
                </c:pt>
                <c:pt idx="263">
                  <c:v>43501</c:v>
                </c:pt>
                <c:pt idx="264">
                  <c:v>43500</c:v>
                </c:pt>
                <c:pt idx="265">
                  <c:v>43499</c:v>
                </c:pt>
                <c:pt idx="266">
                  <c:v>43498</c:v>
                </c:pt>
                <c:pt idx="267">
                  <c:v>43497</c:v>
                </c:pt>
                <c:pt idx="268">
                  <c:v>43496</c:v>
                </c:pt>
                <c:pt idx="269">
                  <c:v>43495</c:v>
                </c:pt>
                <c:pt idx="270">
                  <c:v>43494</c:v>
                </c:pt>
                <c:pt idx="271">
                  <c:v>43493</c:v>
                </c:pt>
                <c:pt idx="272">
                  <c:v>43492</c:v>
                </c:pt>
                <c:pt idx="273">
                  <c:v>43491</c:v>
                </c:pt>
                <c:pt idx="274">
                  <c:v>43490</c:v>
                </c:pt>
                <c:pt idx="275">
                  <c:v>43489</c:v>
                </c:pt>
                <c:pt idx="276">
                  <c:v>43488</c:v>
                </c:pt>
                <c:pt idx="277">
                  <c:v>43487</c:v>
                </c:pt>
                <c:pt idx="278">
                  <c:v>43486</c:v>
                </c:pt>
                <c:pt idx="279">
                  <c:v>43485</c:v>
                </c:pt>
                <c:pt idx="280">
                  <c:v>43484</c:v>
                </c:pt>
                <c:pt idx="281">
                  <c:v>43483</c:v>
                </c:pt>
                <c:pt idx="282">
                  <c:v>43482</c:v>
                </c:pt>
                <c:pt idx="283">
                  <c:v>43481</c:v>
                </c:pt>
                <c:pt idx="284">
                  <c:v>43480</c:v>
                </c:pt>
                <c:pt idx="285">
                  <c:v>43479</c:v>
                </c:pt>
                <c:pt idx="286">
                  <c:v>43478</c:v>
                </c:pt>
                <c:pt idx="287">
                  <c:v>43477</c:v>
                </c:pt>
                <c:pt idx="288">
                  <c:v>43476</c:v>
                </c:pt>
                <c:pt idx="289">
                  <c:v>43475</c:v>
                </c:pt>
                <c:pt idx="290">
                  <c:v>43474</c:v>
                </c:pt>
                <c:pt idx="291">
                  <c:v>43473</c:v>
                </c:pt>
                <c:pt idx="292">
                  <c:v>43472</c:v>
                </c:pt>
                <c:pt idx="293">
                  <c:v>43471</c:v>
                </c:pt>
                <c:pt idx="294">
                  <c:v>43470</c:v>
                </c:pt>
                <c:pt idx="295">
                  <c:v>43469</c:v>
                </c:pt>
                <c:pt idx="296">
                  <c:v>43468</c:v>
                </c:pt>
                <c:pt idx="297">
                  <c:v>43467</c:v>
                </c:pt>
                <c:pt idx="298">
                  <c:v>43466</c:v>
                </c:pt>
                <c:pt idx="299">
                  <c:v>43465</c:v>
                </c:pt>
                <c:pt idx="300">
                  <c:v>43464</c:v>
                </c:pt>
                <c:pt idx="301">
                  <c:v>43463</c:v>
                </c:pt>
                <c:pt idx="302">
                  <c:v>43462</c:v>
                </c:pt>
                <c:pt idx="303">
                  <c:v>43461</c:v>
                </c:pt>
                <c:pt idx="304">
                  <c:v>43460</c:v>
                </c:pt>
                <c:pt idx="305">
                  <c:v>43459</c:v>
                </c:pt>
                <c:pt idx="306">
                  <c:v>43458</c:v>
                </c:pt>
                <c:pt idx="307">
                  <c:v>43457</c:v>
                </c:pt>
                <c:pt idx="308">
                  <c:v>43456</c:v>
                </c:pt>
                <c:pt idx="309">
                  <c:v>43455</c:v>
                </c:pt>
                <c:pt idx="310">
                  <c:v>43454</c:v>
                </c:pt>
                <c:pt idx="311">
                  <c:v>43453</c:v>
                </c:pt>
                <c:pt idx="312">
                  <c:v>43452</c:v>
                </c:pt>
                <c:pt idx="313">
                  <c:v>43451</c:v>
                </c:pt>
                <c:pt idx="314">
                  <c:v>43450</c:v>
                </c:pt>
                <c:pt idx="315">
                  <c:v>43449</c:v>
                </c:pt>
                <c:pt idx="316">
                  <c:v>43448</c:v>
                </c:pt>
                <c:pt idx="317">
                  <c:v>43447</c:v>
                </c:pt>
                <c:pt idx="318">
                  <c:v>43446</c:v>
                </c:pt>
                <c:pt idx="319">
                  <c:v>43445</c:v>
                </c:pt>
                <c:pt idx="320">
                  <c:v>43444</c:v>
                </c:pt>
                <c:pt idx="321">
                  <c:v>43443</c:v>
                </c:pt>
                <c:pt idx="322">
                  <c:v>43442</c:v>
                </c:pt>
                <c:pt idx="323">
                  <c:v>43441</c:v>
                </c:pt>
                <c:pt idx="324">
                  <c:v>43440</c:v>
                </c:pt>
                <c:pt idx="325">
                  <c:v>43439</c:v>
                </c:pt>
                <c:pt idx="326">
                  <c:v>43438</c:v>
                </c:pt>
                <c:pt idx="327">
                  <c:v>43437</c:v>
                </c:pt>
                <c:pt idx="328">
                  <c:v>43436</c:v>
                </c:pt>
                <c:pt idx="329">
                  <c:v>43435</c:v>
                </c:pt>
                <c:pt idx="330">
                  <c:v>43434</c:v>
                </c:pt>
                <c:pt idx="331">
                  <c:v>43433</c:v>
                </c:pt>
                <c:pt idx="332">
                  <c:v>43432</c:v>
                </c:pt>
                <c:pt idx="333">
                  <c:v>43431</c:v>
                </c:pt>
                <c:pt idx="334">
                  <c:v>43430</c:v>
                </c:pt>
                <c:pt idx="335">
                  <c:v>43429</c:v>
                </c:pt>
                <c:pt idx="336">
                  <c:v>43428</c:v>
                </c:pt>
                <c:pt idx="337">
                  <c:v>43427</c:v>
                </c:pt>
                <c:pt idx="338">
                  <c:v>43426</c:v>
                </c:pt>
                <c:pt idx="339">
                  <c:v>43425</c:v>
                </c:pt>
                <c:pt idx="340">
                  <c:v>43424</c:v>
                </c:pt>
                <c:pt idx="341">
                  <c:v>43423</c:v>
                </c:pt>
                <c:pt idx="342">
                  <c:v>43422</c:v>
                </c:pt>
                <c:pt idx="343">
                  <c:v>43421</c:v>
                </c:pt>
                <c:pt idx="344">
                  <c:v>43420</c:v>
                </c:pt>
                <c:pt idx="345">
                  <c:v>43419</c:v>
                </c:pt>
                <c:pt idx="346">
                  <c:v>43418</c:v>
                </c:pt>
                <c:pt idx="347">
                  <c:v>43417</c:v>
                </c:pt>
                <c:pt idx="348">
                  <c:v>43416</c:v>
                </c:pt>
                <c:pt idx="349">
                  <c:v>43415</c:v>
                </c:pt>
                <c:pt idx="350">
                  <c:v>43414</c:v>
                </c:pt>
                <c:pt idx="351">
                  <c:v>43413</c:v>
                </c:pt>
                <c:pt idx="352">
                  <c:v>43412</c:v>
                </c:pt>
                <c:pt idx="353">
                  <c:v>43411</c:v>
                </c:pt>
                <c:pt idx="354">
                  <c:v>43410</c:v>
                </c:pt>
                <c:pt idx="355">
                  <c:v>43409</c:v>
                </c:pt>
                <c:pt idx="356">
                  <c:v>43408</c:v>
                </c:pt>
                <c:pt idx="357">
                  <c:v>43407</c:v>
                </c:pt>
                <c:pt idx="358">
                  <c:v>43406</c:v>
                </c:pt>
                <c:pt idx="359">
                  <c:v>43405</c:v>
                </c:pt>
                <c:pt idx="360">
                  <c:v>43404</c:v>
                </c:pt>
                <c:pt idx="361">
                  <c:v>43403</c:v>
                </c:pt>
                <c:pt idx="362">
                  <c:v>43402</c:v>
                </c:pt>
                <c:pt idx="363">
                  <c:v>43401</c:v>
                </c:pt>
              </c:numCache>
            </c:numRef>
          </c:cat>
          <c:val>
            <c:numRef>
              <c:f>China_Overview!$DK$7:$DK$372</c:f>
              <c:numCache>
                <c:formatCode>General</c:formatCode>
                <c:ptCount val="366"/>
                <c:pt idx="0">
                  <c:v>2954.93</c:v>
                </c:pt>
                <c:pt idx="1">
                  <c:v>2954.93</c:v>
                </c:pt>
                <c:pt idx="2">
                  <c:v>2940.92</c:v>
                </c:pt>
                <c:pt idx="3">
                  <c:v>2941.62</c:v>
                </c:pt>
                <c:pt idx="4">
                  <c:v>2954.38</c:v>
                </c:pt>
                <c:pt idx="5">
                  <c:v>2939.62</c:v>
                </c:pt>
                <c:pt idx="6">
                  <c:v>2938.14</c:v>
                </c:pt>
                <c:pt idx="7">
                  <c:v>2938.14</c:v>
                </c:pt>
                <c:pt idx="8">
                  <c:v>2938.14</c:v>
                </c:pt>
                <c:pt idx="9">
                  <c:v>2977.33</c:v>
                </c:pt>
                <c:pt idx="10">
                  <c:v>2978.71</c:v>
                </c:pt>
                <c:pt idx="11">
                  <c:v>2991.05</c:v>
                </c:pt>
                <c:pt idx="12">
                  <c:v>3007.88</c:v>
                </c:pt>
                <c:pt idx="13">
                  <c:v>2973.66</c:v>
                </c:pt>
                <c:pt idx="14">
                  <c:v>2973.66</c:v>
                </c:pt>
                <c:pt idx="15">
                  <c:v>2973.66</c:v>
                </c:pt>
                <c:pt idx="16">
                  <c:v>2947.71</c:v>
                </c:pt>
                <c:pt idx="17">
                  <c:v>2924.86</c:v>
                </c:pt>
                <c:pt idx="18">
                  <c:v>2913.57</c:v>
                </c:pt>
                <c:pt idx="19">
                  <c:v>2905.19</c:v>
                </c:pt>
                <c:pt idx="20">
                  <c:v>2905.19</c:v>
                </c:pt>
                <c:pt idx="21">
                  <c:v>2905.19</c:v>
                </c:pt>
                <c:pt idx="22">
                  <c:v>2905.19</c:v>
                </c:pt>
                <c:pt idx="23">
                  <c:v>2905.19</c:v>
                </c:pt>
                <c:pt idx="24">
                  <c:v>2905.19</c:v>
                </c:pt>
                <c:pt idx="25">
                  <c:v>2905.19</c:v>
                </c:pt>
                <c:pt idx="26">
                  <c:v>2905.19</c:v>
                </c:pt>
                <c:pt idx="27">
                  <c:v>2932.17</c:v>
                </c:pt>
                <c:pt idx="28">
                  <c:v>2932.17</c:v>
                </c:pt>
                <c:pt idx="29">
                  <c:v>2932.17</c:v>
                </c:pt>
                <c:pt idx="30">
                  <c:v>2929.09</c:v>
                </c:pt>
                <c:pt idx="31">
                  <c:v>2955.43</c:v>
                </c:pt>
                <c:pt idx="32">
                  <c:v>2985.34</c:v>
                </c:pt>
                <c:pt idx="33">
                  <c:v>2977.08</c:v>
                </c:pt>
                <c:pt idx="34">
                  <c:v>3006.45</c:v>
                </c:pt>
                <c:pt idx="35">
                  <c:v>3006.45</c:v>
                </c:pt>
                <c:pt idx="36">
                  <c:v>3006.45</c:v>
                </c:pt>
                <c:pt idx="37">
                  <c:v>2999.28</c:v>
                </c:pt>
                <c:pt idx="38">
                  <c:v>2985.66</c:v>
                </c:pt>
                <c:pt idx="39">
                  <c:v>2978.12</c:v>
                </c:pt>
                <c:pt idx="40">
                  <c:v>3030.75</c:v>
                </c:pt>
                <c:pt idx="41">
                  <c:v>3031.24</c:v>
                </c:pt>
                <c:pt idx="42">
                  <c:v>3031.24</c:v>
                </c:pt>
                <c:pt idx="43">
                  <c:v>3031.24</c:v>
                </c:pt>
                <c:pt idx="44">
                  <c:v>3031.24</c:v>
                </c:pt>
                <c:pt idx="45">
                  <c:v>3008.81</c:v>
                </c:pt>
                <c:pt idx="46">
                  <c:v>3021.2</c:v>
                </c:pt>
                <c:pt idx="47">
                  <c:v>3024.74</c:v>
                </c:pt>
                <c:pt idx="48">
                  <c:v>2999.6</c:v>
                </c:pt>
                <c:pt idx="49">
                  <c:v>2999.6</c:v>
                </c:pt>
                <c:pt idx="50">
                  <c:v>2999.6</c:v>
                </c:pt>
                <c:pt idx="51">
                  <c:v>2985.86</c:v>
                </c:pt>
                <c:pt idx="52">
                  <c:v>2957.41</c:v>
                </c:pt>
                <c:pt idx="53">
                  <c:v>2930.15</c:v>
                </c:pt>
                <c:pt idx="54">
                  <c:v>2924.11</c:v>
                </c:pt>
                <c:pt idx="55">
                  <c:v>2886.24</c:v>
                </c:pt>
                <c:pt idx="56">
                  <c:v>2886.24</c:v>
                </c:pt>
                <c:pt idx="57">
                  <c:v>2886.24</c:v>
                </c:pt>
                <c:pt idx="58">
                  <c:v>2890.92</c:v>
                </c:pt>
                <c:pt idx="59">
                  <c:v>2893.76</c:v>
                </c:pt>
                <c:pt idx="60">
                  <c:v>2902.19</c:v>
                </c:pt>
                <c:pt idx="61">
                  <c:v>2863.57</c:v>
                </c:pt>
                <c:pt idx="62">
                  <c:v>2897.43</c:v>
                </c:pt>
                <c:pt idx="63">
                  <c:v>2897.43</c:v>
                </c:pt>
                <c:pt idx="64">
                  <c:v>2897.43</c:v>
                </c:pt>
                <c:pt idx="65">
                  <c:v>2883.44</c:v>
                </c:pt>
                <c:pt idx="66">
                  <c:v>2880.33</c:v>
                </c:pt>
                <c:pt idx="67">
                  <c:v>2880</c:v>
                </c:pt>
                <c:pt idx="68">
                  <c:v>2883.1</c:v>
                </c:pt>
                <c:pt idx="69">
                  <c:v>2823.82</c:v>
                </c:pt>
                <c:pt idx="70">
                  <c:v>2823.82</c:v>
                </c:pt>
                <c:pt idx="71">
                  <c:v>2823.82</c:v>
                </c:pt>
                <c:pt idx="72">
                  <c:v>2815.8</c:v>
                </c:pt>
                <c:pt idx="73">
                  <c:v>2808.91</c:v>
                </c:pt>
                <c:pt idx="74">
                  <c:v>2797.26</c:v>
                </c:pt>
                <c:pt idx="75">
                  <c:v>2814.99</c:v>
                </c:pt>
                <c:pt idx="76">
                  <c:v>2774.75</c:v>
                </c:pt>
                <c:pt idx="77">
                  <c:v>2774.75</c:v>
                </c:pt>
                <c:pt idx="78">
                  <c:v>2774.75</c:v>
                </c:pt>
                <c:pt idx="79">
                  <c:v>2794.55</c:v>
                </c:pt>
                <c:pt idx="80">
                  <c:v>2768.68</c:v>
                </c:pt>
                <c:pt idx="81">
                  <c:v>2777.56</c:v>
                </c:pt>
                <c:pt idx="82">
                  <c:v>2821.5</c:v>
                </c:pt>
                <c:pt idx="83">
                  <c:v>2867.84</c:v>
                </c:pt>
                <c:pt idx="84">
                  <c:v>2867.84</c:v>
                </c:pt>
                <c:pt idx="85">
                  <c:v>2867.84</c:v>
                </c:pt>
                <c:pt idx="86">
                  <c:v>2908.77</c:v>
                </c:pt>
                <c:pt idx="87">
                  <c:v>2932.51</c:v>
                </c:pt>
                <c:pt idx="88">
                  <c:v>2952.34</c:v>
                </c:pt>
                <c:pt idx="89">
                  <c:v>2941.01</c:v>
                </c:pt>
                <c:pt idx="90">
                  <c:v>2944.54</c:v>
                </c:pt>
                <c:pt idx="91">
                  <c:v>2944.54</c:v>
                </c:pt>
                <c:pt idx="92">
                  <c:v>2944.54</c:v>
                </c:pt>
                <c:pt idx="93">
                  <c:v>2937.36</c:v>
                </c:pt>
                <c:pt idx="94">
                  <c:v>2923.28</c:v>
                </c:pt>
                <c:pt idx="95">
                  <c:v>2899.94</c:v>
                </c:pt>
                <c:pt idx="96">
                  <c:v>2886.97</c:v>
                </c:pt>
                <c:pt idx="97">
                  <c:v>2924.2</c:v>
                </c:pt>
                <c:pt idx="98">
                  <c:v>2924.2</c:v>
                </c:pt>
                <c:pt idx="99">
                  <c:v>2924.2</c:v>
                </c:pt>
                <c:pt idx="100">
                  <c:v>2901.18</c:v>
                </c:pt>
                <c:pt idx="101">
                  <c:v>2931.69</c:v>
                </c:pt>
                <c:pt idx="102">
                  <c:v>2937.62</c:v>
                </c:pt>
                <c:pt idx="103">
                  <c:v>2942.19</c:v>
                </c:pt>
                <c:pt idx="104">
                  <c:v>2930.55</c:v>
                </c:pt>
                <c:pt idx="105">
                  <c:v>2930.55</c:v>
                </c:pt>
                <c:pt idx="106">
                  <c:v>2930.55</c:v>
                </c:pt>
                <c:pt idx="107">
                  <c:v>2917.76</c:v>
                </c:pt>
                <c:pt idx="108">
                  <c:v>2915.3</c:v>
                </c:pt>
                <c:pt idx="109">
                  <c:v>2928.23</c:v>
                </c:pt>
                <c:pt idx="110">
                  <c:v>2933.36</c:v>
                </c:pt>
                <c:pt idx="111">
                  <c:v>3011.06</c:v>
                </c:pt>
                <c:pt idx="112">
                  <c:v>3011.06</c:v>
                </c:pt>
                <c:pt idx="113">
                  <c:v>3011.06</c:v>
                </c:pt>
                <c:pt idx="114">
                  <c:v>3005.25</c:v>
                </c:pt>
                <c:pt idx="115">
                  <c:v>3015.26</c:v>
                </c:pt>
                <c:pt idx="116">
                  <c:v>3043.94</c:v>
                </c:pt>
                <c:pt idx="117">
                  <c:v>3044.9</c:v>
                </c:pt>
                <c:pt idx="118">
                  <c:v>2978.88</c:v>
                </c:pt>
                <c:pt idx="119">
                  <c:v>2978.88</c:v>
                </c:pt>
                <c:pt idx="120">
                  <c:v>2978.88</c:v>
                </c:pt>
                <c:pt idx="121">
                  <c:v>2996.79</c:v>
                </c:pt>
                <c:pt idx="122">
                  <c:v>2976.28</c:v>
                </c:pt>
                <c:pt idx="123">
                  <c:v>2982.07</c:v>
                </c:pt>
                <c:pt idx="124">
                  <c:v>3008.15</c:v>
                </c:pt>
                <c:pt idx="125">
                  <c:v>3001.98</c:v>
                </c:pt>
                <c:pt idx="126">
                  <c:v>3001.98</c:v>
                </c:pt>
                <c:pt idx="127">
                  <c:v>3001.98</c:v>
                </c:pt>
                <c:pt idx="128">
                  <c:v>2987.12</c:v>
                </c:pt>
                <c:pt idx="129">
                  <c:v>2917.8</c:v>
                </c:pt>
                <c:pt idx="130">
                  <c:v>2890.16</c:v>
                </c:pt>
                <c:pt idx="131">
                  <c:v>2887.62</c:v>
                </c:pt>
                <c:pt idx="132">
                  <c:v>2881.97</c:v>
                </c:pt>
                <c:pt idx="133">
                  <c:v>2881.97</c:v>
                </c:pt>
                <c:pt idx="134">
                  <c:v>2881.97</c:v>
                </c:pt>
                <c:pt idx="135">
                  <c:v>2910.74</c:v>
                </c:pt>
                <c:pt idx="136">
                  <c:v>2909.38</c:v>
                </c:pt>
                <c:pt idx="137">
                  <c:v>2925.72</c:v>
                </c:pt>
                <c:pt idx="138">
                  <c:v>2852.13</c:v>
                </c:pt>
                <c:pt idx="139">
                  <c:v>2827.8</c:v>
                </c:pt>
                <c:pt idx="140">
                  <c:v>2827.8</c:v>
                </c:pt>
                <c:pt idx="141">
                  <c:v>2827.8</c:v>
                </c:pt>
                <c:pt idx="142">
                  <c:v>2827.8</c:v>
                </c:pt>
                <c:pt idx="143">
                  <c:v>2861.42</c:v>
                </c:pt>
                <c:pt idx="144">
                  <c:v>2862.28</c:v>
                </c:pt>
                <c:pt idx="145">
                  <c:v>2890.08</c:v>
                </c:pt>
                <c:pt idx="146">
                  <c:v>2898.7</c:v>
                </c:pt>
                <c:pt idx="147">
                  <c:v>2898.7</c:v>
                </c:pt>
                <c:pt idx="148">
                  <c:v>2898.7</c:v>
                </c:pt>
                <c:pt idx="149">
                  <c:v>2905.81</c:v>
                </c:pt>
                <c:pt idx="150">
                  <c:v>2914.7</c:v>
                </c:pt>
                <c:pt idx="151">
                  <c:v>2909.91</c:v>
                </c:pt>
                <c:pt idx="152">
                  <c:v>2892.38</c:v>
                </c:pt>
                <c:pt idx="153">
                  <c:v>2852.99</c:v>
                </c:pt>
                <c:pt idx="154">
                  <c:v>2852.99</c:v>
                </c:pt>
                <c:pt idx="155">
                  <c:v>2852.99</c:v>
                </c:pt>
                <c:pt idx="156">
                  <c:v>2852.52</c:v>
                </c:pt>
                <c:pt idx="157">
                  <c:v>2891.7</c:v>
                </c:pt>
                <c:pt idx="158">
                  <c:v>2905.97</c:v>
                </c:pt>
                <c:pt idx="159">
                  <c:v>2870.6</c:v>
                </c:pt>
                <c:pt idx="160">
                  <c:v>2882.3</c:v>
                </c:pt>
                <c:pt idx="161">
                  <c:v>2882.3</c:v>
                </c:pt>
                <c:pt idx="162">
                  <c:v>2882.3</c:v>
                </c:pt>
                <c:pt idx="163">
                  <c:v>2955.71</c:v>
                </c:pt>
                <c:pt idx="164">
                  <c:v>2938.68</c:v>
                </c:pt>
                <c:pt idx="165">
                  <c:v>2883.61</c:v>
                </c:pt>
                <c:pt idx="166">
                  <c:v>2903.71</c:v>
                </c:pt>
                <c:pt idx="167">
                  <c:v>2939.21</c:v>
                </c:pt>
                <c:pt idx="168">
                  <c:v>2939.21</c:v>
                </c:pt>
                <c:pt idx="169">
                  <c:v>2939.21</c:v>
                </c:pt>
                <c:pt idx="170">
                  <c:v>2850.95</c:v>
                </c:pt>
                <c:pt idx="171">
                  <c:v>2893.76</c:v>
                </c:pt>
                <c:pt idx="172">
                  <c:v>2926.39</c:v>
                </c:pt>
                <c:pt idx="173">
                  <c:v>2906.46</c:v>
                </c:pt>
                <c:pt idx="174">
                  <c:v>3078.34</c:v>
                </c:pt>
                <c:pt idx="175">
                  <c:v>3078.34</c:v>
                </c:pt>
                <c:pt idx="176">
                  <c:v>3078.34</c:v>
                </c:pt>
                <c:pt idx="177">
                  <c:v>3078.34</c:v>
                </c:pt>
                <c:pt idx="178">
                  <c:v>3078.34</c:v>
                </c:pt>
                <c:pt idx="179">
                  <c:v>3078.34</c:v>
                </c:pt>
                <c:pt idx="180">
                  <c:v>3062.5</c:v>
                </c:pt>
                <c:pt idx="181">
                  <c:v>3086.4</c:v>
                </c:pt>
                <c:pt idx="182">
                  <c:v>3086.4</c:v>
                </c:pt>
                <c:pt idx="183">
                  <c:v>3086.4</c:v>
                </c:pt>
                <c:pt idx="184">
                  <c:v>3123.83</c:v>
                </c:pt>
                <c:pt idx="185">
                  <c:v>3201.61</c:v>
                </c:pt>
                <c:pt idx="186">
                  <c:v>3198.59</c:v>
                </c:pt>
                <c:pt idx="187">
                  <c:v>3215.04</c:v>
                </c:pt>
                <c:pt idx="188">
                  <c:v>3270.8</c:v>
                </c:pt>
                <c:pt idx="189">
                  <c:v>3270.8</c:v>
                </c:pt>
                <c:pt idx="190">
                  <c:v>3270.8</c:v>
                </c:pt>
                <c:pt idx="191">
                  <c:v>3250.2</c:v>
                </c:pt>
                <c:pt idx="192">
                  <c:v>3263.12</c:v>
                </c:pt>
                <c:pt idx="193">
                  <c:v>3253.6</c:v>
                </c:pt>
                <c:pt idx="194">
                  <c:v>3177.79</c:v>
                </c:pt>
                <c:pt idx="195">
                  <c:v>3188.63</c:v>
                </c:pt>
                <c:pt idx="196">
                  <c:v>3188.63</c:v>
                </c:pt>
                <c:pt idx="197">
                  <c:v>3188.63</c:v>
                </c:pt>
                <c:pt idx="198">
                  <c:v>3189.96</c:v>
                </c:pt>
                <c:pt idx="199">
                  <c:v>3241.93</c:v>
                </c:pt>
                <c:pt idx="200">
                  <c:v>3239.66</c:v>
                </c:pt>
                <c:pt idx="201">
                  <c:v>3244.81</c:v>
                </c:pt>
                <c:pt idx="202">
                  <c:v>3246.57</c:v>
                </c:pt>
                <c:pt idx="203">
                  <c:v>3246.57</c:v>
                </c:pt>
                <c:pt idx="204">
                  <c:v>3246.57</c:v>
                </c:pt>
                <c:pt idx="205">
                  <c:v>3246.57</c:v>
                </c:pt>
                <c:pt idx="206">
                  <c:v>3216.3</c:v>
                </c:pt>
                <c:pt idx="207">
                  <c:v>3176.82</c:v>
                </c:pt>
                <c:pt idx="208">
                  <c:v>3170.36</c:v>
                </c:pt>
                <c:pt idx="209">
                  <c:v>3090.76</c:v>
                </c:pt>
                <c:pt idx="210">
                  <c:v>3090.76</c:v>
                </c:pt>
                <c:pt idx="211">
                  <c:v>3090.76</c:v>
                </c:pt>
                <c:pt idx="212">
                  <c:v>2994.94</c:v>
                </c:pt>
                <c:pt idx="213">
                  <c:v>3022.72</c:v>
                </c:pt>
                <c:pt idx="214">
                  <c:v>2997.1</c:v>
                </c:pt>
                <c:pt idx="215">
                  <c:v>3043.03</c:v>
                </c:pt>
                <c:pt idx="216">
                  <c:v>3104.15</c:v>
                </c:pt>
                <c:pt idx="217">
                  <c:v>3104.15</c:v>
                </c:pt>
                <c:pt idx="218">
                  <c:v>3104.15</c:v>
                </c:pt>
                <c:pt idx="219">
                  <c:v>3101.45</c:v>
                </c:pt>
                <c:pt idx="220">
                  <c:v>3090.64</c:v>
                </c:pt>
                <c:pt idx="221">
                  <c:v>3090.97</c:v>
                </c:pt>
                <c:pt idx="222">
                  <c:v>3096.42</c:v>
                </c:pt>
                <c:pt idx="223">
                  <c:v>3021.75</c:v>
                </c:pt>
                <c:pt idx="224">
                  <c:v>3021.75</c:v>
                </c:pt>
                <c:pt idx="225">
                  <c:v>3021.75</c:v>
                </c:pt>
                <c:pt idx="226">
                  <c:v>2990.68</c:v>
                </c:pt>
                <c:pt idx="227">
                  <c:v>3026.95</c:v>
                </c:pt>
                <c:pt idx="228">
                  <c:v>3060.31</c:v>
                </c:pt>
                <c:pt idx="229">
                  <c:v>3026.99</c:v>
                </c:pt>
                <c:pt idx="230">
                  <c:v>2969.86</c:v>
                </c:pt>
                <c:pt idx="231">
                  <c:v>2969.86</c:v>
                </c:pt>
                <c:pt idx="232">
                  <c:v>2969.86</c:v>
                </c:pt>
                <c:pt idx="233">
                  <c:v>3106.42</c:v>
                </c:pt>
                <c:pt idx="234">
                  <c:v>3102.1</c:v>
                </c:pt>
                <c:pt idx="235">
                  <c:v>3054.25</c:v>
                </c:pt>
                <c:pt idx="236">
                  <c:v>3027.58</c:v>
                </c:pt>
                <c:pt idx="237">
                  <c:v>2994.01</c:v>
                </c:pt>
                <c:pt idx="238">
                  <c:v>2994.01</c:v>
                </c:pt>
                <c:pt idx="239">
                  <c:v>2994.01</c:v>
                </c:pt>
                <c:pt idx="240">
                  <c:v>2940.95</c:v>
                </c:pt>
                <c:pt idx="241">
                  <c:v>2953.82</c:v>
                </c:pt>
                <c:pt idx="242">
                  <c:v>2941.52</c:v>
                </c:pt>
                <c:pt idx="243">
                  <c:v>2961.28</c:v>
                </c:pt>
                <c:pt idx="244">
                  <c:v>2804.23</c:v>
                </c:pt>
                <c:pt idx="245">
                  <c:v>2804.23</c:v>
                </c:pt>
                <c:pt idx="246">
                  <c:v>2804.23</c:v>
                </c:pt>
                <c:pt idx="247">
                  <c:v>2751.8</c:v>
                </c:pt>
                <c:pt idx="248">
                  <c:v>2761.22</c:v>
                </c:pt>
                <c:pt idx="249">
                  <c:v>2755.65</c:v>
                </c:pt>
                <c:pt idx="250">
                  <c:v>2754.36</c:v>
                </c:pt>
                <c:pt idx="251">
                  <c:v>2682.39</c:v>
                </c:pt>
                <c:pt idx="252">
                  <c:v>2682.39</c:v>
                </c:pt>
                <c:pt idx="253">
                  <c:v>2682.39</c:v>
                </c:pt>
                <c:pt idx="254">
                  <c:v>2719.7</c:v>
                </c:pt>
                <c:pt idx="255">
                  <c:v>2721.07</c:v>
                </c:pt>
                <c:pt idx="256">
                  <c:v>2671.89</c:v>
                </c:pt>
                <c:pt idx="257">
                  <c:v>2653.9</c:v>
                </c:pt>
                <c:pt idx="258">
                  <c:v>2618.23</c:v>
                </c:pt>
                <c:pt idx="259">
                  <c:v>2618.23</c:v>
                </c:pt>
                <c:pt idx="260">
                  <c:v>2618.23</c:v>
                </c:pt>
                <c:pt idx="261">
                  <c:v>2618.23</c:v>
                </c:pt>
                <c:pt idx="262">
                  <c:v>2618.23</c:v>
                </c:pt>
                <c:pt idx="263">
                  <c:v>2618.23</c:v>
                </c:pt>
                <c:pt idx="264">
                  <c:v>2618.23</c:v>
                </c:pt>
                <c:pt idx="265">
                  <c:v>2618.23</c:v>
                </c:pt>
                <c:pt idx="266">
                  <c:v>2618.23</c:v>
                </c:pt>
                <c:pt idx="267">
                  <c:v>2618.23</c:v>
                </c:pt>
                <c:pt idx="268">
                  <c:v>2584.5700000000002</c:v>
                </c:pt>
                <c:pt idx="269">
                  <c:v>2575.58</c:v>
                </c:pt>
                <c:pt idx="270">
                  <c:v>2594.25</c:v>
                </c:pt>
                <c:pt idx="271">
                  <c:v>2596.98</c:v>
                </c:pt>
                <c:pt idx="272">
                  <c:v>2601.7199999999998</c:v>
                </c:pt>
                <c:pt idx="273">
                  <c:v>2601.7199999999998</c:v>
                </c:pt>
                <c:pt idx="274">
                  <c:v>2601.7199999999998</c:v>
                </c:pt>
                <c:pt idx="275">
                  <c:v>2591.69</c:v>
                </c:pt>
                <c:pt idx="276">
                  <c:v>2581</c:v>
                </c:pt>
                <c:pt idx="277">
                  <c:v>2579.6999999999998</c:v>
                </c:pt>
                <c:pt idx="278">
                  <c:v>2610.5100000000002</c:v>
                </c:pt>
                <c:pt idx="279">
                  <c:v>2596.0100000000002</c:v>
                </c:pt>
                <c:pt idx="280">
                  <c:v>2596.0100000000002</c:v>
                </c:pt>
                <c:pt idx="281">
                  <c:v>2596.0100000000002</c:v>
                </c:pt>
                <c:pt idx="282">
                  <c:v>2559.64</c:v>
                </c:pt>
                <c:pt idx="283">
                  <c:v>2570.42</c:v>
                </c:pt>
                <c:pt idx="284">
                  <c:v>2570.34</c:v>
                </c:pt>
                <c:pt idx="285">
                  <c:v>2535.77</c:v>
                </c:pt>
                <c:pt idx="286">
                  <c:v>2553.83</c:v>
                </c:pt>
                <c:pt idx="287">
                  <c:v>2553.83</c:v>
                </c:pt>
                <c:pt idx="288">
                  <c:v>2553.83</c:v>
                </c:pt>
                <c:pt idx="289">
                  <c:v>2535.1</c:v>
                </c:pt>
                <c:pt idx="290">
                  <c:v>2544.34</c:v>
                </c:pt>
                <c:pt idx="291">
                  <c:v>2526.46</c:v>
                </c:pt>
                <c:pt idx="292">
                  <c:v>2533.09</c:v>
                </c:pt>
                <c:pt idx="293">
                  <c:v>2514.87</c:v>
                </c:pt>
                <c:pt idx="294">
                  <c:v>2514.87</c:v>
                </c:pt>
                <c:pt idx="295">
                  <c:v>2514.87</c:v>
                </c:pt>
                <c:pt idx="296">
                  <c:v>2464.36</c:v>
                </c:pt>
                <c:pt idx="297">
                  <c:v>2465.29</c:v>
                </c:pt>
                <c:pt idx="298">
                  <c:v>2493.9</c:v>
                </c:pt>
                <c:pt idx="299">
                  <c:v>2493.9</c:v>
                </c:pt>
                <c:pt idx="300">
                  <c:v>2493.9</c:v>
                </c:pt>
                <c:pt idx="301">
                  <c:v>2493.9</c:v>
                </c:pt>
                <c:pt idx="302">
                  <c:v>2493.9</c:v>
                </c:pt>
                <c:pt idx="303">
                  <c:v>2483.09</c:v>
                </c:pt>
                <c:pt idx="304">
                  <c:v>2498.29</c:v>
                </c:pt>
                <c:pt idx="305">
                  <c:v>2504.8200000000002</c:v>
                </c:pt>
                <c:pt idx="306">
                  <c:v>2527.0100000000002</c:v>
                </c:pt>
                <c:pt idx="307">
                  <c:v>2516.25</c:v>
                </c:pt>
                <c:pt idx="308">
                  <c:v>2516.25</c:v>
                </c:pt>
                <c:pt idx="309">
                  <c:v>2516.25</c:v>
                </c:pt>
                <c:pt idx="310">
                  <c:v>2536.27</c:v>
                </c:pt>
                <c:pt idx="311">
                  <c:v>2549.56</c:v>
                </c:pt>
                <c:pt idx="312">
                  <c:v>2576.65</c:v>
                </c:pt>
                <c:pt idx="313">
                  <c:v>2597.9699999999998</c:v>
                </c:pt>
                <c:pt idx="314">
                  <c:v>2593.7399999999998</c:v>
                </c:pt>
                <c:pt idx="315">
                  <c:v>2593.7399999999998</c:v>
                </c:pt>
                <c:pt idx="316">
                  <c:v>2593.7399999999998</c:v>
                </c:pt>
                <c:pt idx="317">
                  <c:v>2634.05</c:v>
                </c:pt>
                <c:pt idx="318">
                  <c:v>2602.15</c:v>
                </c:pt>
                <c:pt idx="319">
                  <c:v>2594.09</c:v>
                </c:pt>
                <c:pt idx="320">
                  <c:v>2584.58</c:v>
                </c:pt>
                <c:pt idx="321">
                  <c:v>2605.89</c:v>
                </c:pt>
                <c:pt idx="322">
                  <c:v>2605.89</c:v>
                </c:pt>
                <c:pt idx="323">
                  <c:v>2605.89</c:v>
                </c:pt>
                <c:pt idx="324">
                  <c:v>2605.1799999999998</c:v>
                </c:pt>
                <c:pt idx="325">
                  <c:v>2649.81</c:v>
                </c:pt>
                <c:pt idx="326">
                  <c:v>2665.96</c:v>
                </c:pt>
                <c:pt idx="327">
                  <c:v>2654.8</c:v>
                </c:pt>
                <c:pt idx="328">
                  <c:v>2588.19</c:v>
                </c:pt>
                <c:pt idx="329">
                  <c:v>2588.19</c:v>
                </c:pt>
                <c:pt idx="330">
                  <c:v>2588.19</c:v>
                </c:pt>
                <c:pt idx="331">
                  <c:v>2567.44</c:v>
                </c:pt>
                <c:pt idx="332">
                  <c:v>2601.7399999999998</c:v>
                </c:pt>
                <c:pt idx="333">
                  <c:v>2574.6799999999998</c:v>
                </c:pt>
                <c:pt idx="334">
                  <c:v>2575.81</c:v>
                </c:pt>
                <c:pt idx="335">
                  <c:v>2579.48</c:v>
                </c:pt>
                <c:pt idx="336">
                  <c:v>2579.48</c:v>
                </c:pt>
                <c:pt idx="337">
                  <c:v>2579.48</c:v>
                </c:pt>
                <c:pt idx="338">
                  <c:v>2645.43</c:v>
                </c:pt>
                <c:pt idx="339">
                  <c:v>2651.51</c:v>
                </c:pt>
                <c:pt idx="340">
                  <c:v>2645.85</c:v>
                </c:pt>
                <c:pt idx="341">
                  <c:v>2703.51</c:v>
                </c:pt>
                <c:pt idx="342">
                  <c:v>2679.11</c:v>
                </c:pt>
                <c:pt idx="343">
                  <c:v>2679.11</c:v>
                </c:pt>
                <c:pt idx="344">
                  <c:v>2679.11</c:v>
                </c:pt>
                <c:pt idx="345">
                  <c:v>2668.17</c:v>
                </c:pt>
                <c:pt idx="346">
                  <c:v>2632.24</c:v>
                </c:pt>
                <c:pt idx="347">
                  <c:v>2654.88</c:v>
                </c:pt>
                <c:pt idx="348">
                  <c:v>2630.52</c:v>
                </c:pt>
                <c:pt idx="349">
                  <c:v>2598.87</c:v>
                </c:pt>
                <c:pt idx="350">
                  <c:v>2598.87</c:v>
                </c:pt>
                <c:pt idx="351">
                  <c:v>2598.87</c:v>
                </c:pt>
                <c:pt idx="352">
                  <c:v>2635.63</c:v>
                </c:pt>
                <c:pt idx="353">
                  <c:v>2641.34</c:v>
                </c:pt>
                <c:pt idx="354">
                  <c:v>2659.36</c:v>
                </c:pt>
                <c:pt idx="355">
                  <c:v>2665.43</c:v>
                </c:pt>
                <c:pt idx="356">
                  <c:v>2676.48</c:v>
                </c:pt>
                <c:pt idx="357">
                  <c:v>2676.48</c:v>
                </c:pt>
                <c:pt idx="358">
                  <c:v>2676.48</c:v>
                </c:pt>
                <c:pt idx="359">
                  <c:v>2606.2399999999998</c:v>
                </c:pt>
                <c:pt idx="360">
                  <c:v>2602.7800000000002</c:v>
                </c:pt>
                <c:pt idx="361">
                  <c:v>2568.0500000000002</c:v>
                </c:pt>
                <c:pt idx="362">
                  <c:v>2542.1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China_Overview!$DL$3</c:f>
              <c:strCache>
                <c:ptCount val="1"/>
                <c:pt idx="0">
                  <c:v>심천 종합</c:v>
                </c:pt>
              </c:strCache>
            </c:strRef>
          </c:tx>
          <c:spPr>
            <a:ln>
              <a:solidFill>
                <a:srgbClr val="FF0066"/>
              </a:solidFill>
            </a:ln>
          </c:spPr>
          <c:marker>
            <c:symbol val="none"/>
          </c:marker>
          <c:cat>
            <c:numRef>
              <c:f>China_Overview!$DJ$7:$DJ$372</c:f>
              <c:numCache>
                <c:formatCode>m/d/yyyy</c:formatCode>
                <c:ptCount val="366"/>
                <c:pt idx="0">
                  <c:v>43764</c:v>
                </c:pt>
                <c:pt idx="1">
                  <c:v>43763</c:v>
                </c:pt>
                <c:pt idx="2">
                  <c:v>43762</c:v>
                </c:pt>
                <c:pt idx="3">
                  <c:v>43761</c:v>
                </c:pt>
                <c:pt idx="4">
                  <c:v>43760</c:v>
                </c:pt>
                <c:pt idx="5">
                  <c:v>43759</c:v>
                </c:pt>
                <c:pt idx="6">
                  <c:v>43758</c:v>
                </c:pt>
                <c:pt idx="7">
                  <c:v>43757</c:v>
                </c:pt>
                <c:pt idx="8">
                  <c:v>43756</c:v>
                </c:pt>
                <c:pt idx="9">
                  <c:v>43755</c:v>
                </c:pt>
                <c:pt idx="10">
                  <c:v>43754</c:v>
                </c:pt>
                <c:pt idx="11">
                  <c:v>43753</c:v>
                </c:pt>
                <c:pt idx="12">
                  <c:v>43752</c:v>
                </c:pt>
                <c:pt idx="13">
                  <c:v>43751</c:v>
                </c:pt>
                <c:pt idx="14">
                  <c:v>43750</c:v>
                </c:pt>
                <c:pt idx="15">
                  <c:v>43749</c:v>
                </c:pt>
                <c:pt idx="16">
                  <c:v>43748</c:v>
                </c:pt>
                <c:pt idx="17">
                  <c:v>43747</c:v>
                </c:pt>
                <c:pt idx="18">
                  <c:v>43746</c:v>
                </c:pt>
                <c:pt idx="19">
                  <c:v>43745</c:v>
                </c:pt>
                <c:pt idx="20">
                  <c:v>43744</c:v>
                </c:pt>
                <c:pt idx="21">
                  <c:v>43743</c:v>
                </c:pt>
                <c:pt idx="22">
                  <c:v>43742</c:v>
                </c:pt>
                <c:pt idx="23">
                  <c:v>43741</c:v>
                </c:pt>
                <c:pt idx="24">
                  <c:v>43740</c:v>
                </c:pt>
                <c:pt idx="25">
                  <c:v>43739</c:v>
                </c:pt>
                <c:pt idx="26">
                  <c:v>43738</c:v>
                </c:pt>
                <c:pt idx="27">
                  <c:v>43737</c:v>
                </c:pt>
                <c:pt idx="28">
                  <c:v>43736</c:v>
                </c:pt>
                <c:pt idx="29">
                  <c:v>43735</c:v>
                </c:pt>
                <c:pt idx="30">
                  <c:v>43734</c:v>
                </c:pt>
                <c:pt idx="31">
                  <c:v>43733</c:v>
                </c:pt>
                <c:pt idx="32">
                  <c:v>43732</c:v>
                </c:pt>
                <c:pt idx="33">
                  <c:v>43731</c:v>
                </c:pt>
                <c:pt idx="34">
                  <c:v>43730</c:v>
                </c:pt>
                <c:pt idx="35">
                  <c:v>43729</c:v>
                </c:pt>
                <c:pt idx="36">
                  <c:v>43728</c:v>
                </c:pt>
                <c:pt idx="37">
                  <c:v>43727</c:v>
                </c:pt>
                <c:pt idx="38">
                  <c:v>43726</c:v>
                </c:pt>
                <c:pt idx="39">
                  <c:v>43725</c:v>
                </c:pt>
                <c:pt idx="40">
                  <c:v>43724</c:v>
                </c:pt>
                <c:pt idx="41">
                  <c:v>43723</c:v>
                </c:pt>
                <c:pt idx="42">
                  <c:v>43722</c:v>
                </c:pt>
                <c:pt idx="43">
                  <c:v>43721</c:v>
                </c:pt>
                <c:pt idx="44">
                  <c:v>43720</c:v>
                </c:pt>
                <c:pt idx="45">
                  <c:v>43719</c:v>
                </c:pt>
                <c:pt idx="46">
                  <c:v>43718</c:v>
                </c:pt>
                <c:pt idx="47">
                  <c:v>43717</c:v>
                </c:pt>
                <c:pt idx="48">
                  <c:v>43716</c:v>
                </c:pt>
                <c:pt idx="49">
                  <c:v>43715</c:v>
                </c:pt>
                <c:pt idx="50">
                  <c:v>43714</c:v>
                </c:pt>
                <c:pt idx="51">
                  <c:v>43713</c:v>
                </c:pt>
                <c:pt idx="52">
                  <c:v>43712</c:v>
                </c:pt>
                <c:pt idx="53">
                  <c:v>43711</c:v>
                </c:pt>
                <c:pt idx="54">
                  <c:v>43710</c:v>
                </c:pt>
                <c:pt idx="55">
                  <c:v>43709</c:v>
                </c:pt>
                <c:pt idx="56">
                  <c:v>43708</c:v>
                </c:pt>
                <c:pt idx="57">
                  <c:v>43707</c:v>
                </c:pt>
                <c:pt idx="58">
                  <c:v>43706</c:v>
                </c:pt>
                <c:pt idx="59">
                  <c:v>43705</c:v>
                </c:pt>
                <c:pt idx="60">
                  <c:v>43704</c:v>
                </c:pt>
                <c:pt idx="61">
                  <c:v>43703</c:v>
                </c:pt>
                <c:pt idx="62">
                  <c:v>43702</c:v>
                </c:pt>
                <c:pt idx="63">
                  <c:v>43701</c:v>
                </c:pt>
                <c:pt idx="64">
                  <c:v>43700</c:v>
                </c:pt>
                <c:pt idx="65">
                  <c:v>43699</c:v>
                </c:pt>
                <c:pt idx="66">
                  <c:v>43698</c:v>
                </c:pt>
                <c:pt idx="67">
                  <c:v>43697</c:v>
                </c:pt>
                <c:pt idx="68">
                  <c:v>43696</c:v>
                </c:pt>
                <c:pt idx="69">
                  <c:v>43695</c:v>
                </c:pt>
                <c:pt idx="70">
                  <c:v>43694</c:v>
                </c:pt>
                <c:pt idx="71">
                  <c:v>43693</c:v>
                </c:pt>
                <c:pt idx="72">
                  <c:v>43692</c:v>
                </c:pt>
                <c:pt idx="73">
                  <c:v>43691</c:v>
                </c:pt>
                <c:pt idx="74">
                  <c:v>43690</c:v>
                </c:pt>
                <c:pt idx="75">
                  <c:v>43689</c:v>
                </c:pt>
                <c:pt idx="76">
                  <c:v>43688</c:v>
                </c:pt>
                <c:pt idx="77">
                  <c:v>43687</c:v>
                </c:pt>
                <c:pt idx="78">
                  <c:v>43686</c:v>
                </c:pt>
                <c:pt idx="79">
                  <c:v>43685</c:v>
                </c:pt>
                <c:pt idx="80">
                  <c:v>43684</c:v>
                </c:pt>
                <c:pt idx="81">
                  <c:v>43683</c:v>
                </c:pt>
                <c:pt idx="82">
                  <c:v>43682</c:v>
                </c:pt>
                <c:pt idx="83">
                  <c:v>43681</c:v>
                </c:pt>
                <c:pt idx="84">
                  <c:v>43680</c:v>
                </c:pt>
                <c:pt idx="85">
                  <c:v>43679</c:v>
                </c:pt>
                <c:pt idx="86">
                  <c:v>43678</c:v>
                </c:pt>
                <c:pt idx="87">
                  <c:v>43677</c:v>
                </c:pt>
                <c:pt idx="88">
                  <c:v>43676</c:v>
                </c:pt>
                <c:pt idx="89">
                  <c:v>43675</c:v>
                </c:pt>
                <c:pt idx="90">
                  <c:v>43674</c:v>
                </c:pt>
                <c:pt idx="91">
                  <c:v>43673</c:v>
                </c:pt>
                <c:pt idx="92">
                  <c:v>43672</c:v>
                </c:pt>
                <c:pt idx="93">
                  <c:v>43671</c:v>
                </c:pt>
                <c:pt idx="94">
                  <c:v>43670</c:v>
                </c:pt>
                <c:pt idx="95">
                  <c:v>43669</c:v>
                </c:pt>
                <c:pt idx="96">
                  <c:v>43668</c:v>
                </c:pt>
                <c:pt idx="97">
                  <c:v>43667</c:v>
                </c:pt>
                <c:pt idx="98">
                  <c:v>43666</c:v>
                </c:pt>
                <c:pt idx="99">
                  <c:v>43665</c:v>
                </c:pt>
                <c:pt idx="100">
                  <c:v>43664</c:v>
                </c:pt>
                <c:pt idx="101">
                  <c:v>43663</c:v>
                </c:pt>
                <c:pt idx="102">
                  <c:v>43662</c:v>
                </c:pt>
                <c:pt idx="103">
                  <c:v>43661</c:v>
                </c:pt>
                <c:pt idx="104">
                  <c:v>43660</c:v>
                </c:pt>
                <c:pt idx="105">
                  <c:v>43659</c:v>
                </c:pt>
                <c:pt idx="106">
                  <c:v>43658</c:v>
                </c:pt>
                <c:pt idx="107">
                  <c:v>43657</c:v>
                </c:pt>
                <c:pt idx="108">
                  <c:v>43656</c:v>
                </c:pt>
                <c:pt idx="109">
                  <c:v>43655</c:v>
                </c:pt>
                <c:pt idx="110">
                  <c:v>43654</c:v>
                </c:pt>
                <c:pt idx="111">
                  <c:v>43653</c:v>
                </c:pt>
                <c:pt idx="112">
                  <c:v>43652</c:v>
                </c:pt>
                <c:pt idx="113">
                  <c:v>43651</c:v>
                </c:pt>
                <c:pt idx="114">
                  <c:v>43650</c:v>
                </c:pt>
                <c:pt idx="115">
                  <c:v>43649</c:v>
                </c:pt>
                <c:pt idx="116">
                  <c:v>43648</c:v>
                </c:pt>
                <c:pt idx="117">
                  <c:v>43647</c:v>
                </c:pt>
                <c:pt idx="118">
                  <c:v>43646</c:v>
                </c:pt>
                <c:pt idx="119">
                  <c:v>43645</c:v>
                </c:pt>
                <c:pt idx="120">
                  <c:v>43644</c:v>
                </c:pt>
                <c:pt idx="121">
                  <c:v>43643</c:v>
                </c:pt>
                <c:pt idx="122">
                  <c:v>43642</c:v>
                </c:pt>
                <c:pt idx="123">
                  <c:v>43641</c:v>
                </c:pt>
                <c:pt idx="124">
                  <c:v>43640</c:v>
                </c:pt>
                <c:pt idx="125">
                  <c:v>43639</c:v>
                </c:pt>
                <c:pt idx="126">
                  <c:v>43638</c:v>
                </c:pt>
                <c:pt idx="127">
                  <c:v>43637</c:v>
                </c:pt>
                <c:pt idx="128">
                  <c:v>43636</c:v>
                </c:pt>
                <c:pt idx="129">
                  <c:v>43635</c:v>
                </c:pt>
                <c:pt idx="130">
                  <c:v>43634</c:v>
                </c:pt>
                <c:pt idx="131">
                  <c:v>43633</c:v>
                </c:pt>
                <c:pt idx="132">
                  <c:v>43632</c:v>
                </c:pt>
                <c:pt idx="133">
                  <c:v>43631</c:v>
                </c:pt>
                <c:pt idx="134">
                  <c:v>43630</c:v>
                </c:pt>
                <c:pt idx="135">
                  <c:v>43629</c:v>
                </c:pt>
                <c:pt idx="136">
                  <c:v>43628</c:v>
                </c:pt>
                <c:pt idx="137">
                  <c:v>43627</c:v>
                </c:pt>
                <c:pt idx="138">
                  <c:v>43626</c:v>
                </c:pt>
                <c:pt idx="139">
                  <c:v>43625</c:v>
                </c:pt>
                <c:pt idx="140">
                  <c:v>43624</c:v>
                </c:pt>
                <c:pt idx="141">
                  <c:v>43623</c:v>
                </c:pt>
                <c:pt idx="142">
                  <c:v>43622</c:v>
                </c:pt>
                <c:pt idx="143">
                  <c:v>43621</c:v>
                </c:pt>
                <c:pt idx="144">
                  <c:v>43620</c:v>
                </c:pt>
                <c:pt idx="145">
                  <c:v>43619</c:v>
                </c:pt>
                <c:pt idx="146">
                  <c:v>43618</c:v>
                </c:pt>
                <c:pt idx="147">
                  <c:v>43617</c:v>
                </c:pt>
                <c:pt idx="148">
                  <c:v>43616</c:v>
                </c:pt>
                <c:pt idx="149">
                  <c:v>43615</c:v>
                </c:pt>
                <c:pt idx="150">
                  <c:v>43614</c:v>
                </c:pt>
                <c:pt idx="151">
                  <c:v>43613</c:v>
                </c:pt>
                <c:pt idx="152">
                  <c:v>43612</c:v>
                </c:pt>
                <c:pt idx="153">
                  <c:v>43611</c:v>
                </c:pt>
                <c:pt idx="154">
                  <c:v>43610</c:v>
                </c:pt>
                <c:pt idx="155">
                  <c:v>43609</c:v>
                </c:pt>
                <c:pt idx="156">
                  <c:v>43608</c:v>
                </c:pt>
                <c:pt idx="157">
                  <c:v>43607</c:v>
                </c:pt>
                <c:pt idx="158">
                  <c:v>43606</c:v>
                </c:pt>
                <c:pt idx="159">
                  <c:v>43605</c:v>
                </c:pt>
                <c:pt idx="160">
                  <c:v>43604</c:v>
                </c:pt>
                <c:pt idx="161">
                  <c:v>43603</c:v>
                </c:pt>
                <c:pt idx="162">
                  <c:v>43602</c:v>
                </c:pt>
                <c:pt idx="163">
                  <c:v>43601</c:v>
                </c:pt>
                <c:pt idx="164">
                  <c:v>43600</c:v>
                </c:pt>
                <c:pt idx="165">
                  <c:v>43599</c:v>
                </c:pt>
                <c:pt idx="166">
                  <c:v>43598</c:v>
                </c:pt>
                <c:pt idx="167">
                  <c:v>43597</c:v>
                </c:pt>
                <c:pt idx="168">
                  <c:v>43596</c:v>
                </c:pt>
                <c:pt idx="169">
                  <c:v>43595</c:v>
                </c:pt>
                <c:pt idx="170">
                  <c:v>43594</c:v>
                </c:pt>
                <c:pt idx="171">
                  <c:v>43593</c:v>
                </c:pt>
                <c:pt idx="172">
                  <c:v>43592</c:v>
                </c:pt>
                <c:pt idx="173">
                  <c:v>43591</c:v>
                </c:pt>
                <c:pt idx="174">
                  <c:v>43590</c:v>
                </c:pt>
                <c:pt idx="175">
                  <c:v>43589</c:v>
                </c:pt>
                <c:pt idx="176">
                  <c:v>43588</c:v>
                </c:pt>
                <c:pt idx="177">
                  <c:v>43587</c:v>
                </c:pt>
                <c:pt idx="178">
                  <c:v>43586</c:v>
                </c:pt>
                <c:pt idx="179">
                  <c:v>43585</c:v>
                </c:pt>
                <c:pt idx="180">
                  <c:v>43584</c:v>
                </c:pt>
                <c:pt idx="181">
                  <c:v>43583</c:v>
                </c:pt>
                <c:pt idx="182">
                  <c:v>43582</c:v>
                </c:pt>
                <c:pt idx="183">
                  <c:v>43581</c:v>
                </c:pt>
                <c:pt idx="184">
                  <c:v>43580</c:v>
                </c:pt>
                <c:pt idx="185">
                  <c:v>43579</c:v>
                </c:pt>
                <c:pt idx="186">
                  <c:v>43578</c:v>
                </c:pt>
                <c:pt idx="187">
                  <c:v>43577</c:v>
                </c:pt>
                <c:pt idx="188">
                  <c:v>43576</c:v>
                </c:pt>
                <c:pt idx="189">
                  <c:v>43575</c:v>
                </c:pt>
                <c:pt idx="190">
                  <c:v>43574</c:v>
                </c:pt>
                <c:pt idx="191">
                  <c:v>43573</c:v>
                </c:pt>
                <c:pt idx="192">
                  <c:v>43572</c:v>
                </c:pt>
                <c:pt idx="193">
                  <c:v>43571</c:v>
                </c:pt>
                <c:pt idx="194">
                  <c:v>43570</c:v>
                </c:pt>
                <c:pt idx="195">
                  <c:v>43569</c:v>
                </c:pt>
                <c:pt idx="196">
                  <c:v>43568</c:v>
                </c:pt>
                <c:pt idx="197">
                  <c:v>43567</c:v>
                </c:pt>
                <c:pt idx="198">
                  <c:v>43566</c:v>
                </c:pt>
                <c:pt idx="199">
                  <c:v>43565</c:v>
                </c:pt>
                <c:pt idx="200">
                  <c:v>43564</c:v>
                </c:pt>
                <c:pt idx="201">
                  <c:v>43563</c:v>
                </c:pt>
                <c:pt idx="202">
                  <c:v>43562</c:v>
                </c:pt>
                <c:pt idx="203">
                  <c:v>43561</c:v>
                </c:pt>
                <c:pt idx="204">
                  <c:v>43560</c:v>
                </c:pt>
                <c:pt idx="205">
                  <c:v>43559</c:v>
                </c:pt>
                <c:pt idx="206">
                  <c:v>43558</c:v>
                </c:pt>
                <c:pt idx="207">
                  <c:v>43557</c:v>
                </c:pt>
                <c:pt idx="208">
                  <c:v>43556</c:v>
                </c:pt>
                <c:pt idx="209">
                  <c:v>43555</c:v>
                </c:pt>
                <c:pt idx="210">
                  <c:v>43554</c:v>
                </c:pt>
                <c:pt idx="211">
                  <c:v>43553</c:v>
                </c:pt>
                <c:pt idx="212">
                  <c:v>43552</c:v>
                </c:pt>
                <c:pt idx="213">
                  <c:v>43551</c:v>
                </c:pt>
                <c:pt idx="214">
                  <c:v>43550</c:v>
                </c:pt>
                <c:pt idx="215">
                  <c:v>43549</c:v>
                </c:pt>
                <c:pt idx="216">
                  <c:v>43548</c:v>
                </c:pt>
                <c:pt idx="217">
                  <c:v>43547</c:v>
                </c:pt>
                <c:pt idx="218">
                  <c:v>43546</c:v>
                </c:pt>
                <c:pt idx="219">
                  <c:v>43545</c:v>
                </c:pt>
                <c:pt idx="220">
                  <c:v>43544</c:v>
                </c:pt>
                <c:pt idx="221">
                  <c:v>43543</c:v>
                </c:pt>
                <c:pt idx="222">
                  <c:v>43542</c:v>
                </c:pt>
                <c:pt idx="223">
                  <c:v>43541</c:v>
                </c:pt>
                <c:pt idx="224">
                  <c:v>43540</c:v>
                </c:pt>
                <c:pt idx="225">
                  <c:v>43539</c:v>
                </c:pt>
                <c:pt idx="226">
                  <c:v>43538</c:v>
                </c:pt>
                <c:pt idx="227">
                  <c:v>43537</c:v>
                </c:pt>
                <c:pt idx="228">
                  <c:v>43536</c:v>
                </c:pt>
                <c:pt idx="229">
                  <c:v>43535</c:v>
                </c:pt>
                <c:pt idx="230">
                  <c:v>43534</c:v>
                </c:pt>
                <c:pt idx="231">
                  <c:v>43533</c:v>
                </c:pt>
                <c:pt idx="232">
                  <c:v>43532</c:v>
                </c:pt>
                <c:pt idx="233">
                  <c:v>43531</c:v>
                </c:pt>
                <c:pt idx="234">
                  <c:v>43530</c:v>
                </c:pt>
                <c:pt idx="235">
                  <c:v>43529</c:v>
                </c:pt>
                <c:pt idx="236">
                  <c:v>43528</c:v>
                </c:pt>
                <c:pt idx="237">
                  <c:v>43527</c:v>
                </c:pt>
                <c:pt idx="238">
                  <c:v>43526</c:v>
                </c:pt>
                <c:pt idx="239">
                  <c:v>43525</c:v>
                </c:pt>
                <c:pt idx="240">
                  <c:v>43524</c:v>
                </c:pt>
                <c:pt idx="241">
                  <c:v>43523</c:v>
                </c:pt>
                <c:pt idx="242">
                  <c:v>43522</c:v>
                </c:pt>
                <c:pt idx="243">
                  <c:v>43521</c:v>
                </c:pt>
                <c:pt idx="244">
                  <c:v>43520</c:v>
                </c:pt>
                <c:pt idx="245">
                  <c:v>43519</c:v>
                </c:pt>
                <c:pt idx="246">
                  <c:v>43518</c:v>
                </c:pt>
                <c:pt idx="247">
                  <c:v>43517</c:v>
                </c:pt>
                <c:pt idx="248">
                  <c:v>43516</c:v>
                </c:pt>
                <c:pt idx="249">
                  <c:v>43515</c:v>
                </c:pt>
                <c:pt idx="250">
                  <c:v>43514</c:v>
                </c:pt>
                <c:pt idx="251">
                  <c:v>43513</c:v>
                </c:pt>
                <c:pt idx="252">
                  <c:v>43512</c:v>
                </c:pt>
                <c:pt idx="253">
                  <c:v>43511</c:v>
                </c:pt>
                <c:pt idx="254">
                  <c:v>43510</c:v>
                </c:pt>
                <c:pt idx="255">
                  <c:v>43509</c:v>
                </c:pt>
                <c:pt idx="256">
                  <c:v>43508</c:v>
                </c:pt>
                <c:pt idx="257">
                  <c:v>43507</c:v>
                </c:pt>
                <c:pt idx="258">
                  <c:v>43506</c:v>
                </c:pt>
                <c:pt idx="259">
                  <c:v>43505</c:v>
                </c:pt>
                <c:pt idx="260">
                  <c:v>43504</c:v>
                </c:pt>
                <c:pt idx="261">
                  <c:v>43503</c:v>
                </c:pt>
                <c:pt idx="262">
                  <c:v>43502</c:v>
                </c:pt>
                <c:pt idx="263">
                  <c:v>43501</c:v>
                </c:pt>
                <c:pt idx="264">
                  <c:v>43500</c:v>
                </c:pt>
                <c:pt idx="265">
                  <c:v>43499</c:v>
                </c:pt>
                <c:pt idx="266">
                  <c:v>43498</c:v>
                </c:pt>
                <c:pt idx="267">
                  <c:v>43497</c:v>
                </c:pt>
                <c:pt idx="268">
                  <c:v>43496</c:v>
                </c:pt>
                <c:pt idx="269">
                  <c:v>43495</c:v>
                </c:pt>
                <c:pt idx="270">
                  <c:v>43494</c:v>
                </c:pt>
                <c:pt idx="271">
                  <c:v>43493</c:v>
                </c:pt>
                <c:pt idx="272">
                  <c:v>43492</c:v>
                </c:pt>
                <c:pt idx="273">
                  <c:v>43491</c:v>
                </c:pt>
                <c:pt idx="274">
                  <c:v>43490</c:v>
                </c:pt>
                <c:pt idx="275">
                  <c:v>43489</c:v>
                </c:pt>
                <c:pt idx="276">
                  <c:v>43488</c:v>
                </c:pt>
                <c:pt idx="277">
                  <c:v>43487</c:v>
                </c:pt>
                <c:pt idx="278">
                  <c:v>43486</c:v>
                </c:pt>
                <c:pt idx="279">
                  <c:v>43485</c:v>
                </c:pt>
                <c:pt idx="280">
                  <c:v>43484</c:v>
                </c:pt>
                <c:pt idx="281">
                  <c:v>43483</c:v>
                </c:pt>
                <c:pt idx="282">
                  <c:v>43482</c:v>
                </c:pt>
                <c:pt idx="283">
                  <c:v>43481</c:v>
                </c:pt>
                <c:pt idx="284">
                  <c:v>43480</c:v>
                </c:pt>
                <c:pt idx="285">
                  <c:v>43479</c:v>
                </c:pt>
                <c:pt idx="286">
                  <c:v>43478</c:v>
                </c:pt>
                <c:pt idx="287">
                  <c:v>43477</c:v>
                </c:pt>
                <c:pt idx="288">
                  <c:v>43476</c:v>
                </c:pt>
                <c:pt idx="289">
                  <c:v>43475</c:v>
                </c:pt>
                <c:pt idx="290">
                  <c:v>43474</c:v>
                </c:pt>
                <c:pt idx="291">
                  <c:v>43473</c:v>
                </c:pt>
                <c:pt idx="292">
                  <c:v>43472</c:v>
                </c:pt>
                <c:pt idx="293">
                  <c:v>43471</c:v>
                </c:pt>
                <c:pt idx="294">
                  <c:v>43470</c:v>
                </c:pt>
                <c:pt idx="295">
                  <c:v>43469</c:v>
                </c:pt>
                <c:pt idx="296">
                  <c:v>43468</c:v>
                </c:pt>
                <c:pt idx="297">
                  <c:v>43467</c:v>
                </c:pt>
                <c:pt idx="298">
                  <c:v>43466</c:v>
                </c:pt>
                <c:pt idx="299">
                  <c:v>43465</c:v>
                </c:pt>
                <c:pt idx="300">
                  <c:v>43464</c:v>
                </c:pt>
                <c:pt idx="301">
                  <c:v>43463</c:v>
                </c:pt>
                <c:pt idx="302">
                  <c:v>43462</c:v>
                </c:pt>
                <c:pt idx="303">
                  <c:v>43461</c:v>
                </c:pt>
                <c:pt idx="304">
                  <c:v>43460</c:v>
                </c:pt>
                <c:pt idx="305">
                  <c:v>43459</c:v>
                </c:pt>
                <c:pt idx="306">
                  <c:v>43458</c:v>
                </c:pt>
                <c:pt idx="307">
                  <c:v>43457</c:v>
                </c:pt>
                <c:pt idx="308">
                  <c:v>43456</c:v>
                </c:pt>
                <c:pt idx="309">
                  <c:v>43455</c:v>
                </c:pt>
                <c:pt idx="310">
                  <c:v>43454</c:v>
                </c:pt>
                <c:pt idx="311">
                  <c:v>43453</c:v>
                </c:pt>
                <c:pt idx="312">
                  <c:v>43452</c:v>
                </c:pt>
                <c:pt idx="313">
                  <c:v>43451</c:v>
                </c:pt>
                <c:pt idx="314">
                  <c:v>43450</c:v>
                </c:pt>
                <c:pt idx="315">
                  <c:v>43449</c:v>
                </c:pt>
                <c:pt idx="316">
                  <c:v>43448</c:v>
                </c:pt>
                <c:pt idx="317">
                  <c:v>43447</c:v>
                </c:pt>
                <c:pt idx="318">
                  <c:v>43446</c:v>
                </c:pt>
                <c:pt idx="319">
                  <c:v>43445</c:v>
                </c:pt>
                <c:pt idx="320">
                  <c:v>43444</c:v>
                </c:pt>
                <c:pt idx="321">
                  <c:v>43443</c:v>
                </c:pt>
                <c:pt idx="322">
                  <c:v>43442</c:v>
                </c:pt>
                <c:pt idx="323">
                  <c:v>43441</c:v>
                </c:pt>
                <c:pt idx="324">
                  <c:v>43440</c:v>
                </c:pt>
                <c:pt idx="325">
                  <c:v>43439</c:v>
                </c:pt>
                <c:pt idx="326">
                  <c:v>43438</c:v>
                </c:pt>
                <c:pt idx="327">
                  <c:v>43437</c:v>
                </c:pt>
                <c:pt idx="328">
                  <c:v>43436</c:v>
                </c:pt>
                <c:pt idx="329">
                  <c:v>43435</c:v>
                </c:pt>
                <c:pt idx="330">
                  <c:v>43434</c:v>
                </c:pt>
                <c:pt idx="331">
                  <c:v>43433</c:v>
                </c:pt>
                <c:pt idx="332">
                  <c:v>43432</c:v>
                </c:pt>
                <c:pt idx="333">
                  <c:v>43431</c:v>
                </c:pt>
                <c:pt idx="334">
                  <c:v>43430</c:v>
                </c:pt>
                <c:pt idx="335">
                  <c:v>43429</c:v>
                </c:pt>
                <c:pt idx="336">
                  <c:v>43428</c:v>
                </c:pt>
                <c:pt idx="337">
                  <c:v>43427</c:v>
                </c:pt>
                <c:pt idx="338">
                  <c:v>43426</c:v>
                </c:pt>
                <c:pt idx="339">
                  <c:v>43425</c:v>
                </c:pt>
                <c:pt idx="340">
                  <c:v>43424</c:v>
                </c:pt>
                <c:pt idx="341">
                  <c:v>43423</c:v>
                </c:pt>
                <c:pt idx="342">
                  <c:v>43422</c:v>
                </c:pt>
                <c:pt idx="343">
                  <c:v>43421</c:v>
                </c:pt>
                <c:pt idx="344">
                  <c:v>43420</c:v>
                </c:pt>
                <c:pt idx="345">
                  <c:v>43419</c:v>
                </c:pt>
                <c:pt idx="346">
                  <c:v>43418</c:v>
                </c:pt>
                <c:pt idx="347">
                  <c:v>43417</c:v>
                </c:pt>
                <c:pt idx="348">
                  <c:v>43416</c:v>
                </c:pt>
                <c:pt idx="349">
                  <c:v>43415</c:v>
                </c:pt>
                <c:pt idx="350">
                  <c:v>43414</c:v>
                </c:pt>
                <c:pt idx="351">
                  <c:v>43413</c:v>
                </c:pt>
                <c:pt idx="352">
                  <c:v>43412</c:v>
                </c:pt>
                <c:pt idx="353">
                  <c:v>43411</c:v>
                </c:pt>
                <c:pt idx="354">
                  <c:v>43410</c:v>
                </c:pt>
                <c:pt idx="355">
                  <c:v>43409</c:v>
                </c:pt>
                <c:pt idx="356">
                  <c:v>43408</c:v>
                </c:pt>
                <c:pt idx="357">
                  <c:v>43407</c:v>
                </c:pt>
                <c:pt idx="358">
                  <c:v>43406</c:v>
                </c:pt>
                <c:pt idx="359">
                  <c:v>43405</c:v>
                </c:pt>
                <c:pt idx="360">
                  <c:v>43404</c:v>
                </c:pt>
                <c:pt idx="361">
                  <c:v>43403</c:v>
                </c:pt>
                <c:pt idx="362">
                  <c:v>43402</c:v>
                </c:pt>
                <c:pt idx="363">
                  <c:v>43401</c:v>
                </c:pt>
              </c:numCache>
            </c:numRef>
          </c:cat>
          <c:val>
            <c:numRef>
              <c:f>China_Overview!$DL$7:$DL$372</c:f>
              <c:numCache>
                <c:formatCode>General</c:formatCode>
                <c:ptCount val="366"/>
                <c:pt idx="0">
                  <c:v>1632.4</c:v>
                </c:pt>
                <c:pt idx="1">
                  <c:v>1632.4</c:v>
                </c:pt>
                <c:pt idx="2">
                  <c:v>1616.33</c:v>
                </c:pt>
                <c:pt idx="3">
                  <c:v>1618.4</c:v>
                </c:pt>
                <c:pt idx="4">
                  <c:v>1631.22</c:v>
                </c:pt>
                <c:pt idx="5">
                  <c:v>1614.87</c:v>
                </c:pt>
                <c:pt idx="6">
                  <c:v>1616.72</c:v>
                </c:pt>
                <c:pt idx="7">
                  <c:v>1616.72</c:v>
                </c:pt>
                <c:pt idx="8">
                  <c:v>1616.72</c:v>
                </c:pt>
                <c:pt idx="9">
                  <c:v>1635.92</c:v>
                </c:pt>
                <c:pt idx="10">
                  <c:v>1635.65</c:v>
                </c:pt>
                <c:pt idx="11">
                  <c:v>1641.95</c:v>
                </c:pt>
                <c:pt idx="12">
                  <c:v>1660.33</c:v>
                </c:pt>
                <c:pt idx="13">
                  <c:v>1636.96</c:v>
                </c:pt>
                <c:pt idx="14">
                  <c:v>1636.96</c:v>
                </c:pt>
                <c:pt idx="15">
                  <c:v>1636.96</c:v>
                </c:pt>
                <c:pt idx="16">
                  <c:v>1631.84</c:v>
                </c:pt>
                <c:pt idx="17">
                  <c:v>1609.1</c:v>
                </c:pt>
                <c:pt idx="18">
                  <c:v>1598.64</c:v>
                </c:pt>
                <c:pt idx="19">
                  <c:v>1595.21</c:v>
                </c:pt>
                <c:pt idx="20">
                  <c:v>1595.21</c:v>
                </c:pt>
                <c:pt idx="21">
                  <c:v>1595.21</c:v>
                </c:pt>
                <c:pt idx="22">
                  <c:v>1595.21</c:v>
                </c:pt>
                <c:pt idx="23">
                  <c:v>1595.21</c:v>
                </c:pt>
                <c:pt idx="24">
                  <c:v>1595.21</c:v>
                </c:pt>
                <c:pt idx="25">
                  <c:v>1595.21</c:v>
                </c:pt>
                <c:pt idx="26">
                  <c:v>1595.21</c:v>
                </c:pt>
                <c:pt idx="27">
                  <c:v>1612.26</c:v>
                </c:pt>
                <c:pt idx="28">
                  <c:v>1612.26</c:v>
                </c:pt>
                <c:pt idx="29">
                  <c:v>1612.26</c:v>
                </c:pt>
                <c:pt idx="30">
                  <c:v>1597.72</c:v>
                </c:pt>
                <c:pt idx="31">
                  <c:v>1638.77</c:v>
                </c:pt>
                <c:pt idx="32">
                  <c:v>1665.56</c:v>
                </c:pt>
                <c:pt idx="33">
                  <c:v>1660.06</c:v>
                </c:pt>
                <c:pt idx="34">
                  <c:v>1675.35</c:v>
                </c:pt>
                <c:pt idx="35">
                  <c:v>1675.35</c:v>
                </c:pt>
                <c:pt idx="36">
                  <c:v>1675.35</c:v>
                </c:pt>
                <c:pt idx="37">
                  <c:v>1672.63</c:v>
                </c:pt>
                <c:pt idx="38">
                  <c:v>1655.61</c:v>
                </c:pt>
                <c:pt idx="39">
                  <c:v>1651.35</c:v>
                </c:pt>
                <c:pt idx="40">
                  <c:v>1685.09</c:v>
                </c:pt>
                <c:pt idx="41">
                  <c:v>1681.23</c:v>
                </c:pt>
                <c:pt idx="42">
                  <c:v>1681.23</c:v>
                </c:pt>
                <c:pt idx="43">
                  <c:v>1681.23</c:v>
                </c:pt>
                <c:pt idx="44">
                  <c:v>1681.23</c:v>
                </c:pt>
                <c:pt idx="45">
                  <c:v>1671.54</c:v>
                </c:pt>
                <c:pt idx="46">
                  <c:v>1687.31</c:v>
                </c:pt>
                <c:pt idx="47">
                  <c:v>1689.21</c:v>
                </c:pt>
                <c:pt idx="48">
                  <c:v>1657.5</c:v>
                </c:pt>
                <c:pt idx="49">
                  <c:v>1657.5</c:v>
                </c:pt>
                <c:pt idx="50">
                  <c:v>1657.5</c:v>
                </c:pt>
                <c:pt idx="51">
                  <c:v>1651.63</c:v>
                </c:pt>
                <c:pt idx="52">
                  <c:v>1636.4</c:v>
                </c:pt>
                <c:pt idx="53">
                  <c:v>1625.56</c:v>
                </c:pt>
                <c:pt idx="54">
                  <c:v>1614.92</c:v>
                </c:pt>
                <c:pt idx="55">
                  <c:v>1579.25</c:v>
                </c:pt>
                <c:pt idx="56">
                  <c:v>1579.25</c:v>
                </c:pt>
                <c:pt idx="57">
                  <c:v>1579.25</c:v>
                </c:pt>
                <c:pt idx="58">
                  <c:v>1591.08</c:v>
                </c:pt>
                <c:pt idx="59">
                  <c:v>1593.82</c:v>
                </c:pt>
                <c:pt idx="60">
                  <c:v>1595.82</c:v>
                </c:pt>
                <c:pt idx="61">
                  <c:v>1566.57</c:v>
                </c:pt>
                <c:pt idx="62">
                  <c:v>1578.7</c:v>
                </c:pt>
                <c:pt idx="63">
                  <c:v>1578.7</c:v>
                </c:pt>
                <c:pt idx="64">
                  <c:v>1578.7</c:v>
                </c:pt>
                <c:pt idx="65">
                  <c:v>1578.91</c:v>
                </c:pt>
                <c:pt idx="66">
                  <c:v>1572.62</c:v>
                </c:pt>
                <c:pt idx="67">
                  <c:v>1574.12</c:v>
                </c:pt>
                <c:pt idx="68">
                  <c:v>1571.97</c:v>
                </c:pt>
                <c:pt idx="69">
                  <c:v>1525.48</c:v>
                </c:pt>
                <c:pt idx="70">
                  <c:v>1525.48</c:v>
                </c:pt>
                <c:pt idx="71">
                  <c:v>1525.48</c:v>
                </c:pt>
                <c:pt idx="72">
                  <c:v>1517.07</c:v>
                </c:pt>
                <c:pt idx="73">
                  <c:v>1509</c:v>
                </c:pt>
                <c:pt idx="74">
                  <c:v>1498.63</c:v>
                </c:pt>
                <c:pt idx="75">
                  <c:v>1508.99</c:v>
                </c:pt>
                <c:pt idx="76">
                  <c:v>1479.86</c:v>
                </c:pt>
                <c:pt idx="77">
                  <c:v>1479.86</c:v>
                </c:pt>
                <c:pt idx="78">
                  <c:v>1479.86</c:v>
                </c:pt>
                <c:pt idx="79">
                  <c:v>1498.95</c:v>
                </c:pt>
                <c:pt idx="80">
                  <c:v>1483.95</c:v>
                </c:pt>
                <c:pt idx="81">
                  <c:v>1490.3</c:v>
                </c:pt>
                <c:pt idx="82">
                  <c:v>1517.27</c:v>
                </c:pt>
                <c:pt idx="83">
                  <c:v>1539.86</c:v>
                </c:pt>
                <c:pt idx="84">
                  <c:v>1539.86</c:v>
                </c:pt>
                <c:pt idx="85">
                  <c:v>1539.86</c:v>
                </c:pt>
                <c:pt idx="86">
                  <c:v>1563.06</c:v>
                </c:pt>
                <c:pt idx="87">
                  <c:v>1571.3</c:v>
                </c:pt>
                <c:pt idx="88">
                  <c:v>1582.07</c:v>
                </c:pt>
                <c:pt idx="89">
                  <c:v>1574.95</c:v>
                </c:pt>
                <c:pt idx="90">
                  <c:v>1573.45</c:v>
                </c:pt>
                <c:pt idx="91">
                  <c:v>1573.45</c:v>
                </c:pt>
                <c:pt idx="92">
                  <c:v>1573.45</c:v>
                </c:pt>
                <c:pt idx="93">
                  <c:v>1572.8</c:v>
                </c:pt>
                <c:pt idx="94">
                  <c:v>1562.97</c:v>
                </c:pt>
                <c:pt idx="95">
                  <c:v>1545.87</c:v>
                </c:pt>
                <c:pt idx="96">
                  <c:v>1532.43</c:v>
                </c:pt>
                <c:pt idx="97">
                  <c:v>1560.27</c:v>
                </c:pt>
                <c:pt idx="98">
                  <c:v>1560.27</c:v>
                </c:pt>
                <c:pt idx="99">
                  <c:v>1560.27</c:v>
                </c:pt>
                <c:pt idx="100">
                  <c:v>1548.64</c:v>
                </c:pt>
                <c:pt idx="101">
                  <c:v>1574.35</c:v>
                </c:pt>
                <c:pt idx="102">
                  <c:v>1571.81</c:v>
                </c:pt>
                <c:pt idx="103">
                  <c:v>1572.34</c:v>
                </c:pt>
                <c:pt idx="104">
                  <c:v>1556.77</c:v>
                </c:pt>
                <c:pt idx="105">
                  <c:v>1556.77</c:v>
                </c:pt>
                <c:pt idx="106">
                  <c:v>1556.77</c:v>
                </c:pt>
                <c:pt idx="107">
                  <c:v>1548.93</c:v>
                </c:pt>
                <c:pt idx="108">
                  <c:v>1550.87</c:v>
                </c:pt>
                <c:pt idx="109">
                  <c:v>1558.11</c:v>
                </c:pt>
                <c:pt idx="110">
                  <c:v>1554.8</c:v>
                </c:pt>
                <c:pt idx="111">
                  <c:v>1601.2</c:v>
                </c:pt>
                <c:pt idx="112">
                  <c:v>1601.2</c:v>
                </c:pt>
                <c:pt idx="113">
                  <c:v>1601.2</c:v>
                </c:pt>
                <c:pt idx="114">
                  <c:v>1591.24</c:v>
                </c:pt>
                <c:pt idx="115">
                  <c:v>1600.02</c:v>
                </c:pt>
                <c:pt idx="116">
                  <c:v>1619.12</c:v>
                </c:pt>
                <c:pt idx="117">
                  <c:v>1616.55</c:v>
                </c:pt>
                <c:pt idx="118">
                  <c:v>1562.42</c:v>
                </c:pt>
                <c:pt idx="119">
                  <c:v>1562.42</c:v>
                </c:pt>
                <c:pt idx="120">
                  <c:v>1562.42</c:v>
                </c:pt>
                <c:pt idx="121">
                  <c:v>1577.56</c:v>
                </c:pt>
                <c:pt idx="122">
                  <c:v>1560.51</c:v>
                </c:pt>
                <c:pt idx="123">
                  <c:v>1560.46</c:v>
                </c:pt>
                <c:pt idx="124">
                  <c:v>1576.09</c:v>
                </c:pt>
                <c:pt idx="125">
                  <c:v>1577.44</c:v>
                </c:pt>
                <c:pt idx="126">
                  <c:v>1577.44</c:v>
                </c:pt>
                <c:pt idx="127">
                  <c:v>1577.44</c:v>
                </c:pt>
                <c:pt idx="128">
                  <c:v>1556.6</c:v>
                </c:pt>
                <c:pt idx="129">
                  <c:v>1526.77</c:v>
                </c:pt>
                <c:pt idx="130">
                  <c:v>1504.57</c:v>
                </c:pt>
                <c:pt idx="131">
                  <c:v>1502.12</c:v>
                </c:pt>
                <c:pt idx="132">
                  <c:v>1505.06</c:v>
                </c:pt>
                <c:pt idx="133">
                  <c:v>1505.06</c:v>
                </c:pt>
                <c:pt idx="134">
                  <c:v>1505.06</c:v>
                </c:pt>
                <c:pt idx="135">
                  <c:v>1532.79</c:v>
                </c:pt>
                <c:pt idx="136">
                  <c:v>1528.4</c:v>
                </c:pt>
                <c:pt idx="137">
                  <c:v>1538.23</c:v>
                </c:pt>
                <c:pt idx="138">
                  <c:v>1483.23</c:v>
                </c:pt>
                <c:pt idx="139">
                  <c:v>1463.7</c:v>
                </c:pt>
                <c:pt idx="140">
                  <c:v>1463.7</c:v>
                </c:pt>
                <c:pt idx="141">
                  <c:v>1463.7</c:v>
                </c:pt>
                <c:pt idx="142">
                  <c:v>1463.7</c:v>
                </c:pt>
                <c:pt idx="143">
                  <c:v>1494.77</c:v>
                </c:pt>
                <c:pt idx="144">
                  <c:v>1494.15</c:v>
                </c:pt>
                <c:pt idx="145">
                  <c:v>1515.89</c:v>
                </c:pt>
                <c:pt idx="146">
                  <c:v>1531.86</c:v>
                </c:pt>
                <c:pt idx="147">
                  <c:v>1531.86</c:v>
                </c:pt>
                <c:pt idx="148">
                  <c:v>1531.86</c:v>
                </c:pt>
                <c:pt idx="149">
                  <c:v>1532.03</c:v>
                </c:pt>
                <c:pt idx="150">
                  <c:v>1541.66</c:v>
                </c:pt>
                <c:pt idx="151">
                  <c:v>1541.65</c:v>
                </c:pt>
                <c:pt idx="152">
                  <c:v>1533.52</c:v>
                </c:pt>
                <c:pt idx="153">
                  <c:v>1496.03</c:v>
                </c:pt>
                <c:pt idx="154">
                  <c:v>1496.03</c:v>
                </c:pt>
                <c:pt idx="155">
                  <c:v>1496.03</c:v>
                </c:pt>
                <c:pt idx="156">
                  <c:v>1503.37</c:v>
                </c:pt>
                <c:pt idx="157">
                  <c:v>1540.85</c:v>
                </c:pt>
                <c:pt idx="158">
                  <c:v>1548.68</c:v>
                </c:pt>
                <c:pt idx="159">
                  <c:v>1521.72</c:v>
                </c:pt>
                <c:pt idx="160">
                  <c:v>1533.22</c:v>
                </c:pt>
                <c:pt idx="161">
                  <c:v>1533.22</c:v>
                </c:pt>
                <c:pt idx="162">
                  <c:v>1533.22</c:v>
                </c:pt>
                <c:pt idx="163">
                  <c:v>1584.81</c:v>
                </c:pt>
                <c:pt idx="164">
                  <c:v>1577.92</c:v>
                </c:pt>
                <c:pt idx="165">
                  <c:v>1542.07</c:v>
                </c:pt>
                <c:pt idx="166">
                  <c:v>1551.75</c:v>
                </c:pt>
                <c:pt idx="167">
                  <c:v>1568.62</c:v>
                </c:pt>
                <c:pt idx="168">
                  <c:v>1568.62</c:v>
                </c:pt>
                <c:pt idx="169">
                  <c:v>1568.62</c:v>
                </c:pt>
                <c:pt idx="170">
                  <c:v>1510.72</c:v>
                </c:pt>
                <c:pt idx="171">
                  <c:v>1530.31</c:v>
                </c:pt>
                <c:pt idx="172">
                  <c:v>1540.31</c:v>
                </c:pt>
                <c:pt idx="173">
                  <c:v>1515.8</c:v>
                </c:pt>
                <c:pt idx="174">
                  <c:v>1636.59</c:v>
                </c:pt>
                <c:pt idx="175">
                  <c:v>1636.59</c:v>
                </c:pt>
                <c:pt idx="176">
                  <c:v>1636.59</c:v>
                </c:pt>
                <c:pt idx="177">
                  <c:v>1636.59</c:v>
                </c:pt>
                <c:pt idx="178">
                  <c:v>1636.59</c:v>
                </c:pt>
                <c:pt idx="179">
                  <c:v>1636.59</c:v>
                </c:pt>
                <c:pt idx="180">
                  <c:v>1625.62</c:v>
                </c:pt>
                <c:pt idx="181">
                  <c:v>1665.8</c:v>
                </c:pt>
                <c:pt idx="182">
                  <c:v>1665.8</c:v>
                </c:pt>
                <c:pt idx="183">
                  <c:v>1665.8</c:v>
                </c:pt>
                <c:pt idx="184">
                  <c:v>1688.25</c:v>
                </c:pt>
                <c:pt idx="185">
                  <c:v>1747.88</c:v>
                </c:pt>
                <c:pt idx="186">
                  <c:v>1728.86</c:v>
                </c:pt>
                <c:pt idx="187">
                  <c:v>1751.91</c:v>
                </c:pt>
                <c:pt idx="188">
                  <c:v>1778.81</c:v>
                </c:pt>
                <c:pt idx="189">
                  <c:v>1778.81</c:v>
                </c:pt>
                <c:pt idx="190">
                  <c:v>1778.81</c:v>
                </c:pt>
                <c:pt idx="191">
                  <c:v>1762.3</c:v>
                </c:pt>
                <c:pt idx="192">
                  <c:v>1772.71</c:v>
                </c:pt>
                <c:pt idx="193">
                  <c:v>1760.02</c:v>
                </c:pt>
                <c:pt idx="194">
                  <c:v>1723.91</c:v>
                </c:pt>
                <c:pt idx="195">
                  <c:v>1738.52</c:v>
                </c:pt>
                <c:pt idx="196">
                  <c:v>1738.52</c:v>
                </c:pt>
                <c:pt idx="197">
                  <c:v>1738.52</c:v>
                </c:pt>
                <c:pt idx="198">
                  <c:v>1740.37</c:v>
                </c:pt>
                <c:pt idx="199">
                  <c:v>1779.28</c:v>
                </c:pt>
                <c:pt idx="200">
                  <c:v>1783.01</c:v>
                </c:pt>
                <c:pt idx="201">
                  <c:v>1770.2</c:v>
                </c:pt>
                <c:pt idx="202">
                  <c:v>1780.02</c:v>
                </c:pt>
                <c:pt idx="203">
                  <c:v>1780.02</c:v>
                </c:pt>
                <c:pt idx="204">
                  <c:v>1780.02</c:v>
                </c:pt>
                <c:pt idx="205">
                  <c:v>1780.02</c:v>
                </c:pt>
                <c:pt idx="206">
                  <c:v>1772.09</c:v>
                </c:pt>
                <c:pt idx="207">
                  <c:v>1757.6</c:v>
                </c:pt>
                <c:pt idx="208">
                  <c:v>1755.66</c:v>
                </c:pt>
                <c:pt idx="209">
                  <c:v>1695.14</c:v>
                </c:pt>
                <c:pt idx="210">
                  <c:v>1695.14</c:v>
                </c:pt>
                <c:pt idx="211">
                  <c:v>1695.14</c:v>
                </c:pt>
                <c:pt idx="212">
                  <c:v>1639.72</c:v>
                </c:pt>
                <c:pt idx="213">
                  <c:v>1654.69</c:v>
                </c:pt>
                <c:pt idx="214">
                  <c:v>1639.94</c:v>
                </c:pt>
                <c:pt idx="215">
                  <c:v>1676.43</c:v>
                </c:pt>
                <c:pt idx="216">
                  <c:v>1700.94</c:v>
                </c:pt>
                <c:pt idx="217">
                  <c:v>1700.94</c:v>
                </c:pt>
                <c:pt idx="218">
                  <c:v>1700.94</c:v>
                </c:pt>
                <c:pt idx="219">
                  <c:v>1697.49</c:v>
                </c:pt>
                <c:pt idx="220">
                  <c:v>1684.57</c:v>
                </c:pt>
                <c:pt idx="221">
                  <c:v>1688.76</c:v>
                </c:pt>
                <c:pt idx="222">
                  <c:v>1685.79</c:v>
                </c:pt>
                <c:pt idx="223">
                  <c:v>1641.37</c:v>
                </c:pt>
                <c:pt idx="224">
                  <c:v>1641.37</c:v>
                </c:pt>
                <c:pt idx="225">
                  <c:v>1641.37</c:v>
                </c:pt>
                <c:pt idx="226">
                  <c:v>1618.26</c:v>
                </c:pt>
                <c:pt idx="227">
                  <c:v>1656.54</c:v>
                </c:pt>
                <c:pt idx="228">
                  <c:v>1695.81</c:v>
                </c:pt>
                <c:pt idx="229">
                  <c:v>1667.82</c:v>
                </c:pt>
                <c:pt idx="230">
                  <c:v>1605.28</c:v>
                </c:pt>
                <c:pt idx="231">
                  <c:v>1605.28</c:v>
                </c:pt>
                <c:pt idx="232">
                  <c:v>1605.28</c:v>
                </c:pt>
                <c:pt idx="233">
                  <c:v>1668.53</c:v>
                </c:pt>
                <c:pt idx="234">
                  <c:v>1660.41</c:v>
                </c:pt>
                <c:pt idx="235">
                  <c:v>1635.98</c:v>
                </c:pt>
                <c:pt idx="236">
                  <c:v>1599.48</c:v>
                </c:pt>
                <c:pt idx="237">
                  <c:v>1564.84</c:v>
                </c:pt>
                <c:pt idx="238">
                  <c:v>1564.84</c:v>
                </c:pt>
                <c:pt idx="239">
                  <c:v>1564.84</c:v>
                </c:pt>
                <c:pt idx="240">
                  <c:v>1546.33</c:v>
                </c:pt>
                <c:pt idx="241">
                  <c:v>1540.92</c:v>
                </c:pt>
                <c:pt idx="242">
                  <c:v>1549.71</c:v>
                </c:pt>
                <c:pt idx="243">
                  <c:v>1557.27</c:v>
                </c:pt>
                <c:pt idx="244">
                  <c:v>1477.25</c:v>
                </c:pt>
                <c:pt idx="245">
                  <c:v>1477.25</c:v>
                </c:pt>
                <c:pt idx="246">
                  <c:v>1477.25</c:v>
                </c:pt>
                <c:pt idx="247">
                  <c:v>1444.35</c:v>
                </c:pt>
                <c:pt idx="248">
                  <c:v>1448.24</c:v>
                </c:pt>
                <c:pt idx="249">
                  <c:v>1443.6</c:v>
                </c:pt>
                <c:pt idx="250">
                  <c:v>1440.95</c:v>
                </c:pt>
                <c:pt idx="251">
                  <c:v>1389.47</c:v>
                </c:pt>
                <c:pt idx="252">
                  <c:v>1389.47</c:v>
                </c:pt>
                <c:pt idx="253">
                  <c:v>1389.47</c:v>
                </c:pt>
                <c:pt idx="254">
                  <c:v>1398.84</c:v>
                </c:pt>
                <c:pt idx="255">
                  <c:v>1389.68</c:v>
                </c:pt>
                <c:pt idx="256">
                  <c:v>1364.15</c:v>
                </c:pt>
                <c:pt idx="257">
                  <c:v>1347.94</c:v>
                </c:pt>
                <c:pt idx="258">
                  <c:v>1309.99</c:v>
                </c:pt>
                <c:pt idx="259">
                  <c:v>1309.99</c:v>
                </c:pt>
                <c:pt idx="260">
                  <c:v>1309.99</c:v>
                </c:pt>
                <c:pt idx="261">
                  <c:v>1309.99</c:v>
                </c:pt>
                <c:pt idx="262">
                  <c:v>1309.99</c:v>
                </c:pt>
                <c:pt idx="263">
                  <c:v>1309.99</c:v>
                </c:pt>
                <c:pt idx="264">
                  <c:v>1309.99</c:v>
                </c:pt>
                <c:pt idx="265">
                  <c:v>1309.99</c:v>
                </c:pt>
                <c:pt idx="266">
                  <c:v>1309.99</c:v>
                </c:pt>
                <c:pt idx="267">
                  <c:v>1309.99</c:v>
                </c:pt>
                <c:pt idx="268">
                  <c:v>1274.74</c:v>
                </c:pt>
                <c:pt idx="269">
                  <c:v>1283.71</c:v>
                </c:pt>
                <c:pt idx="270">
                  <c:v>1300.3399999999999</c:v>
                </c:pt>
                <c:pt idx="271">
                  <c:v>1314.99</c:v>
                </c:pt>
                <c:pt idx="272">
                  <c:v>1319.97</c:v>
                </c:pt>
                <c:pt idx="273">
                  <c:v>1319.97</c:v>
                </c:pt>
                <c:pt idx="274">
                  <c:v>1319.97</c:v>
                </c:pt>
                <c:pt idx="275">
                  <c:v>1322.3</c:v>
                </c:pt>
                <c:pt idx="276">
                  <c:v>1316.28</c:v>
                </c:pt>
                <c:pt idx="277">
                  <c:v>1314.58</c:v>
                </c:pt>
                <c:pt idx="278">
                  <c:v>1330.16</c:v>
                </c:pt>
                <c:pt idx="279">
                  <c:v>1322.14</c:v>
                </c:pt>
                <c:pt idx="280">
                  <c:v>1322.14</c:v>
                </c:pt>
                <c:pt idx="281">
                  <c:v>1322.14</c:v>
                </c:pt>
                <c:pt idx="282">
                  <c:v>1309.1400000000001</c:v>
                </c:pt>
                <c:pt idx="283">
                  <c:v>1321.52</c:v>
                </c:pt>
                <c:pt idx="284">
                  <c:v>1323.16</c:v>
                </c:pt>
                <c:pt idx="285">
                  <c:v>1303.75</c:v>
                </c:pt>
                <c:pt idx="286">
                  <c:v>1313.36</c:v>
                </c:pt>
                <c:pt idx="287">
                  <c:v>1313.36</c:v>
                </c:pt>
                <c:pt idx="288">
                  <c:v>1313.36</c:v>
                </c:pt>
                <c:pt idx="289">
                  <c:v>1303.48</c:v>
                </c:pt>
                <c:pt idx="290">
                  <c:v>1306.95</c:v>
                </c:pt>
                <c:pt idx="291">
                  <c:v>1299.8900000000001</c:v>
                </c:pt>
                <c:pt idx="292">
                  <c:v>1301.4100000000001</c:v>
                </c:pt>
                <c:pt idx="293">
                  <c:v>1279.49</c:v>
                </c:pt>
                <c:pt idx="294">
                  <c:v>1279.49</c:v>
                </c:pt>
                <c:pt idx="295">
                  <c:v>1279.49</c:v>
                </c:pt>
                <c:pt idx="296">
                  <c:v>1246.3699999999999</c:v>
                </c:pt>
                <c:pt idx="297">
                  <c:v>1256.3900000000001</c:v>
                </c:pt>
                <c:pt idx="298">
                  <c:v>1267.8699999999999</c:v>
                </c:pt>
                <c:pt idx="299">
                  <c:v>1267.8699999999999</c:v>
                </c:pt>
                <c:pt idx="300">
                  <c:v>1267.8699999999999</c:v>
                </c:pt>
                <c:pt idx="301">
                  <c:v>1267.8699999999999</c:v>
                </c:pt>
                <c:pt idx="302">
                  <c:v>1267.8699999999999</c:v>
                </c:pt>
                <c:pt idx="303">
                  <c:v>1264.23</c:v>
                </c:pt>
                <c:pt idx="304">
                  <c:v>1279.79</c:v>
                </c:pt>
                <c:pt idx="305">
                  <c:v>1285.19</c:v>
                </c:pt>
                <c:pt idx="306">
                  <c:v>1295.72</c:v>
                </c:pt>
                <c:pt idx="307">
                  <c:v>1284.6600000000001</c:v>
                </c:pt>
                <c:pt idx="308">
                  <c:v>1284.6600000000001</c:v>
                </c:pt>
                <c:pt idx="309">
                  <c:v>1284.6600000000001</c:v>
                </c:pt>
                <c:pt idx="310">
                  <c:v>1297.0999999999999</c:v>
                </c:pt>
                <c:pt idx="311">
                  <c:v>1294.49</c:v>
                </c:pt>
                <c:pt idx="312">
                  <c:v>1312.55</c:v>
                </c:pt>
                <c:pt idx="313">
                  <c:v>1323.31</c:v>
                </c:pt>
                <c:pt idx="314">
                  <c:v>1327.42</c:v>
                </c:pt>
                <c:pt idx="315">
                  <c:v>1327.42</c:v>
                </c:pt>
                <c:pt idx="316">
                  <c:v>1327.42</c:v>
                </c:pt>
                <c:pt idx="317">
                  <c:v>1360.92</c:v>
                </c:pt>
                <c:pt idx="318">
                  <c:v>1346.03</c:v>
                </c:pt>
                <c:pt idx="319">
                  <c:v>1343.9</c:v>
                </c:pt>
                <c:pt idx="320">
                  <c:v>1332.53</c:v>
                </c:pt>
                <c:pt idx="321">
                  <c:v>1350.7</c:v>
                </c:pt>
                <c:pt idx="322">
                  <c:v>1350.7</c:v>
                </c:pt>
                <c:pt idx="323">
                  <c:v>1350.7</c:v>
                </c:pt>
                <c:pt idx="324">
                  <c:v>1350.75</c:v>
                </c:pt>
                <c:pt idx="325">
                  <c:v>1380.78</c:v>
                </c:pt>
                <c:pt idx="326">
                  <c:v>1387.49</c:v>
                </c:pt>
                <c:pt idx="327">
                  <c:v>1381.55</c:v>
                </c:pt>
                <c:pt idx="328">
                  <c:v>1337.74</c:v>
                </c:pt>
                <c:pt idx="329">
                  <c:v>1337.74</c:v>
                </c:pt>
                <c:pt idx="330">
                  <c:v>1337.74</c:v>
                </c:pt>
                <c:pt idx="331">
                  <c:v>1325.43</c:v>
                </c:pt>
                <c:pt idx="332">
                  <c:v>1355.38</c:v>
                </c:pt>
                <c:pt idx="333">
                  <c:v>1336.68</c:v>
                </c:pt>
                <c:pt idx="334">
                  <c:v>1330.93</c:v>
                </c:pt>
                <c:pt idx="335">
                  <c:v>1335.15</c:v>
                </c:pt>
                <c:pt idx="336">
                  <c:v>1335.15</c:v>
                </c:pt>
                <c:pt idx="337">
                  <c:v>1335.15</c:v>
                </c:pt>
                <c:pt idx="338">
                  <c:v>1385.84</c:v>
                </c:pt>
                <c:pt idx="339">
                  <c:v>1386.43</c:v>
                </c:pt>
                <c:pt idx="340">
                  <c:v>1378.92</c:v>
                </c:pt>
                <c:pt idx="341">
                  <c:v>1417.43</c:v>
                </c:pt>
                <c:pt idx="342">
                  <c:v>1410.18</c:v>
                </c:pt>
                <c:pt idx="343">
                  <c:v>1410.18</c:v>
                </c:pt>
                <c:pt idx="344">
                  <c:v>1410.18</c:v>
                </c:pt>
                <c:pt idx="345">
                  <c:v>1398.4</c:v>
                </c:pt>
                <c:pt idx="346">
                  <c:v>1378.36</c:v>
                </c:pt>
                <c:pt idx="347">
                  <c:v>1383.92</c:v>
                </c:pt>
                <c:pt idx="348">
                  <c:v>1361.74</c:v>
                </c:pt>
                <c:pt idx="349">
                  <c:v>1328.19</c:v>
                </c:pt>
                <c:pt idx="350">
                  <c:v>1328.19</c:v>
                </c:pt>
                <c:pt idx="351">
                  <c:v>1328.19</c:v>
                </c:pt>
                <c:pt idx="352">
                  <c:v>1333.98</c:v>
                </c:pt>
                <c:pt idx="353">
                  <c:v>1340.37</c:v>
                </c:pt>
                <c:pt idx="354">
                  <c:v>1346.19</c:v>
                </c:pt>
                <c:pt idx="355">
                  <c:v>1351</c:v>
                </c:pt>
                <c:pt idx="356">
                  <c:v>1351.09</c:v>
                </c:pt>
                <c:pt idx="357">
                  <c:v>1351.09</c:v>
                </c:pt>
                <c:pt idx="358">
                  <c:v>1351.09</c:v>
                </c:pt>
                <c:pt idx="359">
                  <c:v>1306.31</c:v>
                </c:pt>
                <c:pt idx="360">
                  <c:v>1294.22</c:v>
                </c:pt>
                <c:pt idx="361">
                  <c:v>1276.45</c:v>
                </c:pt>
                <c:pt idx="362">
                  <c:v>1264.58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2296960"/>
        <c:axId val="123467648"/>
      </c:lineChart>
      <c:dateAx>
        <c:axId val="12229696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txPr>
          <a:bodyPr/>
          <a:lstStyle/>
          <a:p>
            <a:pPr>
              <a:defRPr sz="700"/>
            </a:pPr>
            <a:endParaRPr lang="ko-KR"/>
          </a:p>
        </c:txPr>
        <c:crossAx val="123467648"/>
        <c:crosses val="autoZero"/>
        <c:auto val="1"/>
        <c:lblOffset val="100"/>
        <c:baseTimeUnit val="days"/>
      </c:dateAx>
      <c:valAx>
        <c:axId val="12346764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ko-KR"/>
          </a:p>
        </c:txPr>
        <c:crossAx val="122296960"/>
        <c:crosses val="autoZero"/>
        <c:crossBetween val="between"/>
      </c:valAx>
    </c:plotArea>
    <c:legend>
      <c:legendPos val="t"/>
      <c:overlay val="0"/>
      <c:txPr>
        <a:bodyPr/>
        <a:lstStyle/>
        <a:p>
          <a:pPr>
            <a:defRPr sz="800">
              <a:solidFill>
                <a:schemeClr val="tx1">
                  <a:lumMod val="75000"/>
                  <a:lumOff val="25000"/>
                </a:schemeClr>
              </a:solidFill>
            </a:defRPr>
          </a:pPr>
          <a:endParaRPr lang="ko-KR"/>
        </a:p>
      </c:txPr>
    </c:legend>
    <c:plotVisOnly val="0"/>
    <c:dispBlanksAs val="gap"/>
    <c:showDLblsOverMax val="0"/>
  </c:chart>
  <c:spPr>
    <a:ln>
      <a:solidFill>
        <a:schemeClr val="bg1">
          <a:lumMod val="75000"/>
        </a:schemeClr>
      </a:solidFill>
    </a:ln>
  </c:spPr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>
                <a:solidFill>
                  <a:schemeClr val="tx1">
                    <a:lumMod val="75000"/>
                    <a:lumOff val="25000"/>
                  </a:schemeClr>
                </a:solidFill>
              </a:defRPr>
            </a:pPr>
            <a:r>
              <a:rPr lang="ko-KR" altLang="en-US" sz="800">
                <a:solidFill>
                  <a:schemeClr val="tx1">
                    <a:lumMod val="75000"/>
                    <a:lumOff val="25000"/>
                  </a:schemeClr>
                </a:solidFill>
              </a:rPr>
              <a:t>지역별 소비자물가지수</a:t>
            </a:r>
            <a:r>
              <a:rPr lang="en-US" altLang="ko-KR" sz="800">
                <a:solidFill>
                  <a:schemeClr val="tx1">
                    <a:lumMod val="75000"/>
                    <a:lumOff val="25000"/>
                  </a:schemeClr>
                </a:solidFill>
              </a:rPr>
              <a:t>(</a:t>
            </a:r>
            <a:r>
              <a:rPr lang="ko-KR" altLang="en-US" sz="800">
                <a:solidFill>
                  <a:schemeClr val="tx1">
                    <a:lumMod val="75000"/>
                    <a:lumOff val="25000"/>
                  </a:schemeClr>
                </a:solidFill>
              </a:rPr>
              <a:t>전년동월</a:t>
            </a:r>
            <a:r>
              <a:rPr lang="en-US" altLang="ko-KR" sz="800">
                <a:solidFill>
                  <a:schemeClr val="tx1">
                    <a:lumMod val="75000"/>
                    <a:lumOff val="25000"/>
                  </a:schemeClr>
                </a:solidFill>
              </a:rPr>
              <a:t>=100)</a:t>
            </a:r>
          </a:p>
        </c:rich>
      </c:tx>
      <c:layout/>
      <c:overlay val="1"/>
    </c:title>
    <c:autoTitleDeleted val="0"/>
    <c:plotArea>
      <c:layout>
        <c:manualLayout>
          <c:layoutTarget val="inner"/>
          <c:xMode val="edge"/>
          <c:yMode val="edge"/>
          <c:x val="9.5699684335285223E-2"/>
          <c:y val="7.5993091537133073E-2"/>
          <c:w val="0.88244239216744658"/>
          <c:h val="0.6848832496974147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1">
                    <a:tint val="66000"/>
                    <a:satMod val="160000"/>
                  </a:schemeClr>
                </a:gs>
                <a:gs pos="50000">
                  <a:schemeClr val="accent1">
                    <a:tint val="44500"/>
                    <a:satMod val="160000"/>
                  </a:schemeClr>
                </a:gs>
                <a:gs pos="100000">
                  <a:schemeClr val="accent1">
                    <a:tint val="23500"/>
                    <a:satMod val="160000"/>
                  </a:schemeClr>
                </a:gs>
              </a:gsLst>
              <a:lin ang="5400000" scaled="0"/>
            </a:gradFill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invertIfNegative val="0"/>
          <c:cat>
            <c:strRef>
              <c:f>China_Overview!$DX$6:$DX$36</c:f>
              <c:strCache>
                <c:ptCount val="31"/>
                <c:pt idx="0">
                  <c:v>베이징</c:v>
                </c:pt>
                <c:pt idx="1">
                  <c:v>천진</c:v>
                </c:pt>
                <c:pt idx="2">
                  <c:v>허베이</c:v>
                </c:pt>
                <c:pt idx="3">
                  <c:v>산서</c:v>
                </c:pt>
                <c:pt idx="4">
                  <c:v>내몽고</c:v>
                </c:pt>
                <c:pt idx="5">
                  <c:v>랴오닝</c:v>
                </c:pt>
                <c:pt idx="6">
                  <c:v>길림</c:v>
                </c:pt>
                <c:pt idx="7">
                  <c:v>헤이룽장</c:v>
                </c:pt>
                <c:pt idx="8">
                  <c:v>상하이</c:v>
                </c:pt>
                <c:pt idx="9">
                  <c:v>강소</c:v>
                </c:pt>
                <c:pt idx="10">
                  <c:v>절강</c:v>
                </c:pt>
                <c:pt idx="11">
                  <c:v>안후이</c:v>
                </c:pt>
                <c:pt idx="12">
                  <c:v>복건</c:v>
                </c:pt>
                <c:pt idx="13">
                  <c:v>장시</c:v>
                </c:pt>
                <c:pt idx="14">
                  <c:v>산동</c:v>
                </c:pt>
                <c:pt idx="15">
                  <c:v>허난</c:v>
                </c:pt>
                <c:pt idx="16">
                  <c:v>후베이</c:v>
                </c:pt>
                <c:pt idx="17">
                  <c:v>호남</c:v>
                </c:pt>
                <c:pt idx="18">
                  <c:v>광동</c:v>
                </c:pt>
                <c:pt idx="19">
                  <c:v>광시</c:v>
                </c:pt>
                <c:pt idx="20">
                  <c:v>하이난</c:v>
                </c:pt>
                <c:pt idx="21">
                  <c:v>충칭</c:v>
                </c:pt>
                <c:pt idx="22">
                  <c:v>사천</c:v>
                </c:pt>
                <c:pt idx="23">
                  <c:v>구이저우</c:v>
                </c:pt>
                <c:pt idx="24">
                  <c:v>운남</c:v>
                </c:pt>
                <c:pt idx="25">
                  <c:v>티베트</c:v>
                </c:pt>
                <c:pt idx="26">
                  <c:v>산시</c:v>
                </c:pt>
                <c:pt idx="27">
                  <c:v>간쑤</c:v>
                </c:pt>
                <c:pt idx="28">
                  <c:v>칭하이</c:v>
                </c:pt>
                <c:pt idx="29">
                  <c:v>닝샤</c:v>
                </c:pt>
                <c:pt idx="30">
                  <c:v>신장</c:v>
                </c:pt>
              </c:strCache>
            </c:strRef>
          </c:cat>
          <c:val>
            <c:numRef>
              <c:f>China_Overview!$DY$6:$DY$36</c:f>
              <c:numCache>
                <c:formatCode>General</c:formatCode>
                <c:ptCount val="31"/>
                <c:pt idx="0">
                  <c:v>100.05</c:v>
                </c:pt>
                <c:pt idx="1">
                  <c:v>100.67</c:v>
                </c:pt>
                <c:pt idx="2">
                  <c:v>101</c:v>
                </c:pt>
                <c:pt idx="3">
                  <c:v>101.45</c:v>
                </c:pt>
                <c:pt idx="4">
                  <c:v>100.5</c:v>
                </c:pt>
                <c:pt idx="5">
                  <c:v>100.26</c:v>
                </c:pt>
                <c:pt idx="6">
                  <c:v>100.56</c:v>
                </c:pt>
                <c:pt idx="7">
                  <c:v>100.65</c:v>
                </c:pt>
                <c:pt idx="8">
                  <c:v>100.35</c:v>
                </c:pt>
                <c:pt idx="9">
                  <c:v>101.02</c:v>
                </c:pt>
                <c:pt idx="10">
                  <c:v>100.74</c:v>
                </c:pt>
                <c:pt idx="11">
                  <c:v>101.04</c:v>
                </c:pt>
                <c:pt idx="12">
                  <c:v>100.7</c:v>
                </c:pt>
                <c:pt idx="13">
                  <c:v>100.95</c:v>
                </c:pt>
                <c:pt idx="14">
                  <c:v>101.03</c:v>
                </c:pt>
                <c:pt idx="15">
                  <c:v>101.24</c:v>
                </c:pt>
                <c:pt idx="16">
                  <c:v>101.33</c:v>
                </c:pt>
                <c:pt idx="17">
                  <c:v>100.81</c:v>
                </c:pt>
                <c:pt idx="18">
                  <c:v>101.06</c:v>
                </c:pt>
                <c:pt idx="19">
                  <c:v>100.29</c:v>
                </c:pt>
                <c:pt idx="20">
                  <c:v>100.37</c:v>
                </c:pt>
                <c:pt idx="21">
                  <c:v>101.06</c:v>
                </c:pt>
                <c:pt idx="22">
                  <c:v>101.6</c:v>
                </c:pt>
                <c:pt idx="23">
                  <c:v>101</c:v>
                </c:pt>
                <c:pt idx="24">
                  <c:v>100.83</c:v>
                </c:pt>
                <c:pt idx="25">
                  <c:v>100.45</c:v>
                </c:pt>
                <c:pt idx="26">
                  <c:v>101.05</c:v>
                </c:pt>
                <c:pt idx="27">
                  <c:v>100.48</c:v>
                </c:pt>
                <c:pt idx="28">
                  <c:v>100.05</c:v>
                </c:pt>
                <c:pt idx="29">
                  <c:v>100.55</c:v>
                </c:pt>
                <c:pt idx="30">
                  <c:v>100.29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161687040"/>
        <c:axId val="161688576"/>
      </c:barChart>
      <c:catAx>
        <c:axId val="161687040"/>
        <c:scaling>
          <c:orientation val="minMax"/>
        </c:scaling>
        <c:delete val="0"/>
        <c:axPos val="b"/>
        <c:majorTickMark val="out"/>
        <c:minorTickMark val="none"/>
        <c:tickLblPos val="nextTo"/>
        <c:txPr>
          <a:bodyPr rot="-2700000"/>
          <a:lstStyle/>
          <a:p>
            <a:pPr>
              <a:defRPr sz="600"/>
            </a:pPr>
            <a:endParaRPr lang="ko-KR"/>
          </a:p>
        </c:txPr>
        <c:crossAx val="161688576"/>
        <c:crosses val="autoZero"/>
        <c:auto val="1"/>
        <c:lblAlgn val="ctr"/>
        <c:lblOffset val="100"/>
        <c:noMultiLvlLbl val="0"/>
      </c:catAx>
      <c:valAx>
        <c:axId val="161688576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ko-KR"/>
          </a:p>
        </c:txPr>
        <c:crossAx val="161687040"/>
        <c:crosses val="autoZero"/>
        <c:crossBetween val="between"/>
      </c:valAx>
    </c:plotArea>
    <c:plotVisOnly val="0"/>
    <c:dispBlanksAs val="gap"/>
    <c:showDLblsOverMax val="0"/>
  </c:chart>
  <c:spPr>
    <a:ln>
      <a:solidFill>
        <a:sysClr val="window" lastClr="FFFFFF">
          <a:lumMod val="75000"/>
        </a:sysClr>
      </a:solidFill>
    </a:ln>
  </c:spPr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>
                <a:solidFill>
                  <a:schemeClr val="tx1">
                    <a:lumMod val="75000"/>
                    <a:lumOff val="25000"/>
                  </a:schemeClr>
                </a:solidFill>
              </a:defRPr>
            </a:pPr>
            <a:r>
              <a:rPr lang="ko-KR" altLang="en-US" sz="800">
                <a:solidFill>
                  <a:schemeClr val="tx1">
                    <a:lumMod val="75000"/>
                    <a:lumOff val="25000"/>
                  </a:schemeClr>
                </a:solidFill>
              </a:rPr>
              <a:t>제품별</a:t>
            </a:r>
            <a:r>
              <a:rPr lang="ko-KR" altLang="en-US" sz="800" baseline="0">
                <a:solidFill>
                  <a:schemeClr val="tx1">
                    <a:lumMod val="75000"/>
                    <a:lumOff val="25000"/>
                  </a:schemeClr>
                </a:solidFill>
              </a:rPr>
              <a:t> 상품 수입액</a:t>
            </a:r>
            <a:r>
              <a:rPr lang="en-US" altLang="ko-KR" sz="800" baseline="0">
                <a:solidFill>
                  <a:schemeClr val="tx1">
                    <a:lumMod val="75000"/>
                    <a:lumOff val="25000"/>
                  </a:schemeClr>
                </a:solidFill>
              </a:rPr>
              <a:t>(</a:t>
            </a:r>
            <a:r>
              <a:rPr lang="ko-KR" altLang="en-US" sz="800" baseline="0">
                <a:solidFill>
                  <a:schemeClr val="tx1">
                    <a:lumMod val="75000"/>
                    <a:lumOff val="25000"/>
                  </a:schemeClr>
                </a:solidFill>
              </a:rPr>
              <a:t>천</a:t>
            </a:r>
            <a:r>
              <a:rPr lang="en-US" altLang="ko-KR" sz="800" baseline="0">
                <a:solidFill>
                  <a:schemeClr val="tx1">
                    <a:lumMod val="75000"/>
                    <a:lumOff val="25000"/>
                  </a:schemeClr>
                </a:solidFill>
              </a:rPr>
              <a:t>$)</a:t>
            </a:r>
            <a:r>
              <a:rPr lang="ko-KR" altLang="en-US" sz="800">
                <a:solidFill>
                  <a:schemeClr val="tx1">
                    <a:lumMod val="75000"/>
                    <a:lumOff val="25000"/>
                  </a:schemeClr>
                </a:solidFill>
              </a:rPr>
              <a:t> </a:t>
            </a:r>
          </a:p>
        </c:rich>
      </c:tx>
      <c:layout>
        <c:manualLayout>
          <c:xMode val="edge"/>
          <c:yMode val="edge"/>
          <c:x val="0.40558046836073763"/>
          <c:y val="2.072538860103627E-2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8.24995978641683E-2"/>
          <c:y val="7.5993091537133003E-2"/>
          <c:w val="0.89557713357579183"/>
          <c:h val="0.56747745909999592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 flip="none" rotWithShape="1">
              <a:gsLst>
                <a:gs pos="0">
                  <a:srgbClr val="FF6699"/>
                </a:gs>
                <a:gs pos="39999">
                  <a:srgbClr val="FF9999"/>
                </a:gs>
                <a:gs pos="70000">
                  <a:srgbClr val="FFCCCC"/>
                </a:gs>
                <a:gs pos="100000">
                  <a:srgbClr val="FFFFFF"/>
                </a:gs>
              </a:gsLst>
              <a:lin ang="5400000" scaled="0"/>
              <a:tileRect/>
            </a:gradFill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invertIfNegative val="0"/>
          <c:cat>
            <c:strRef>
              <c:f>China_Overview!$EC$6:$EC$17</c:f>
              <c:strCache>
                <c:ptCount val="12"/>
                <c:pt idx="0">
                  <c:v>철강제품</c:v>
                </c:pt>
                <c:pt idx="1">
                  <c:v>구리 및 괴</c:v>
                </c:pt>
                <c:pt idx="2">
                  <c:v>자동화 기계 및 부품1</c:v>
                </c:pt>
                <c:pt idx="3">
                  <c:v>자동화 기계 및 부품2</c:v>
                </c:pt>
                <c:pt idx="4">
                  <c:v>기타</c:v>
                </c:pt>
                <c:pt idx="5">
                  <c:v>전자직접회로</c:v>
                </c:pt>
                <c:pt idx="6">
                  <c:v>자동차류</c:v>
                </c:pt>
                <c:pt idx="7">
                  <c:v>자동차섀시</c:v>
                </c:pt>
                <c:pt idx="8">
                  <c:v>콩</c:v>
                </c:pt>
                <c:pt idx="9">
                  <c:v>원유</c:v>
                </c:pt>
                <c:pt idx="10">
                  <c:v>정제석유제품</c:v>
                </c:pt>
                <c:pt idx="11">
                  <c:v>플라스틱</c:v>
                </c:pt>
              </c:strCache>
            </c:strRef>
          </c:cat>
          <c:val>
            <c:numRef>
              <c:f>China_Overview!$ED$6:$ED$17</c:f>
              <c:numCache>
                <c:formatCode>General</c:formatCode>
                <c:ptCount val="12"/>
                <c:pt idx="0">
                  <c:v>1222000</c:v>
                </c:pt>
                <c:pt idx="1">
                  <c:v>2616920</c:v>
                </c:pt>
                <c:pt idx="2">
                  <c:v>2823345</c:v>
                </c:pt>
                <c:pt idx="3">
                  <c:v>1528859</c:v>
                </c:pt>
                <c:pt idx="4">
                  <c:v>1267933</c:v>
                </c:pt>
                <c:pt idx="5">
                  <c:v>28081366</c:v>
                </c:pt>
                <c:pt idx="6">
                  <c:v>5566364.8300000001</c:v>
                </c:pt>
                <c:pt idx="7">
                  <c:v>9083</c:v>
                </c:pt>
                <c:pt idx="8">
                  <c:v>3186800</c:v>
                </c:pt>
                <c:pt idx="9">
                  <c:v>18546400</c:v>
                </c:pt>
                <c:pt idx="10">
                  <c:v>1186300</c:v>
                </c:pt>
                <c:pt idx="11">
                  <c:v>4303000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67237504"/>
        <c:axId val="167243776"/>
      </c:barChart>
      <c:catAx>
        <c:axId val="167237504"/>
        <c:scaling>
          <c:orientation val="minMax"/>
        </c:scaling>
        <c:delete val="0"/>
        <c:axPos val="b"/>
        <c:majorTickMark val="out"/>
        <c:minorTickMark val="none"/>
        <c:tickLblPos val="low"/>
        <c:txPr>
          <a:bodyPr rot="-2700000"/>
          <a:lstStyle/>
          <a:p>
            <a:pPr>
              <a:defRPr sz="600"/>
            </a:pPr>
            <a:endParaRPr lang="ko-KR"/>
          </a:p>
        </c:txPr>
        <c:crossAx val="167243776"/>
        <c:crosses val="autoZero"/>
        <c:auto val="1"/>
        <c:lblAlgn val="ctr"/>
        <c:lblOffset val="100"/>
        <c:noMultiLvlLbl val="0"/>
      </c:catAx>
      <c:valAx>
        <c:axId val="167243776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700"/>
            </a:pPr>
            <a:endParaRPr lang="ko-KR"/>
          </a:p>
        </c:txPr>
        <c:crossAx val="16723750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gap"/>
    <c:showDLblsOverMax val="0"/>
  </c:chart>
  <c:spPr>
    <a:ln>
      <a:solidFill>
        <a:sysClr val="window" lastClr="FFFFFF">
          <a:lumMod val="75000"/>
        </a:sysClr>
      </a:solidFill>
    </a:ln>
  </c:spPr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China_Overview!$DF$3</c:f>
              <c:strCache>
                <c:ptCount val="1"/>
                <c:pt idx="0">
                  <c:v>USDCNH</c:v>
                </c:pt>
              </c:strCache>
            </c:strRef>
          </c:tx>
          <c:spPr>
            <a:ln w="19050">
              <a:solidFill>
                <a:schemeClr val="accent6"/>
              </a:solidFill>
            </a:ln>
            <a:effectLst/>
          </c:spPr>
          <c:marker>
            <c:symbol val="none"/>
          </c:marker>
          <c:cat>
            <c:numRef>
              <c:f>China_Overview!$DF$7:$DF$372</c:f>
              <c:numCache>
                <c:formatCode>m/d/yyyy</c:formatCode>
                <c:ptCount val="366"/>
                <c:pt idx="0">
                  <c:v>43764</c:v>
                </c:pt>
                <c:pt idx="1">
                  <c:v>43763</c:v>
                </c:pt>
                <c:pt idx="2">
                  <c:v>43762</c:v>
                </c:pt>
                <c:pt idx="3">
                  <c:v>43761</c:v>
                </c:pt>
                <c:pt idx="4">
                  <c:v>43760</c:v>
                </c:pt>
                <c:pt idx="5">
                  <c:v>43759</c:v>
                </c:pt>
                <c:pt idx="6">
                  <c:v>43758</c:v>
                </c:pt>
                <c:pt idx="7">
                  <c:v>43757</c:v>
                </c:pt>
                <c:pt idx="8">
                  <c:v>43756</c:v>
                </c:pt>
                <c:pt idx="9">
                  <c:v>43755</c:v>
                </c:pt>
                <c:pt idx="10">
                  <c:v>43754</c:v>
                </c:pt>
                <c:pt idx="11">
                  <c:v>43753</c:v>
                </c:pt>
                <c:pt idx="12">
                  <c:v>43752</c:v>
                </c:pt>
                <c:pt idx="13">
                  <c:v>43751</c:v>
                </c:pt>
                <c:pt idx="14">
                  <c:v>43750</c:v>
                </c:pt>
                <c:pt idx="15">
                  <c:v>43749</c:v>
                </c:pt>
                <c:pt idx="16">
                  <c:v>43748</c:v>
                </c:pt>
                <c:pt idx="17">
                  <c:v>43747</c:v>
                </c:pt>
                <c:pt idx="18">
                  <c:v>43746</c:v>
                </c:pt>
                <c:pt idx="19">
                  <c:v>43745</c:v>
                </c:pt>
                <c:pt idx="20">
                  <c:v>43744</c:v>
                </c:pt>
                <c:pt idx="21">
                  <c:v>43743</c:v>
                </c:pt>
                <c:pt idx="22">
                  <c:v>43742</c:v>
                </c:pt>
                <c:pt idx="23">
                  <c:v>43741</c:v>
                </c:pt>
                <c:pt idx="24">
                  <c:v>43740</c:v>
                </c:pt>
                <c:pt idx="25">
                  <c:v>43739</c:v>
                </c:pt>
                <c:pt idx="26">
                  <c:v>43738</c:v>
                </c:pt>
                <c:pt idx="27">
                  <c:v>43737</c:v>
                </c:pt>
                <c:pt idx="28">
                  <c:v>43736</c:v>
                </c:pt>
                <c:pt idx="29">
                  <c:v>43735</c:v>
                </c:pt>
                <c:pt idx="30">
                  <c:v>43734</c:v>
                </c:pt>
                <c:pt idx="31">
                  <c:v>43733</c:v>
                </c:pt>
                <c:pt idx="32">
                  <c:v>43732</c:v>
                </c:pt>
                <c:pt idx="33">
                  <c:v>43731</c:v>
                </c:pt>
                <c:pt idx="34">
                  <c:v>43730</c:v>
                </c:pt>
                <c:pt idx="35">
                  <c:v>43729</c:v>
                </c:pt>
                <c:pt idx="36">
                  <c:v>43728</c:v>
                </c:pt>
                <c:pt idx="37">
                  <c:v>43727</c:v>
                </c:pt>
                <c:pt idx="38">
                  <c:v>43726</c:v>
                </c:pt>
                <c:pt idx="39">
                  <c:v>43725</c:v>
                </c:pt>
                <c:pt idx="40">
                  <c:v>43724</c:v>
                </c:pt>
                <c:pt idx="41">
                  <c:v>43723</c:v>
                </c:pt>
                <c:pt idx="42">
                  <c:v>43722</c:v>
                </c:pt>
                <c:pt idx="43">
                  <c:v>43721</c:v>
                </c:pt>
                <c:pt idx="44">
                  <c:v>43720</c:v>
                </c:pt>
                <c:pt idx="45">
                  <c:v>43719</c:v>
                </c:pt>
                <c:pt idx="46">
                  <c:v>43718</c:v>
                </c:pt>
                <c:pt idx="47">
                  <c:v>43717</c:v>
                </c:pt>
                <c:pt idx="48">
                  <c:v>43716</c:v>
                </c:pt>
                <c:pt idx="49">
                  <c:v>43715</c:v>
                </c:pt>
                <c:pt idx="50">
                  <c:v>43714</c:v>
                </c:pt>
                <c:pt idx="51">
                  <c:v>43713</c:v>
                </c:pt>
                <c:pt idx="52">
                  <c:v>43712</c:v>
                </c:pt>
                <c:pt idx="53">
                  <c:v>43711</c:v>
                </c:pt>
                <c:pt idx="54">
                  <c:v>43710</c:v>
                </c:pt>
                <c:pt idx="55">
                  <c:v>43709</c:v>
                </c:pt>
                <c:pt idx="56">
                  <c:v>43708</c:v>
                </c:pt>
                <c:pt idx="57">
                  <c:v>43707</c:v>
                </c:pt>
                <c:pt idx="58">
                  <c:v>43706</c:v>
                </c:pt>
                <c:pt idx="59">
                  <c:v>43705</c:v>
                </c:pt>
                <c:pt idx="60">
                  <c:v>43704</c:v>
                </c:pt>
                <c:pt idx="61">
                  <c:v>43703</c:v>
                </c:pt>
                <c:pt idx="62">
                  <c:v>43702</c:v>
                </c:pt>
                <c:pt idx="63">
                  <c:v>43701</c:v>
                </c:pt>
                <c:pt idx="64">
                  <c:v>43700</c:v>
                </c:pt>
                <c:pt idx="65">
                  <c:v>43699</c:v>
                </c:pt>
                <c:pt idx="66">
                  <c:v>43698</c:v>
                </c:pt>
                <c:pt idx="67">
                  <c:v>43697</c:v>
                </c:pt>
                <c:pt idx="68">
                  <c:v>43696</c:v>
                </c:pt>
                <c:pt idx="69">
                  <c:v>43695</c:v>
                </c:pt>
                <c:pt idx="70">
                  <c:v>43694</c:v>
                </c:pt>
                <c:pt idx="71">
                  <c:v>43693</c:v>
                </c:pt>
                <c:pt idx="72">
                  <c:v>43692</c:v>
                </c:pt>
                <c:pt idx="73">
                  <c:v>43691</c:v>
                </c:pt>
                <c:pt idx="74">
                  <c:v>43690</c:v>
                </c:pt>
                <c:pt idx="75">
                  <c:v>43689</c:v>
                </c:pt>
                <c:pt idx="76">
                  <c:v>43688</c:v>
                </c:pt>
                <c:pt idx="77">
                  <c:v>43687</c:v>
                </c:pt>
                <c:pt idx="78">
                  <c:v>43686</c:v>
                </c:pt>
                <c:pt idx="79">
                  <c:v>43685</c:v>
                </c:pt>
                <c:pt idx="80">
                  <c:v>43684</c:v>
                </c:pt>
                <c:pt idx="81">
                  <c:v>43683</c:v>
                </c:pt>
                <c:pt idx="82">
                  <c:v>43682</c:v>
                </c:pt>
                <c:pt idx="83">
                  <c:v>43681</c:v>
                </c:pt>
                <c:pt idx="84">
                  <c:v>43680</c:v>
                </c:pt>
                <c:pt idx="85">
                  <c:v>43679</c:v>
                </c:pt>
                <c:pt idx="86">
                  <c:v>43678</c:v>
                </c:pt>
                <c:pt idx="87">
                  <c:v>43677</c:v>
                </c:pt>
                <c:pt idx="88">
                  <c:v>43676</c:v>
                </c:pt>
                <c:pt idx="89">
                  <c:v>43675</c:v>
                </c:pt>
                <c:pt idx="90">
                  <c:v>43674</c:v>
                </c:pt>
                <c:pt idx="91">
                  <c:v>43673</c:v>
                </c:pt>
                <c:pt idx="92">
                  <c:v>43672</c:v>
                </c:pt>
                <c:pt idx="93">
                  <c:v>43671</c:v>
                </c:pt>
                <c:pt idx="94">
                  <c:v>43670</c:v>
                </c:pt>
                <c:pt idx="95">
                  <c:v>43669</c:v>
                </c:pt>
                <c:pt idx="96">
                  <c:v>43668</c:v>
                </c:pt>
                <c:pt idx="97">
                  <c:v>43667</c:v>
                </c:pt>
                <c:pt idx="98">
                  <c:v>43666</c:v>
                </c:pt>
                <c:pt idx="99">
                  <c:v>43665</c:v>
                </c:pt>
                <c:pt idx="100">
                  <c:v>43664</c:v>
                </c:pt>
                <c:pt idx="101">
                  <c:v>43663</c:v>
                </c:pt>
                <c:pt idx="102">
                  <c:v>43662</c:v>
                </c:pt>
                <c:pt idx="103">
                  <c:v>43661</c:v>
                </c:pt>
                <c:pt idx="104">
                  <c:v>43660</c:v>
                </c:pt>
                <c:pt idx="105">
                  <c:v>43659</c:v>
                </c:pt>
                <c:pt idx="106">
                  <c:v>43658</c:v>
                </c:pt>
                <c:pt idx="107">
                  <c:v>43657</c:v>
                </c:pt>
                <c:pt idx="108">
                  <c:v>43656</c:v>
                </c:pt>
                <c:pt idx="109">
                  <c:v>43655</c:v>
                </c:pt>
                <c:pt idx="110">
                  <c:v>43654</c:v>
                </c:pt>
                <c:pt idx="111">
                  <c:v>43653</c:v>
                </c:pt>
                <c:pt idx="112">
                  <c:v>43652</c:v>
                </c:pt>
                <c:pt idx="113">
                  <c:v>43651</c:v>
                </c:pt>
                <c:pt idx="114">
                  <c:v>43650</c:v>
                </c:pt>
                <c:pt idx="115">
                  <c:v>43649</c:v>
                </c:pt>
                <c:pt idx="116">
                  <c:v>43648</c:v>
                </c:pt>
                <c:pt idx="117">
                  <c:v>43647</c:v>
                </c:pt>
                <c:pt idx="118">
                  <c:v>43646</c:v>
                </c:pt>
                <c:pt idx="119">
                  <c:v>43645</c:v>
                </c:pt>
                <c:pt idx="120">
                  <c:v>43644</c:v>
                </c:pt>
                <c:pt idx="121">
                  <c:v>43643</c:v>
                </c:pt>
                <c:pt idx="122">
                  <c:v>43642</c:v>
                </c:pt>
                <c:pt idx="123">
                  <c:v>43641</c:v>
                </c:pt>
                <c:pt idx="124">
                  <c:v>43640</c:v>
                </c:pt>
                <c:pt idx="125">
                  <c:v>43639</c:v>
                </c:pt>
                <c:pt idx="126">
                  <c:v>43638</c:v>
                </c:pt>
                <c:pt idx="127">
                  <c:v>43637</c:v>
                </c:pt>
                <c:pt idx="128">
                  <c:v>43636</c:v>
                </c:pt>
                <c:pt idx="129">
                  <c:v>43635</c:v>
                </c:pt>
                <c:pt idx="130">
                  <c:v>43634</c:v>
                </c:pt>
                <c:pt idx="131">
                  <c:v>43633</c:v>
                </c:pt>
                <c:pt idx="132">
                  <c:v>43632</c:v>
                </c:pt>
                <c:pt idx="133">
                  <c:v>43631</c:v>
                </c:pt>
                <c:pt idx="134">
                  <c:v>43630</c:v>
                </c:pt>
                <c:pt idx="135">
                  <c:v>43629</c:v>
                </c:pt>
                <c:pt idx="136">
                  <c:v>43628</c:v>
                </c:pt>
                <c:pt idx="137">
                  <c:v>43627</c:v>
                </c:pt>
                <c:pt idx="138">
                  <c:v>43626</c:v>
                </c:pt>
                <c:pt idx="139">
                  <c:v>43625</c:v>
                </c:pt>
                <c:pt idx="140">
                  <c:v>43624</c:v>
                </c:pt>
                <c:pt idx="141">
                  <c:v>43623</c:v>
                </c:pt>
                <c:pt idx="142">
                  <c:v>43622</c:v>
                </c:pt>
                <c:pt idx="143">
                  <c:v>43621</c:v>
                </c:pt>
                <c:pt idx="144">
                  <c:v>43620</c:v>
                </c:pt>
                <c:pt idx="145">
                  <c:v>43619</c:v>
                </c:pt>
                <c:pt idx="146">
                  <c:v>43618</c:v>
                </c:pt>
                <c:pt idx="147">
                  <c:v>43617</c:v>
                </c:pt>
                <c:pt idx="148">
                  <c:v>43616</c:v>
                </c:pt>
                <c:pt idx="149">
                  <c:v>43615</c:v>
                </c:pt>
                <c:pt idx="150">
                  <c:v>43614</c:v>
                </c:pt>
                <c:pt idx="151">
                  <c:v>43613</c:v>
                </c:pt>
                <c:pt idx="152">
                  <c:v>43612</c:v>
                </c:pt>
                <c:pt idx="153">
                  <c:v>43611</c:v>
                </c:pt>
                <c:pt idx="154">
                  <c:v>43610</c:v>
                </c:pt>
                <c:pt idx="155">
                  <c:v>43609</c:v>
                </c:pt>
                <c:pt idx="156">
                  <c:v>43608</c:v>
                </c:pt>
                <c:pt idx="157">
                  <c:v>43607</c:v>
                </c:pt>
                <c:pt idx="158">
                  <c:v>43606</c:v>
                </c:pt>
                <c:pt idx="159">
                  <c:v>43605</c:v>
                </c:pt>
                <c:pt idx="160">
                  <c:v>43604</c:v>
                </c:pt>
                <c:pt idx="161">
                  <c:v>43603</c:v>
                </c:pt>
                <c:pt idx="162">
                  <c:v>43602</c:v>
                </c:pt>
                <c:pt idx="163">
                  <c:v>43601</c:v>
                </c:pt>
                <c:pt idx="164">
                  <c:v>43600</c:v>
                </c:pt>
                <c:pt idx="165">
                  <c:v>43599</c:v>
                </c:pt>
                <c:pt idx="166">
                  <c:v>43598</c:v>
                </c:pt>
                <c:pt idx="167">
                  <c:v>43597</c:v>
                </c:pt>
                <c:pt idx="168">
                  <c:v>43596</c:v>
                </c:pt>
                <c:pt idx="169">
                  <c:v>43595</c:v>
                </c:pt>
                <c:pt idx="170">
                  <c:v>43594</c:v>
                </c:pt>
                <c:pt idx="171">
                  <c:v>43593</c:v>
                </c:pt>
                <c:pt idx="172">
                  <c:v>43592</c:v>
                </c:pt>
                <c:pt idx="173">
                  <c:v>43591</c:v>
                </c:pt>
                <c:pt idx="174">
                  <c:v>43590</c:v>
                </c:pt>
                <c:pt idx="175">
                  <c:v>43589</c:v>
                </c:pt>
                <c:pt idx="176">
                  <c:v>43588</c:v>
                </c:pt>
                <c:pt idx="177">
                  <c:v>43587</c:v>
                </c:pt>
                <c:pt idx="178">
                  <c:v>43586</c:v>
                </c:pt>
                <c:pt idx="179">
                  <c:v>43585</c:v>
                </c:pt>
                <c:pt idx="180">
                  <c:v>43584</c:v>
                </c:pt>
                <c:pt idx="181">
                  <c:v>43583</c:v>
                </c:pt>
                <c:pt idx="182">
                  <c:v>43582</c:v>
                </c:pt>
                <c:pt idx="183">
                  <c:v>43581</c:v>
                </c:pt>
                <c:pt idx="184">
                  <c:v>43580</c:v>
                </c:pt>
                <c:pt idx="185">
                  <c:v>43579</c:v>
                </c:pt>
                <c:pt idx="186">
                  <c:v>43578</c:v>
                </c:pt>
                <c:pt idx="187">
                  <c:v>43577</c:v>
                </c:pt>
                <c:pt idx="188">
                  <c:v>43576</c:v>
                </c:pt>
                <c:pt idx="189">
                  <c:v>43575</c:v>
                </c:pt>
                <c:pt idx="190">
                  <c:v>43574</c:v>
                </c:pt>
                <c:pt idx="191">
                  <c:v>43573</c:v>
                </c:pt>
                <c:pt idx="192">
                  <c:v>43572</c:v>
                </c:pt>
                <c:pt idx="193">
                  <c:v>43571</c:v>
                </c:pt>
                <c:pt idx="194">
                  <c:v>43570</c:v>
                </c:pt>
                <c:pt idx="195">
                  <c:v>43569</c:v>
                </c:pt>
                <c:pt idx="196">
                  <c:v>43568</c:v>
                </c:pt>
                <c:pt idx="197">
                  <c:v>43567</c:v>
                </c:pt>
                <c:pt idx="198">
                  <c:v>43566</c:v>
                </c:pt>
                <c:pt idx="199">
                  <c:v>43565</c:v>
                </c:pt>
                <c:pt idx="200">
                  <c:v>43564</c:v>
                </c:pt>
                <c:pt idx="201">
                  <c:v>43563</c:v>
                </c:pt>
                <c:pt idx="202">
                  <c:v>43562</c:v>
                </c:pt>
                <c:pt idx="203">
                  <c:v>43561</c:v>
                </c:pt>
                <c:pt idx="204">
                  <c:v>43560</c:v>
                </c:pt>
                <c:pt idx="205">
                  <c:v>43559</c:v>
                </c:pt>
                <c:pt idx="206">
                  <c:v>43558</c:v>
                </c:pt>
                <c:pt idx="207">
                  <c:v>43557</c:v>
                </c:pt>
                <c:pt idx="208">
                  <c:v>43556</c:v>
                </c:pt>
                <c:pt idx="209">
                  <c:v>43555</c:v>
                </c:pt>
                <c:pt idx="210">
                  <c:v>43554</c:v>
                </c:pt>
                <c:pt idx="211">
                  <c:v>43553</c:v>
                </c:pt>
                <c:pt idx="212">
                  <c:v>43552</c:v>
                </c:pt>
                <c:pt idx="213">
                  <c:v>43551</c:v>
                </c:pt>
                <c:pt idx="214">
                  <c:v>43550</c:v>
                </c:pt>
                <c:pt idx="215">
                  <c:v>43549</c:v>
                </c:pt>
                <c:pt idx="216">
                  <c:v>43548</c:v>
                </c:pt>
                <c:pt idx="217">
                  <c:v>43547</c:v>
                </c:pt>
                <c:pt idx="218">
                  <c:v>43546</c:v>
                </c:pt>
                <c:pt idx="219">
                  <c:v>43545</c:v>
                </c:pt>
                <c:pt idx="220">
                  <c:v>43544</c:v>
                </c:pt>
                <c:pt idx="221">
                  <c:v>43543</c:v>
                </c:pt>
                <c:pt idx="222">
                  <c:v>43542</c:v>
                </c:pt>
                <c:pt idx="223">
                  <c:v>43541</c:v>
                </c:pt>
                <c:pt idx="224">
                  <c:v>43540</c:v>
                </c:pt>
                <c:pt idx="225">
                  <c:v>43539</c:v>
                </c:pt>
                <c:pt idx="226">
                  <c:v>43538</c:v>
                </c:pt>
                <c:pt idx="227">
                  <c:v>43537</c:v>
                </c:pt>
                <c:pt idx="228">
                  <c:v>43536</c:v>
                </c:pt>
                <c:pt idx="229">
                  <c:v>43535</c:v>
                </c:pt>
                <c:pt idx="230">
                  <c:v>43534</c:v>
                </c:pt>
                <c:pt idx="231">
                  <c:v>43533</c:v>
                </c:pt>
                <c:pt idx="232">
                  <c:v>43532</c:v>
                </c:pt>
                <c:pt idx="233">
                  <c:v>43531</c:v>
                </c:pt>
                <c:pt idx="234">
                  <c:v>43530</c:v>
                </c:pt>
                <c:pt idx="235">
                  <c:v>43529</c:v>
                </c:pt>
                <c:pt idx="236">
                  <c:v>43528</c:v>
                </c:pt>
                <c:pt idx="237">
                  <c:v>43527</c:v>
                </c:pt>
                <c:pt idx="238">
                  <c:v>43526</c:v>
                </c:pt>
                <c:pt idx="239">
                  <c:v>43525</c:v>
                </c:pt>
                <c:pt idx="240">
                  <c:v>43524</c:v>
                </c:pt>
                <c:pt idx="241">
                  <c:v>43523</c:v>
                </c:pt>
                <c:pt idx="242">
                  <c:v>43522</c:v>
                </c:pt>
                <c:pt idx="243">
                  <c:v>43521</c:v>
                </c:pt>
                <c:pt idx="244">
                  <c:v>43520</c:v>
                </c:pt>
                <c:pt idx="245">
                  <c:v>43519</c:v>
                </c:pt>
                <c:pt idx="246">
                  <c:v>43518</c:v>
                </c:pt>
                <c:pt idx="247">
                  <c:v>43517</c:v>
                </c:pt>
                <c:pt idx="248">
                  <c:v>43516</c:v>
                </c:pt>
                <c:pt idx="249">
                  <c:v>43515</c:v>
                </c:pt>
                <c:pt idx="250">
                  <c:v>43514</c:v>
                </c:pt>
                <c:pt idx="251">
                  <c:v>43513</c:v>
                </c:pt>
                <c:pt idx="252">
                  <c:v>43512</c:v>
                </c:pt>
                <c:pt idx="253">
                  <c:v>43511</c:v>
                </c:pt>
                <c:pt idx="254">
                  <c:v>43510</c:v>
                </c:pt>
                <c:pt idx="255">
                  <c:v>43509</c:v>
                </c:pt>
                <c:pt idx="256">
                  <c:v>43508</c:v>
                </c:pt>
                <c:pt idx="257">
                  <c:v>43507</c:v>
                </c:pt>
                <c:pt idx="258">
                  <c:v>43506</c:v>
                </c:pt>
                <c:pt idx="259">
                  <c:v>43505</c:v>
                </c:pt>
                <c:pt idx="260">
                  <c:v>43504</c:v>
                </c:pt>
                <c:pt idx="261">
                  <c:v>43503</c:v>
                </c:pt>
                <c:pt idx="262">
                  <c:v>43502</c:v>
                </c:pt>
                <c:pt idx="263">
                  <c:v>43501</c:v>
                </c:pt>
                <c:pt idx="264">
                  <c:v>43500</c:v>
                </c:pt>
                <c:pt idx="265">
                  <c:v>43499</c:v>
                </c:pt>
                <c:pt idx="266">
                  <c:v>43498</c:v>
                </c:pt>
                <c:pt idx="267">
                  <c:v>43497</c:v>
                </c:pt>
                <c:pt idx="268">
                  <c:v>43496</c:v>
                </c:pt>
                <c:pt idx="269">
                  <c:v>43495</c:v>
                </c:pt>
                <c:pt idx="270">
                  <c:v>43494</c:v>
                </c:pt>
                <c:pt idx="271">
                  <c:v>43493</c:v>
                </c:pt>
                <c:pt idx="272">
                  <c:v>43492</c:v>
                </c:pt>
                <c:pt idx="273">
                  <c:v>43491</c:v>
                </c:pt>
                <c:pt idx="274">
                  <c:v>43490</c:v>
                </c:pt>
                <c:pt idx="275">
                  <c:v>43489</c:v>
                </c:pt>
                <c:pt idx="276">
                  <c:v>43488</c:v>
                </c:pt>
                <c:pt idx="277">
                  <c:v>43487</c:v>
                </c:pt>
                <c:pt idx="278">
                  <c:v>43486</c:v>
                </c:pt>
                <c:pt idx="279">
                  <c:v>43485</c:v>
                </c:pt>
                <c:pt idx="280">
                  <c:v>43484</c:v>
                </c:pt>
                <c:pt idx="281">
                  <c:v>43483</c:v>
                </c:pt>
                <c:pt idx="282">
                  <c:v>43482</c:v>
                </c:pt>
                <c:pt idx="283">
                  <c:v>43481</c:v>
                </c:pt>
                <c:pt idx="284">
                  <c:v>43480</c:v>
                </c:pt>
                <c:pt idx="285">
                  <c:v>43479</c:v>
                </c:pt>
                <c:pt idx="286">
                  <c:v>43478</c:v>
                </c:pt>
                <c:pt idx="287">
                  <c:v>43477</c:v>
                </c:pt>
                <c:pt idx="288">
                  <c:v>43476</c:v>
                </c:pt>
                <c:pt idx="289">
                  <c:v>43475</c:v>
                </c:pt>
                <c:pt idx="290">
                  <c:v>43474</c:v>
                </c:pt>
                <c:pt idx="291">
                  <c:v>43473</c:v>
                </c:pt>
                <c:pt idx="292">
                  <c:v>43472</c:v>
                </c:pt>
                <c:pt idx="293">
                  <c:v>43471</c:v>
                </c:pt>
                <c:pt idx="294">
                  <c:v>43470</c:v>
                </c:pt>
                <c:pt idx="295">
                  <c:v>43469</c:v>
                </c:pt>
                <c:pt idx="296">
                  <c:v>43468</c:v>
                </c:pt>
                <c:pt idx="297">
                  <c:v>43467</c:v>
                </c:pt>
                <c:pt idx="298">
                  <c:v>43466</c:v>
                </c:pt>
                <c:pt idx="299">
                  <c:v>43465</c:v>
                </c:pt>
                <c:pt idx="300">
                  <c:v>43464</c:v>
                </c:pt>
                <c:pt idx="301">
                  <c:v>43463</c:v>
                </c:pt>
                <c:pt idx="302">
                  <c:v>43462</c:v>
                </c:pt>
                <c:pt idx="303">
                  <c:v>43461</c:v>
                </c:pt>
                <c:pt idx="304">
                  <c:v>43460</c:v>
                </c:pt>
                <c:pt idx="305">
                  <c:v>43459</c:v>
                </c:pt>
                <c:pt idx="306">
                  <c:v>43458</c:v>
                </c:pt>
                <c:pt idx="307">
                  <c:v>43457</c:v>
                </c:pt>
                <c:pt idx="308">
                  <c:v>43456</c:v>
                </c:pt>
                <c:pt idx="309">
                  <c:v>43455</c:v>
                </c:pt>
                <c:pt idx="310">
                  <c:v>43454</c:v>
                </c:pt>
                <c:pt idx="311">
                  <c:v>43453</c:v>
                </c:pt>
                <c:pt idx="312">
                  <c:v>43452</c:v>
                </c:pt>
                <c:pt idx="313">
                  <c:v>43451</c:v>
                </c:pt>
                <c:pt idx="314">
                  <c:v>43450</c:v>
                </c:pt>
                <c:pt idx="315">
                  <c:v>43449</c:v>
                </c:pt>
                <c:pt idx="316">
                  <c:v>43448</c:v>
                </c:pt>
                <c:pt idx="317">
                  <c:v>43447</c:v>
                </c:pt>
                <c:pt idx="318">
                  <c:v>43446</c:v>
                </c:pt>
                <c:pt idx="319">
                  <c:v>43445</c:v>
                </c:pt>
                <c:pt idx="320">
                  <c:v>43444</c:v>
                </c:pt>
                <c:pt idx="321">
                  <c:v>43443</c:v>
                </c:pt>
                <c:pt idx="322">
                  <c:v>43442</c:v>
                </c:pt>
                <c:pt idx="323">
                  <c:v>43441</c:v>
                </c:pt>
                <c:pt idx="324">
                  <c:v>43440</c:v>
                </c:pt>
                <c:pt idx="325">
                  <c:v>43439</c:v>
                </c:pt>
                <c:pt idx="326">
                  <c:v>43438</c:v>
                </c:pt>
                <c:pt idx="327">
                  <c:v>43437</c:v>
                </c:pt>
                <c:pt idx="328">
                  <c:v>43436</c:v>
                </c:pt>
                <c:pt idx="329">
                  <c:v>43435</c:v>
                </c:pt>
                <c:pt idx="330">
                  <c:v>43434</c:v>
                </c:pt>
                <c:pt idx="331">
                  <c:v>43433</c:v>
                </c:pt>
                <c:pt idx="332">
                  <c:v>43432</c:v>
                </c:pt>
                <c:pt idx="333">
                  <c:v>43431</c:v>
                </c:pt>
                <c:pt idx="334">
                  <c:v>43430</c:v>
                </c:pt>
                <c:pt idx="335">
                  <c:v>43429</c:v>
                </c:pt>
                <c:pt idx="336">
                  <c:v>43428</c:v>
                </c:pt>
                <c:pt idx="337">
                  <c:v>43427</c:v>
                </c:pt>
                <c:pt idx="338">
                  <c:v>43426</c:v>
                </c:pt>
                <c:pt idx="339">
                  <c:v>43425</c:v>
                </c:pt>
                <c:pt idx="340">
                  <c:v>43424</c:v>
                </c:pt>
                <c:pt idx="341">
                  <c:v>43423</c:v>
                </c:pt>
                <c:pt idx="342">
                  <c:v>43422</c:v>
                </c:pt>
                <c:pt idx="343">
                  <c:v>43421</c:v>
                </c:pt>
                <c:pt idx="344">
                  <c:v>43420</c:v>
                </c:pt>
                <c:pt idx="345">
                  <c:v>43419</c:v>
                </c:pt>
                <c:pt idx="346">
                  <c:v>43418</c:v>
                </c:pt>
                <c:pt idx="347">
                  <c:v>43417</c:v>
                </c:pt>
                <c:pt idx="348">
                  <c:v>43416</c:v>
                </c:pt>
                <c:pt idx="349">
                  <c:v>43415</c:v>
                </c:pt>
                <c:pt idx="350">
                  <c:v>43414</c:v>
                </c:pt>
                <c:pt idx="351">
                  <c:v>43413</c:v>
                </c:pt>
                <c:pt idx="352">
                  <c:v>43412</c:v>
                </c:pt>
                <c:pt idx="353">
                  <c:v>43411</c:v>
                </c:pt>
                <c:pt idx="354">
                  <c:v>43410</c:v>
                </c:pt>
                <c:pt idx="355">
                  <c:v>43409</c:v>
                </c:pt>
                <c:pt idx="356">
                  <c:v>43408</c:v>
                </c:pt>
                <c:pt idx="357">
                  <c:v>43407</c:v>
                </c:pt>
                <c:pt idx="358">
                  <c:v>43406</c:v>
                </c:pt>
                <c:pt idx="359">
                  <c:v>43405</c:v>
                </c:pt>
                <c:pt idx="360">
                  <c:v>43404</c:v>
                </c:pt>
                <c:pt idx="361">
                  <c:v>43403</c:v>
                </c:pt>
                <c:pt idx="362">
                  <c:v>43402</c:v>
                </c:pt>
                <c:pt idx="363">
                  <c:v>43401</c:v>
                </c:pt>
              </c:numCache>
            </c:numRef>
          </c:cat>
          <c:val>
            <c:numRef>
              <c:f>China_Overview!$DG$7:$DG$372</c:f>
              <c:numCache>
                <c:formatCode>General</c:formatCode>
                <c:ptCount val="366"/>
                <c:pt idx="0">
                  <c:v>7.0513000000000003</c:v>
                </c:pt>
                <c:pt idx="1">
                  <c:v>7.0513000000000003</c:v>
                </c:pt>
                <c:pt idx="2">
                  <c:v>7.0735999999999999</c:v>
                </c:pt>
                <c:pt idx="3">
                  <c:v>7.0613999999999999</c:v>
                </c:pt>
                <c:pt idx="4">
                  <c:v>7.0762999999999998</c:v>
                </c:pt>
                <c:pt idx="5">
                  <c:v>7.0698999999999996</c:v>
                </c:pt>
                <c:pt idx="6">
                  <c:v>7.0720000000000001</c:v>
                </c:pt>
                <c:pt idx="7">
                  <c:v>7.0720000000000001</c:v>
                </c:pt>
                <c:pt idx="8">
                  <c:v>7.0720000000000001</c:v>
                </c:pt>
                <c:pt idx="9">
                  <c:v>7.0812999999999997</c:v>
                </c:pt>
                <c:pt idx="10">
                  <c:v>7.0989000000000004</c:v>
                </c:pt>
                <c:pt idx="11">
                  <c:v>7.0835999999999997</c:v>
                </c:pt>
                <c:pt idx="12">
                  <c:v>7.0694999999999997</c:v>
                </c:pt>
                <c:pt idx="13">
                  <c:v>7.0884999999999998</c:v>
                </c:pt>
                <c:pt idx="14">
                  <c:v>7.0884999999999998</c:v>
                </c:pt>
                <c:pt idx="15">
                  <c:v>7.0884999999999998</c:v>
                </c:pt>
                <c:pt idx="16">
                  <c:v>7.1039000000000003</c:v>
                </c:pt>
                <c:pt idx="17">
                  <c:v>7.1379000000000001</c:v>
                </c:pt>
                <c:pt idx="18">
                  <c:v>7.1639999999999997</c:v>
                </c:pt>
                <c:pt idx="19">
                  <c:v>7.1342999999999996</c:v>
                </c:pt>
                <c:pt idx="20">
                  <c:v>7.1121999999999996</c:v>
                </c:pt>
                <c:pt idx="21">
                  <c:v>7.1121999999999996</c:v>
                </c:pt>
                <c:pt idx="22">
                  <c:v>7.1121999999999996</c:v>
                </c:pt>
                <c:pt idx="23">
                  <c:v>7.1280999999999999</c:v>
                </c:pt>
                <c:pt idx="24">
                  <c:v>7.1485000000000003</c:v>
                </c:pt>
                <c:pt idx="25">
                  <c:v>7.1468999999999996</c:v>
                </c:pt>
                <c:pt idx="26">
                  <c:v>7.1412000000000004</c:v>
                </c:pt>
                <c:pt idx="27">
                  <c:v>7.1379000000000001</c:v>
                </c:pt>
                <c:pt idx="28">
                  <c:v>7.1379000000000001</c:v>
                </c:pt>
                <c:pt idx="29">
                  <c:v>7.1379000000000001</c:v>
                </c:pt>
                <c:pt idx="30">
                  <c:v>7.1239999999999997</c:v>
                </c:pt>
                <c:pt idx="31">
                  <c:v>7.1272000000000002</c:v>
                </c:pt>
                <c:pt idx="32">
                  <c:v>7.1059999999999999</c:v>
                </c:pt>
                <c:pt idx="33">
                  <c:v>7.1101000000000001</c:v>
                </c:pt>
                <c:pt idx="34">
                  <c:v>7.1218000000000004</c:v>
                </c:pt>
                <c:pt idx="35">
                  <c:v>7.1218000000000004</c:v>
                </c:pt>
                <c:pt idx="36">
                  <c:v>7.1218000000000004</c:v>
                </c:pt>
                <c:pt idx="37">
                  <c:v>7.1026999999999996</c:v>
                </c:pt>
                <c:pt idx="38">
                  <c:v>7.0831999999999997</c:v>
                </c:pt>
                <c:pt idx="39">
                  <c:v>7.0867000000000004</c:v>
                </c:pt>
                <c:pt idx="40">
                  <c:v>7.0624000000000002</c:v>
                </c:pt>
                <c:pt idx="41">
                  <c:v>7.0464000000000002</c:v>
                </c:pt>
                <c:pt idx="42">
                  <c:v>7.0464000000000002</c:v>
                </c:pt>
                <c:pt idx="43">
                  <c:v>7.0464000000000002</c:v>
                </c:pt>
                <c:pt idx="44">
                  <c:v>7.0685000000000002</c:v>
                </c:pt>
                <c:pt idx="45">
                  <c:v>7.1086999999999998</c:v>
                </c:pt>
                <c:pt idx="46">
                  <c:v>7.1097000000000001</c:v>
                </c:pt>
                <c:pt idx="47">
                  <c:v>7.1178999999999997</c:v>
                </c:pt>
                <c:pt idx="48">
                  <c:v>7.1087999999999996</c:v>
                </c:pt>
                <c:pt idx="49">
                  <c:v>7.1087999999999996</c:v>
                </c:pt>
                <c:pt idx="50">
                  <c:v>7.1087999999999996</c:v>
                </c:pt>
                <c:pt idx="51">
                  <c:v>7.1378000000000004</c:v>
                </c:pt>
                <c:pt idx="52">
                  <c:v>7.1471</c:v>
                </c:pt>
                <c:pt idx="53">
                  <c:v>7.1773999999999996</c:v>
                </c:pt>
                <c:pt idx="54">
                  <c:v>7.1932</c:v>
                </c:pt>
                <c:pt idx="55">
                  <c:v>7.1620999999999997</c:v>
                </c:pt>
                <c:pt idx="56">
                  <c:v>7.1620999999999997</c:v>
                </c:pt>
                <c:pt idx="57">
                  <c:v>7.1620999999999997</c:v>
                </c:pt>
                <c:pt idx="58">
                  <c:v>7.1441999999999997</c:v>
                </c:pt>
                <c:pt idx="59">
                  <c:v>7.1694000000000004</c:v>
                </c:pt>
                <c:pt idx="60">
                  <c:v>7.1661000000000001</c:v>
                </c:pt>
                <c:pt idx="61">
                  <c:v>7.1680999999999999</c:v>
                </c:pt>
                <c:pt idx="62">
                  <c:v>7.1353</c:v>
                </c:pt>
                <c:pt idx="63">
                  <c:v>7.1353</c:v>
                </c:pt>
                <c:pt idx="64">
                  <c:v>7.1353</c:v>
                </c:pt>
                <c:pt idx="65">
                  <c:v>7.0894000000000004</c:v>
                </c:pt>
                <c:pt idx="66">
                  <c:v>7.0667</c:v>
                </c:pt>
                <c:pt idx="67">
                  <c:v>7.0709</c:v>
                </c:pt>
                <c:pt idx="68">
                  <c:v>7.0743999999999998</c:v>
                </c:pt>
                <c:pt idx="69">
                  <c:v>7.0438999999999998</c:v>
                </c:pt>
                <c:pt idx="70">
                  <c:v>7.0438999999999998</c:v>
                </c:pt>
                <c:pt idx="71">
                  <c:v>7.0438999999999998</c:v>
                </c:pt>
                <c:pt idx="72">
                  <c:v>7.0495999999999999</c:v>
                </c:pt>
                <c:pt idx="73">
                  <c:v>7.0536000000000003</c:v>
                </c:pt>
                <c:pt idx="74">
                  <c:v>7.0111999999999997</c:v>
                </c:pt>
                <c:pt idx="75">
                  <c:v>7.1032000000000002</c:v>
                </c:pt>
                <c:pt idx="76">
                  <c:v>7.0990000000000002</c:v>
                </c:pt>
                <c:pt idx="77">
                  <c:v>7.0990000000000002</c:v>
                </c:pt>
                <c:pt idx="78">
                  <c:v>7.0990000000000002</c:v>
                </c:pt>
                <c:pt idx="79">
                  <c:v>7.0743</c:v>
                </c:pt>
                <c:pt idx="80">
                  <c:v>7.0838999999999999</c:v>
                </c:pt>
                <c:pt idx="81">
                  <c:v>7.0538999999999996</c:v>
                </c:pt>
                <c:pt idx="82">
                  <c:v>7.0987</c:v>
                </c:pt>
                <c:pt idx="83">
                  <c:v>6.9767000000000001</c:v>
                </c:pt>
                <c:pt idx="84">
                  <c:v>6.9767000000000001</c:v>
                </c:pt>
                <c:pt idx="85">
                  <c:v>6.9767000000000001</c:v>
                </c:pt>
                <c:pt idx="86">
                  <c:v>6.9545000000000003</c:v>
                </c:pt>
                <c:pt idx="87">
                  <c:v>6.9101999999999997</c:v>
                </c:pt>
                <c:pt idx="88">
                  <c:v>6.8894000000000002</c:v>
                </c:pt>
                <c:pt idx="89">
                  <c:v>6.8922999999999996</c:v>
                </c:pt>
                <c:pt idx="90">
                  <c:v>6.8829000000000002</c:v>
                </c:pt>
                <c:pt idx="91">
                  <c:v>6.8829000000000002</c:v>
                </c:pt>
                <c:pt idx="92">
                  <c:v>6.8829000000000002</c:v>
                </c:pt>
                <c:pt idx="93">
                  <c:v>6.8734000000000002</c:v>
                </c:pt>
                <c:pt idx="94">
                  <c:v>6.8761999999999999</c:v>
                </c:pt>
                <c:pt idx="95">
                  <c:v>6.8859000000000004</c:v>
                </c:pt>
                <c:pt idx="96">
                  <c:v>6.8841999999999999</c:v>
                </c:pt>
                <c:pt idx="97">
                  <c:v>6.8830999999999998</c:v>
                </c:pt>
                <c:pt idx="98">
                  <c:v>6.8830999999999998</c:v>
                </c:pt>
                <c:pt idx="99">
                  <c:v>6.8830999999999998</c:v>
                </c:pt>
                <c:pt idx="100">
                  <c:v>6.8739999999999997</c:v>
                </c:pt>
                <c:pt idx="101">
                  <c:v>6.8780000000000001</c:v>
                </c:pt>
                <c:pt idx="102">
                  <c:v>6.8815</c:v>
                </c:pt>
                <c:pt idx="103">
                  <c:v>6.8728999999999996</c:v>
                </c:pt>
                <c:pt idx="104">
                  <c:v>6.8792</c:v>
                </c:pt>
                <c:pt idx="105">
                  <c:v>6.8792</c:v>
                </c:pt>
                <c:pt idx="106">
                  <c:v>6.8792</c:v>
                </c:pt>
                <c:pt idx="107">
                  <c:v>6.8764000000000003</c:v>
                </c:pt>
                <c:pt idx="108">
                  <c:v>6.8726000000000003</c:v>
                </c:pt>
                <c:pt idx="109">
                  <c:v>6.8956</c:v>
                </c:pt>
                <c:pt idx="110">
                  <c:v>6.8894000000000002</c:v>
                </c:pt>
                <c:pt idx="111">
                  <c:v>6.8956</c:v>
                </c:pt>
                <c:pt idx="112">
                  <c:v>6.8956</c:v>
                </c:pt>
                <c:pt idx="113">
                  <c:v>6.8956</c:v>
                </c:pt>
                <c:pt idx="114">
                  <c:v>6.8739999999999997</c:v>
                </c:pt>
                <c:pt idx="115">
                  <c:v>6.8841000000000001</c:v>
                </c:pt>
                <c:pt idx="116">
                  <c:v>6.8875999999999999</c:v>
                </c:pt>
                <c:pt idx="117">
                  <c:v>6.8578000000000001</c:v>
                </c:pt>
                <c:pt idx="118">
                  <c:v>6.8672000000000004</c:v>
                </c:pt>
                <c:pt idx="119">
                  <c:v>6.8672000000000004</c:v>
                </c:pt>
                <c:pt idx="120">
                  <c:v>6.8672000000000004</c:v>
                </c:pt>
                <c:pt idx="121">
                  <c:v>6.8712</c:v>
                </c:pt>
                <c:pt idx="122">
                  <c:v>6.8880999999999997</c:v>
                </c:pt>
                <c:pt idx="123">
                  <c:v>6.8840000000000003</c:v>
                </c:pt>
                <c:pt idx="124">
                  <c:v>6.8756000000000004</c:v>
                </c:pt>
                <c:pt idx="125">
                  <c:v>6.8636999999999997</c:v>
                </c:pt>
                <c:pt idx="126">
                  <c:v>6.8636999999999997</c:v>
                </c:pt>
                <c:pt idx="127">
                  <c:v>6.8636999999999997</c:v>
                </c:pt>
                <c:pt idx="128">
                  <c:v>6.8611000000000004</c:v>
                </c:pt>
                <c:pt idx="129">
                  <c:v>6.8951000000000002</c:v>
                </c:pt>
                <c:pt idx="130">
                  <c:v>6.9028</c:v>
                </c:pt>
                <c:pt idx="131">
                  <c:v>6.9306000000000001</c:v>
                </c:pt>
                <c:pt idx="132">
                  <c:v>6.9306000000000001</c:v>
                </c:pt>
                <c:pt idx="133">
                  <c:v>6.9306000000000001</c:v>
                </c:pt>
                <c:pt idx="134">
                  <c:v>6.9306000000000001</c:v>
                </c:pt>
                <c:pt idx="135">
                  <c:v>6.9290000000000003</c:v>
                </c:pt>
                <c:pt idx="136">
                  <c:v>6.9280999999999997</c:v>
                </c:pt>
                <c:pt idx="137">
                  <c:v>6.9260000000000002</c:v>
                </c:pt>
                <c:pt idx="138">
                  <c:v>6.944</c:v>
                </c:pt>
                <c:pt idx="139">
                  <c:v>6.944</c:v>
                </c:pt>
                <c:pt idx="140">
                  <c:v>6.944</c:v>
                </c:pt>
                <c:pt idx="141">
                  <c:v>6.944</c:v>
                </c:pt>
                <c:pt idx="142">
                  <c:v>6.9276999999999997</c:v>
                </c:pt>
                <c:pt idx="143">
                  <c:v>6.9278000000000004</c:v>
                </c:pt>
                <c:pt idx="144">
                  <c:v>6.9215</c:v>
                </c:pt>
                <c:pt idx="145">
                  <c:v>6.9222999999999999</c:v>
                </c:pt>
                <c:pt idx="146">
                  <c:v>6.9368999999999996</c:v>
                </c:pt>
                <c:pt idx="147">
                  <c:v>6.9368999999999996</c:v>
                </c:pt>
                <c:pt idx="148">
                  <c:v>6.9368999999999996</c:v>
                </c:pt>
                <c:pt idx="149">
                  <c:v>6.9287999999999998</c:v>
                </c:pt>
                <c:pt idx="150">
                  <c:v>6.9332000000000003</c:v>
                </c:pt>
                <c:pt idx="151">
                  <c:v>6.9212999999999996</c:v>
                </c:pt>
                <c:pt idx="152">
                  <c:v>6.9088000000000003</c:v>
                </c:pt>
                <c:pt idx="153">
                  <c:v>6.9161999999999999</c:v>
                </c:pt>
                <c:pt idx="154">
                  <c:v>6.9161999999999999</c:v>
                </c:pt>
                <c:pt idx="155">
                  <c:v>6.9161999999999999</c:v>
                </c:pt>
                <c:pt idx="156">
                  <c:v>6.9271000000000003</c:v>
                </c:pt>
                <c:pt idx="157">
                  <c:v>6.9339000000000004</c:v>
                </c:pt>
                <c:pt idx="158">
                  <c:v>6.9340000000000002</c:v>
                </c:pt>
                <c:pt idx="159">
                  <c:v>6.9398</c:v>
                </c:pt>
                <c:pt idx="160">
                  <c:v>6.9493</c:v>
                </c:pt>
                <c:pt idx="161">
                  <c:v>6.9493</c:v>
                </c:pt>
                <c:pt idx="162">
                  <c:v>6.9493</c:v>
                </c:pt>
                <c:pt idx="163">
                  <c:v>6.9284999999999997</c:v>
                </c:pt>
                <c:pt idx="164">
                  <c:v>6.9044999999999996</c:v>
                </c:pt>
                <c:pt idx="165">
                  <c:v>6.9034000000000004</c:v>
                </c:pt>
                <c:pt idx="166">
                  <c:v>6.9122000000000003</c:v>
                </c:pt>
                <c:pt idx="167">
                  <c:v>6.8445999999999998</c:v>
                </c:pt>
                <c:pt idx="168">
                  <c:v>6.8445999999999998</c:v>
                </c:pt>
                <c:pt idx="169">
                  <c:v>6.8445999999999998</c:v>
                </c:pt>
                <c:pt idx="170">
                  <c:v>6.8388</c:v>
                </c:pt>
                <c:pt idx="171">
                  <c:v>6.8083999999999998</c:v>
                </c:pt>
                <c:pt idx="172">
                  <c:v>6.7952000000000004</c:v>
                </c:pt>
                <c:pt idx="173">
                  <c:v>6.7732000000000001</c:v>
                </c:pt>
                <c:pt idx="174">
                  <c:v>6.734</c:v>
                </c:pt>
                <c:pt idx="175">
                  <c:v>6.734</c:v>
                </c:pt>
                <c:pt idx="176">
                  <c:v>6.734</c:v>
                </c:pt>
                <c:pt idx="177">
                  <c:v>6.7454999999999998</c:v>
                </c:pt>
                <c:pt idx="178">
                  <c:v>6.7328000000000001</c:v>
                </c:pt>
                <c:pt idx="179">
                  <c:v>6.7369000000000003</c:v>
                </c:pt>
                <c:pt idx="180">
                  <c:v>6.7386999999999997</c:v>
                </c:pt>
                <c:pt idx="181">
                  <c:v>6.7397</c:v>
                </c:pt>
                <c:pt idx="182">
                  <c:v>6.7397</c:v>
                </c:pt>
                <c:pt idx="183">
                  <c:v>6.7397</c:v>
                </c:pt>
                <c:pt idx="184">
                  <c:v>6.7500999999999998</c:v>
                </c:pt>
                <c:pt idx="185">
                  <c:v>6.7347999999999999</c:v>
                </c:pt>
                <c:pt idx="186">
                  <c:v>6.7286000000000001</c:v>
                </c:pt>
                <c:pt idx="187">
                  <c:v>6.7122000000000002</c:v>
                </c:pt>
                <c:pt idx="188">
                  <c:v>6.7034000000000002</c:v>
                </c:pt>
                <c:pt idx="189">
                  <c:v>6.7034000000000002</c:v>
                </c:pt>
                <c:pt idx="190">
                  <c:v>6.7034000000000002</c:v>
                </c:pt>
                <c:pt idx="191">
                  <c:v>6.7080000000000002</c:v>
                </c:pt>
                <c:pt idx="192">
                  <c:v>6.6773999999999996</c:v>
                </c:pt>
                <c:pt idx="193">
                  <c:v>6.7125000000000004</c:v>
                </c:pt>
                <c:pt idx="194">
                  <c:v>6.7073</c:v>
                </c:pt>
                <c:pt idx="195">
                  <c:v>6.7087000000000003</c:v>
                </c:pt>
                <c:pt idx="196">
                  <c:v>6.7087000000000003</c:v>
                </c:pt>
                <c:pt idx="197">
                  <c:v>6.7087000000000003</c:v>
                </c:pt>
                <c:pt idx="198">
                  <c:v>6.7297000000000002</c:v>
                </c:pt>
                <c:pt idx="199">
                  <c:v>6.7191000000000001</c:v>
                </c:pt>
                <c:pt idx="200">
                  <c:v>6.7188999999999997</c:v>
                </c:pt>
                <c:pt idx="201">
                  <c:v>6.7173999999999996</c:v>
                </c:pt>
                <c:pt idx="202">
                  <c:v>6.7123999999999997</c:v>
                </c:pt>
                <c:pt idx="203">
                  <c:v>6.7123999999999997</c:v>
                </c:pt>
                <c:pt idx="204">
                  <c:v>6.7123999999999997</c:v>
                </c:pt>
                <c:pt idx="205">
                  <c:v>6.7171000000000003</c:v>
                </c:pt>
                <c:pt idx="206">
                  <c:v>6.7142999999999997</c:v>
                </c:pt>
                <c:pt idx="207">
                  <c:v>6.7263000000000002</c:v>
                </c:pt>
                <c:pt idx="208">
                  <c:v>6.7190000000000003</c:v>
                </c:pt>
                <c:pt idx="209">
                  <c:v>6.7229999999999999</c:v>
                </c:pt>
                <c:pt idx="210">
                  <c:v>6.7229999999999999</c:v>
                </c:pt>
                <c:pt idx="211">
                  <c:v>6.7229999999999999</c:v>
                </c:pt>
                <c:pt idx="212">
                  <c:v>6.7394999999999996</c:v>
                </c:pt>
                <c:pt idx="213">
                  <c:v>6.7378999999999998</c:v>
                </c:pt>
                <c:pt idx="214">
                  <c:v>6.7234999999999996</c:v>
                </c:pt>
                <c:pt idx="215">
                  <c:v>6.7171000000000003</c:v>
                </c:pt>
                <c:pt idx="216">
                  <c:v>6.7233000000000001</c:v>
                </c:pt>
                <c:pt idx="217">
                  <c:v>6.7233000000000001</c:v>
                </c:pt>
                <c:pt idx="218">
                  <c:v>6.7233000000000001</c:v>
                </c:pt>
                <c:pt idx="219">
                  <c:v>6.7073</c:v>
                </c:pt>
                <c:pt idx="220">
                  <c:v>6.6878000000000002</c:v>
                </c:pt>
                <c:pt idx="221">
                  <c:v>6.7176</c:v>
                </c:pt>
                <c:pt idx="222">
                  <c:v>6.7207999999999997</c:v>
                </c:pt>
                <c:pt idx="223">
                  <c:v>6.7134999999999998</c:v>
                </c:pt>
                <c:pt idx="224">
                  <c:v>6.7134999999999998</c:v>
                </c:pt>
                <c:pt idx="225">
                  <c:v>6.7134999999999998</c:v>
                </c:pt>
                <c:pt idx="226">
                  <c:v>6.7218999999999998</c:v>
                </c:pt>
                <c:pt idx="227">
                  <c:v>6.7012999999999998</c:v>
                </c:pt>
                <c:pt idx="228">
                  <c:v>6.7068000000000003</c:v>
                </c:pt>
                <c:pt idx="229">
                  <c:v>6.7321999999999997</c:v>
                </c:pt>
                <c:pt idx="230">
                  <c:v>6.7327000000000004</c:v>
                </c:pt>
                <c:pt idx="231">
                  <c:v>6.7327000000000004</c:v>
                </c:pt>
                <c:pt idx="232">
                  <c:v>6.7327000000000004</c:v>
                </c:pt>
                <c:pt idx="233">
                  <c:v>6.7346000000000004</c:v>
                </c:pt>
                <c:pt idx="234">
                  <c:v>6.7159000000000004</c:v>
                </c:pt>
                <c:pt idx="235">
                  <c:v>6.7058999999999997</c:v>
                </c:pt>
                <c:pt idx="236">
                  <c:v>6.7088999999999999</c:v>
                </c:pt>
                <c:pt idx="237">
                  <c:v>6.7142999999999997</c:v>
                </c:pt>
                <c:pt idx="238">
                  <c:v>6.7142999999999997</c:v>
                </c:pt>
                <c:pt idx="239">
                  <c:v>6.7142999999999997</c:v>
                </c:pt>
                <c:pt idx="240">
                  <c:v>6.7008000000000001</c:v>
                </c:pt>
                <c:pt idx="241">
                  <c:v>6.6824000000000003</c:v>
                </c:pt>
                <c:pt idx="242">
                  <c:v>6.6867999999999999</c:v>
                </c:pt>
                <c:pt idx="243">
                  <c:v>6.6828000000000003</c:v>
                </c:pt>
                <c:pt idx="244">
                  <c:v>6.7034000000000002</c:v>
                </c:pt>
                <c:pt idx="245">
                  <c:v>6.7034000000000002</c:v>
                </c:pt>
                <c:pt idx="246">
                  <c:v>6.7034000000000002</c:v>
                </c:pt>
                <c:pt idx="247">
                  <c:v>6.726</c:v>
                </c:pt>
                <c:pt idx="248">
                  <c:v>6.7159000000000004</c:v>
                </c:pt>
                <c:pt idx="249">
                  <c:v>6.7450000000000001</c:v>
                </c:pt>
                <c:pt idx="250">
                  <c:v>6.7732999999999999</c:v>
                </c:pt>
                <c:pt idx="251">
                  <c:v>6.7702999999999998</c:v>
                </c:pt>
                <c:pt idx="252">
                  <c:v>6.7702999999999998</c:v>
                </c:pt>
                <c:pt idx="253">
                  <c:v>6.7702999999999998</c:v>
                </c:pt>
                <c:pt idx="254">
                  <c:v>6.7774999999999999</c:v>
                </c:pt>
                <c:pt idx="255">
                  <c:v>6.7843999999999998</c:v>
                </c:pt>
                <c:pt idx="256">
                  <c:v>6.7736000000000001</c:v>
                </c:pt>
                <c:pt idx="257">
                  <c:v>6.798</c:v>
                </c:pt>
                <c:pt idx="258">
                  <c:v>6.7843</c:v>
                </c:pt>
                <c:pt idx="259">
                  <c:v>6.7843</c:v>
                </c:pt>
                <c:pt idx="260">
                  <c:v>6.7843</c:v>
                </c:pt>
                <c:pt idx="261">
                  <c:v>6.7843999999999998</c:v>
                </c:pt>
                <c:pt idx="262">
                  <c:v>6.7771999999999997</c:v>
                </c:pt>
                <c:pt idx="263">
                  <c:v>6.7651000000000003</c:v>
                </c:pt>
                <c:pt idx="264">
                  <c:v>6.7775999999999996</c:v>
                </c:pt>
                <c:pt idx="265">
                  <c:v>6.7560000000000002</c:v>
                </c:pt>
                <c:pt idx="266">
                  <c:v>6.7560000000000002</c:v>
                </c:pt>
                <c:pt idx="267">
                  <c:v>6.7560000000000002</c:v>
                </c:pt>
                <c:pt idx="268">
                  <c:v>6.7093999999999996</c:v>
                </c:pt>
                <c:pt idx="269">
                  <c:v>6.7133000000000003</c:v>
                </c:pt>
                <c:pt idx="270">
                  <c:v>6.7477</c:v>
                </c:pt>
                <c:pt idx="271">
                  <c:v>6.7515999999999998</c:v>
                </c:pt>
                <c:pt idx="272">
                  <c:v>6.7529000000000003</c:v>
                </c:pt>
                <c:pt idx="273">
                  <c:v>6.7529000000000003</c:v>
                </c:pt>
                <c:pt idx="274">
                  <c:v>6.7529000000000003</c:v>
                </c:pt>
                <c:pt idx="275">
                  <c:v>6.7952000000000004</c:v>
                </c:pt>
                <c:pt idx="276">
                  <c:v>6.7922000000000002</c:v>
                </c:pt>
                <c:pt idx="277">
                  <c:v>6.8136999999999999</c:v>
                </c:pt>
                <c:pt idx="278">
                  <c:v>6.8005000000000004</c:v>
                </c:pt>
                <c:pt idx="279">
                  <c:v>6.8085000000000004</c:v>
                </c:pt>
                <c:pt idx="280">
                  <c:v>6.8085000000000004</c:v>
                </c:pt>
                <c:pt idx="281">
                  <c:v>6.8085000000000004</c:v>
                </c:pt>
                <c:pt idx="282">
                  <c:v>6.7732000000000001</c:v>
                </c:pt>
                <c:pt idx="283">
                  <c:v>6.7633999999999999</c:v>
                </c:pt>
                <c:pt idx="284">
                  <c:v>6.7733999999999996</c:v>
                </c:pt>
                <c:pt idx="285">
                  <c:v>6.7633000000000001</c:v>
                </c:pt>
                <c:pt idx="286">
                  <c:v>6.7614000000000001</c:v>
                </c:pt>
                <c:pt idx="287">
                  <c:v>6.7614000000000001</c:v>
                </c:pt>
                <c:pt idx="288">
                  <c:v>6.7614000000000001</c:v>
                </c:pt>
                <c:pt idx="289">
                  <c:v>6.7923999999999998</c:v>
                </c:pt>
                <c:pt idx="290">
                  <c:v>6.8087</c:v>
                </c:pt>
                <c:pt idx="291">
                  <c:v>6.8533999999999997</c:v>
                </c:pt>
                <c:pt idx="292">
                  <c:v>6.8452999999999999</c:v>
                </c:pt>
                <c:pt idx="293">
                  <c:v>6.8669000000000002</c:v>
                </c:pt>
                <c:pt idx="294">
                  <c:v>6.8669000000000002</c:v>
                </c:pt>
                <c:pt idx="295">
                  <c:v>6.8669000000000002</c:v>
                </c:pt>
                <c:pt idx="296">
                  <c:v>6.8784000000000001</c:v>
                </c:pt>
                <c:pt idx="297">
                  <c:v>6.8746999999999998</c:v>
                </c:pt>
                <c:pt idx="298">
                  <c:v>6.8707000000000003</c:v>
                </c:pt>
                <c:pt idx="299">
                  <c:v>6.8680000000000003</c:v>
                </c:pt>
                <c:pt idx="300">
                  <c:v>6.8819999999999997</c:v>
                </c:pt>
                <c:pt idx="301">
                  <c:v>6.8819999999999997</c:v>
                </c:pt>
                <c:pt idx="302">
                  <c:v>6.8819999999999997</c:v>
                </c:pt>
                <c:pt idx="303">
                  <c:v>6.8750999999999998</c:v>
                </c:pt>
                <c:pt idx="304">
                  <c:v>6.8960999999999997</c:v>
                </c:pt>
                <c:pt idx="305">
                  <c:v>6.8941999999999997</c:v>
                </c:pt>
                <c:pt idx="306">
                  <c:v>6.9029999999999996</c:v>
                </c:pt>
                <c:pt idx="307">
                  <c:v>6.9195000000000002</c:v>
                </c:pt>
                <c:pt idx="308">
                  <c:v>6.9195000000000002</c:v>
                </c:pt>
                <c:pt idx="309">
                  <c:v>6.9195000000000002</c:v>
                </c:pt>
                <c:pt idx="310">
                  <c:v>6.8935000000000004</c:v>
                </c:pt>
                <c:pt idx="311">
                  <c:v>6.9047999999999998</c:v>
                </c:pt>
                <c:pt idx="312">
                  <c:v>6.8897000000000004</c:v>
                </c:pt>
                <c:pt idx="313">
                  <c:v>6.8985000000000003</c:v>
                </c:pt>
                <c:pt idx="314">
                  <c:v>6.9027000000000003</c:v>
                </c:pt>
                <c:pt idx="315">
                  <c:v>6.9027000000000003</c:v>
                </c:pt>
                <c:pt idx="316">
                  <c:v>6.9027000000000003</c:v>
                </c:pt>
                <c:pt idx="317">
                  <c:v>6.8783000000000003</c:v>
                </c:pt>
                <c:pt idx="318">
                  <c:v>6.8696000000000002</c:v>
                </c:pt>
                <c:pt idx="319">
                  <c:v>6.9025999999999996</c:v>
                </c:pt>
                <c:pt idx="320">
                  <c:v>6.9138000000000002</c:v>
                </c:pt>
                <c:pt idx="321">
                  <c:v>6.8837999999999999</c:v>
                </c:pt>
                <c:pt idx="322">
                  <c:v>6.8837999999999999</c:v>
                </c:pt>
                <c:pt idx="323">
                  <c:v>6.8837999999999999</c:v>
                </c:pt>
                <c:pt idx="324">
                  <c:v>6.8795999999999999</c:v>
                </c:pt>
                <c:pt idx="325">
                  <c:v>6.8597999999999999</c:v>
                </c:pt>
                <c:pt idx="326">
                  <c:v>6.8506999999999998</c:v>
                </c:pt>
                <c:pt idx="327">
                  <c:v>6.8776000000000002</c:v>
                </c:pt>
                <c:pt idx="328">
                  <c:v>6.9503000000000004</c:v>
                </c:pt>
                <c:pt idx="329">
                  <c:v>6.9503000000000004</c:v>
                </c:pt>
                <c:pt idx="330">
                  <c:v>6.9503000000000004</c:v>
                </c:pt>
                <c:pt idx="331">
                  <c:v>6.9344000000000001</c:v>
                </c:pt>
                <c:pt idx="332">
                  <c:v>6.9401999999999999</c:v>
                </c:pt>
                <c:pt idx="333">
                  <c:v>6.9553000000000003</c:v>
                </c:pt>
                <c:pt idx="334">
                  <c:v>6.9401999999999999</c:v>
                </c:pt>
                <c:pt idx="335">
                  <c:v>6.9436</c:v>
                </c:pt>
                <c:pt idx="336">
                  <c:v>6.9436</c:v>
                </c:pt>
                <c:pt idx="337">
                  <c:v>6.9436</c:v>
                </c:pt>
                <c:pt idx="338">
                  <c:v>6.9256000000000002</c:v>
                </c:pt>
                <c:pt idx="339">
                  <c:v>6.9252000000000002</c:v>
                </c:pt>
                <c:pt idx="340">
                  <c:v>6.9423000000000004</c:v>
                </c:pt>
                <c:pt idx="341">
                  <c:v>6.931</c:v>
                </c:pt>
                <c:pt idx="342">
                  <c:v>6.9180000000000001</c:v>
                </c:pt>
                <c:pt idx="343">
                  <c:v>6.9180000000000001</c:v>
                </c:pt>
                <c:pt idx="344">
                  <c:v>6.9180000000000001</c:v>
                </c:pt>
                <c:pt idx="345">
                  <c:v>6.9279999999999999</c:v>
                </c:pt>
                <c:pt idx="346">
                  <c:v>6.9435000000000002</c:v>
                </c:pt>
                <c:pt idx="347">
                  <c:v>6.9482999999999997</c:v>
                </c:pt>
                <c:pt idx="348">
                  <c:v>6.9657999999999998</c:v>
                </c:pt>
                <c:pt idx="349">
                  <c:v>6.9452999999999996</c:v>
                </c:pt>
                <c:pt idx="350">
                  <c:v>6.9452999999999996</c:v>
                </c:pt>
                <c:pt idx="351">
                  <c:v>6.9452999999999996</c:v>
                </c:pt>
                <c:pt idx="352">
                  <c:v>6.9360999999999997</c:v>
                </c:pt>
                <c:pt idx="353">
                  <c:v>6.9135999999999997</c:v>
                </c:pt>
                <c:pt idx="354">
                  <c:v>6.9223999999999997</c:v>
                </c:pt>
                <c:pt idx="355">
                  <c:v>6.9134000000000002</c:v>
                </c:pt>
                <c:pt idx="356">
                  <c:v>6.8981000000000003</c:v>
                </c:pt>
                <c:pt idx="357">
                  <c:v>6.8981000000000003</c:v>
                </c:pt>
                <c:pt idx="358">
                  <c:v>6.8981000000000003</c:v>
                </c:pt>
                <c:pt idx="359">
                  <c:v>6.9170999999999996</c:v>
                </c:pt>
                <c:pt idx="360">
                  <c:v>6.9745999999999997</c:v>
                </c:pt>
                <c:pt idx="361">
                  <c:v>6.9702999999999999</c:v>
                </c:pt>
                <c:pt idx="362">
                  <c:v>6.9752000000000001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8719104"/>
        <c:axId val="168739584"/>
      </c:lineChart>
      <c:lineChart>
        <c:grouping val="standard"/>
        <c:varyColors val="0"/>
        <c:ser>
          <c:idx val="1"/>
          <c:order val="1"/>
          <c:tx>
            <c:strRef>
              <c:f>China_Overview!$DH$3</c:f>
              <c:strCache>
                <c:ptCount val="1"/>
                <c:pt idx="0">
                  <c:v>매매기준율</c:v>
                </c:pt>
              </c:strCache>
            </c:strRef>
          </c:tx>
          <c:spPr>
            <a:ln w="19050"/>
            <a:effectLst/>
          </c:spPr>
          <c:marker>
            <c:symbol val="none"/>
          </c:marker>
          <c:cat>
            <c:numRef>
              <c:f>China_Overview!$DF$7:$DF$372</c:f>
              <c:numCache>
                <c:formatCode>m/d/yyyy</c:formatCode>
                <c:ptCount val="366"/>
                <c:pt idx="0">
                  <c:v>43764</c:v>
                </c:pt>
                <c:pt idx="1">
                  <c:v>43763</c:v>
                </c:pt>
                <c:pt idx="2">
                  <c:v>43762</c:v>
                </c:pt>
                <c:pt idx="3">
                  <c:v>43761</c:v>
                </c:pt>
                <c:pt idx="4">
                  <c:v>43760</c:v>
                </c:pt>
                <c:pt idx="5">
                  <c:v>43759</c:v>
                </c:pt>
                <c:pt idx="6">
                  <c:v>43758</c:v>
                </c:pt>
                <c:pt idx="7">
                  <c:v>43757</c:v>
                </c:pt>
                <c:pt idx="8">
                  <c:v>43756</c:v>
                </c:pt>
                <c:pt idx="9">
                  <c:v>43755</c:v>
                </c:pt>
                <c:pt idx="10">
                  <c:v>43754</c:v>
                </c:pt>
                <c:pt idx="11">
                  <c:v>43753</c:v>
                </c:pt>
                <c:pt idx="12">
                  <c:v>43752</c:v>
                </c:pt>
                <c:pt idx="13">
                  <c:v>43751</c:v>
                </c:pt>
                <c:pt idx="14">
                  <c:v>43750</c:v>
                </c:pt>
                <c:pt idx="15">
                  <c:v>43749</c:v>
                </c:pt>
                <c:pt idx="16">
                  <c:v>43748</c:v>
                </c:pt>
                <c:pt idx="17">
                  <c:v>43747</c:v>
                </c:pt>
                <c:pt idx="18">
                  <c:v>43746</c:v>
                </c:pt>
                <c:pt idx="19">
                  <c:v>43745</c:v>
                </c:pt>
                <c:pt idx="20">
                  <c:v>43744</c:v>
                </c:pt>
                <c:pt idx="21">
                  <c:v>43743</c:v>
                </c:pt>
                <c:pt idx="22">
                  <c:v>43742</c:v>
                </c:pt>
                <c:pt idx="23">
                  <c:v>43741</c:v>
                </c:pt>
                <c:pt idx="24">
                  <c:v>43740</c:v>
                </c:pt>
                <c:pt idx="25">
                  <c:v>43739</c:v>
                </c:pt>
                <c:pt idx="26">
                  <c:v>43738</c:v>
                </c:pt>
                <c:pt idx="27">
                  <c:v>43737</c:v>
                </c:pt>
                <c:pt idx="28">
                  <c:v>43736</c:v>
                </c:pt>
                <c:pt idx="29">
                  <c:v>43735</c:v>
                </c:pt>
                <c:pt idx="30">
                  <c:v>43734</c:v>
                </c:pt>
                <c:pt idx="31">
                  <c:v>43733</c:v>
                </c:pt>
                <c:pt idx="32">
                  <c:v>43732</c:v>
                </c:pt>
                <c:pt idx="33">
                  <c:v>43731</c:v>
                </c:pt>
                <c:pt idx="34">
                  <c:v>43730</c:v>
                </c:pt>
                <c:pt idx="35">
                  <c:v>43729</c:v>
                </c:pt>
                <c:pt idx="36">
                  <c:v>43728</c:v>
                </c:pt>
                <c:pt idx="37">
                  <c:v>43727</c:v>
                </c:pt>
                <c:pt idx="38">
                  <c:v>43726</c:v>
                </c:pt>
                <c:pt idx="39">
                  <c:v>43725</c:v>
                </c:pt>
                <c:pt idx="40">
                  <c:v>43724</c:v>
                </c:pt>
                <c:pt idx="41">
                  <c:v>43723</c:v>
                </c:pt>
                <c:pt idx="42">
                  <c:v>43722</c:v>
                </c:pt>
                <c:pt idx="43">
                  <c:v>43721</c:v>
                </c:pt>
                <c:pt idx="44">
                  <c:v>43720</c:v>
                </c:pt>
                <c:pt idx="45">
                  <c:v>43719</c:v>
                </c:pt>
                <c:pt idx="46">
                  <c:v>43718</c:v>
                </c:pt>
                <c:pt idx="47">
                  <c:v>43717</c:v>
                </c:pt>
                <c:pt idx="48">
                  <c:v>43716</c:v>
                </c:pt>
                <c:pt idx="49">
                  <c:v>43715</c:v>
                </c:pt>
                <c:pt idx="50">
                  <c:v>43714</c:v>
                </c:pt>
                <c:pt idx="51">
                  <c:v>43713</c:v>
                </c:pt>
                <c:pt idx="52">
                  <c:v>43712</c:v>
                </c:pt>
                <c:pt idx="53">
                  <c:v>43711</c:v>
                </c:pt>
                <c:pt idx="54">
                  <c:v>43710</c:v>
                </c:pt>
                <c:pt idx="55">
                  <c:v>43709</c:v>
                </c:pt>
                <c:pt idx="56">
                  <c:v>43708</c:v>
                </c:pt>
                <c:pt idx="57">
                  <c:v>43707</c:v>
                </c:pt>
                <c:pt idx="58">
                  <c:v>43706</c:v>
                </c:pt>
                <c:pt idx="59">
                  <c:v>43705</c:v>
                </c:pt>
                <c:pt idx="60">
                  <c:v>43704</c:v>
                </c:pt>
                <c:pt idx="61">
                  <c:v>43703</c:v>
                </c:pt>
                <c:pt idx="62">
                  <c:v>43702</c:v>
                </c:pt>
                <c:pt idx="63">
                  <c:v>43701</c:v>
                </c:pt>
                <c:pt idx="64">
                  <c:v>43700</c:v>
                </c:pt>
                <c:pt idx="65">
                  <c:v>43699</c:v>
                </c:pt>
                <c:pt idx="66">
                  <c:v>43698</c:v>
                </c:pt>
                <c:pt idx="67">
                  <c:v>43697</c:v>
                </c:pt>
                <c:pt idx="68">
                  <c:v>43696</c:v>
                </c:pt>
                <c:pt idx="69">
                  <c:v>43695</c:v>
                </c:pt>
                <c:pt idx="70">
                  <c:v>43694</c:v>
                </c:pt>
                <c:pt idx="71">
                  <c:v>43693</c:v>
                </c:pt>
                <c:pt idx="72">
                  <c:v>43692</c:v>
                </c:pt>
                <c:pt idx="73">
                  <c:v>43691</c:v>
                </c:pt>
                <c:pt idx="74">
                  <c:v>43690</c:v>
                </c:pt>
                <c:pt idx="75">
                  <c:v>43689</c:v>
                </c:pt>
                <c:pt idx="76">
                  <c:v>43688</c:v>
                </c:pt>
                <c:pt idx="77">
                  <c:v>43687</c:v>
                </c:pt>
                <c:pt idx="78">
                  <c:v>43686</c:v>
                </c:pt>
                <c:pt idx="79">
                  <c:v>43685</c:v>
                </c:pt>
                <c:pt idx="80">
                  <c:v>43684</c:v>
                </c:pt>
                <c:pt idx="81">
                  <c:v>43683</c:v>
                </c:pt>
                <c:pt idx="82">
                  <c:v>43682</c:v>
                </c:pt>
                <c:pt idx="83">
                  <c:v>43681</c:v>
                </c:pt>
                <c:pt idx="84">
                  <c:v>43680</c:v>
                </c:pt>
                <c:pt idx="85">
                  <c:v>43679</c:v>
                </c:pt>
                <c:pt idx="86">
                  <c:v>43678</c:v>
                </c:pt>
                <c:pt idx="87">
                  <c:v>43677</c:v>
                </c:pt>
                <c:pt idx="88">
                  <c:v>43676</c:v>
                </c:pt>
                <c:pt idx="89">
                  <c:v>43675</c:v>
                </c:pt>
                <c:pt idx="90">
                  <c:v>43674</c:v>
                </c:pt>
                <c:pt idx="91">
                  <c:v>43673</c:v>
                </c:pt>
                <c:pt idx="92">
                  <c:v>43672</c:v>
                </c:pt>
                <c:pt idx="93">
                  <c:v>43671</c:v>
                </c:pt>
                <c:pt idx="94">
                  <c:v>43670</c:v>
                </c:pt>
                <c:pt idx="95">
                  <c:v>43669</c:v>
                </c:pt>
                <c:pt idx="96">
                  <c:v>43668</c:v>
                </c:pt>
                <c:pt idx="97">
                  <c:v>43667</c:v>
                </c:pt>
                <c:pt idx="98">
                  <c:v>43666</c:v>
                </c:pt>
                <c:pt idx="99">
                  <c:v>43665</c:v>
                </c:pt>
                <c:pt idx="100">
                  <c:v>43664</c:v>
                </c:pt>
                <c:pt idx="101">
                  <c:v>43663</c:v>
                </c:pt>
                <c:pt idx="102">
                  <c:v>43662</c:v>
                </c:pt>
                <c:pt idx="103">
                  <c:v>43661</c:v>
                </c:pt>
                <c:pt idx="104">
                  <c:v>43660</c:v>
                </c:pt>
                <c:pt idx="105">
                  <c:v>43659</c:v>
                </c:pt>
                <c:pt idx="106">
                  <c:v>43658</c:v>
                </c:pt>
                <c:pt idx="107">
                  <c:v>43657</c:v>
                </c:pt>
                <c:pt idx="108">
                  <c:v>43656</c:v>
                </c:pt>
                <c:pt idx="109">
                  <c:v>43655</c:v>
                </c:pt>
                <c:pt idx="110">
                  <c:v>43654</c:v>
                </c:pt>
                <c:pt idx="111">
                  <c:v>43653</c:v>
                </c:pt>
                <c:pt idx="112">
                  <c:v>43652</c:v>
                </c:pt>
                <c:pt idx="113">
                  <c:v>43651</c:v>
                </c:pt>
                <c:pt idx="114">
                  <c:v>43650</c:v>
                </c:pt>
                <c:pt idx="115">
                  <c:v>43649</c:v>
                </c:pt>
                <c:pt idx="116">
                  <c:v>43648</c:v>
                </c:pt>
                <c:pt idx="117">
                  <c:v>43647</c:v>
                </c:pt>
                <c:pt idx="118">
                  <c:v>43646</c:v>
                </c:pt>
                <c:pt idx="119">
                  <c:v>43645</c:v>
                </c:pt>
                <c:pt idx="120">
                  <c:v>43644</c:v>
                </c:pt>
                <c:pt idx="121">
                  <c:v>43643</c:v>
                </c:pt>
                <c:pt idx="122">
                  <c:v>43642</c:v>
                </c:pt>
                <c:pt idx="123">
                  <c:v>43641</c:v>
                </c:pt>
                <c:pt idx="124">
                  <c:v>43640</c:v>
                </c:pt>
                <c:pt idx="125">
                  <c:v>43639</c:v>
                </c:pt>
                <c:pt idx="126">
                  <c:v>43638</c:v>
                </c:pt>
                <c:pt idx="127">
                  <c:v>43637</c:v>
                </c:pt>
                <c:pt idx="128">
                  <c:v>43636</c:v>
                </c:pt>
                <c:pt idx="129">
                  <c:v>43635</c:v>
                </c:pt>
                <c:pt idx="130">
                  <c:v>43634</c:v>
                </c:pt>
                <c:pt idx="131">
                  <c:v>43633</c:v>
                </c:pt>
                <c:pt idx="132">
                  <c:v>43632</c:v>
                </c:pt>
                <c:pt idx="133">
                  <c:v>43631</c:v>
                </c:pt>
                <c:pt idx="134">
                  <c:v>43630</c:v>
                </c:pt>
                <c:pt idx="135">
                  <c:v>43629</c:v>
                </c:pt>
                <c:pt idx="136">
                  <c:v>43628</c:v>
                </c:pt>
                <c:pt idx="137">
                  <c:v>43627</c:v>
                </c:pt>
                <c:pt idx="138">
                  <c:v>43626</c:v>
                </c:pt>
                <c:pt idx="139">
                  <c:v>43625</c:v>
                </c:pt>
                <c:pt idx="140">
                  <c:v>43624</c:v>
                </c:pt>
                <c:pt idx="141">
                  <c:v>43623</c:v>
                </c:pt>
                <c:pt idx="142">
                  <c:v>43622</c:v>
                </c:pt>
                <c:pt idx="143">
                  <c:v>43621</c:v>
                </c:pt>
                <c:pt idx="144">
                  <c:v>43620</c:v>
                </c:pt>
                <c:pt idx="145">
                  <c:v>43619</c:v>
                </c:pt>
                <c:pt idx="146">
                  <c:v>43618</c:v>
                </c:pt>
                <c:pt idx="147">
                  <c:v>43617</c:v>
                </c:pt>
                <c:pt idx="148">
                  <c:v>43616</c:v>
                </c:pt>
                <c:pt idx="149">
                  <c:v>43615</c:v>
                </c:pt>
                <c:pt idx="150">
                  <c:v>43614</c:v>
                </c:pt>
                <c:pt idx="151">
                  <c:v>43613</c:v>
                </c:pt>
                <c:pt idx="152">
                  <c:v>43612</c:v>
                </c:pt>
                <c:pt idx="153">
                  <c:v>43611</c:v>
                </c:pt>
                <c:pt idx="154">
                  <c:v>43610</c:v>
                </c:pt>
                <c:pt idx="155">
                  <c:v>43609</c:v>
                </c:pt>
                <c:pt idx="156">
                  <c:v>43608</c:v>
                </c:pt>
                <c:pt idx="157">
                  <c:v>43607</c:v>
                </c:pt>
                <c:pt idx="158">
                  <c:v>43606</c:v>
                </c:pt>
                <c:pt idx="159">
                  <c:v>43605</c:v>
                </c:pt>
                <c:pt idx="160">
                  <c:v>43604</c:v>
                </c:pt>
                <c:pt idx="161">
                  <c:v>43603</c:v>
                </c:pt>
                <c:pt idx="162">
                  <c:v>43602</c:v>
                </c:pt>
                <c:pt idx="163">
                  <c:v>43601</c:v>
                </c:pt>
                <c:pt idx="164">
                  <c:v>43600</c:v>
                </c:pt>
                <c:pt idx="165">
                  <c:v>43599</c:v>
                </c:pt>
                <c:pt idx="166">
                  <c:v>43598</c:v>
                </c:pt>
                <c:pt idx="167">
                  <c:v>43597</c:v>
                </c:pt>
                <c:pt idx="168">
                  <c:v>43596</c:v>
                </c:pt>
                <c:pt idx="169">
                  <c:v>43595</c:v>
                </c:pt>
                <c:pt idx="170">
                  <c:v>43594</c:v>
                </c:pt>
                <c:pt idx="171">
                  <c:v>43593</c:v>
                </c:pt>
                <c:pt idx="172">
                  <c:v>43592</c:v>
                </c:pt>
                <c:pt idx="173">
                  <c:v>43591</c:v>
                </c:pt>
                <c:pt idx="174">
                  <c:v>43590</c:v>
                </c:pt>
                <c:pt idx="175">
                  <c:v>43589</c:v>
                </c:pt>
                <c:pt idx="176">
                  <c:v>43588</c:v>
                </c:pt>
                <c:pt idx="177">
                  <c:v>43587</c:v>
                </c:pt>
                <c:pt idx="178">
                  <c:v>43586</c:v>
                </c:pt>
                <c:pt idx="179">
                  <c:v>43585</c:v>
                </c:pt>
                <c:pt idx="180">
                  <c:v>43584</c:v>
                </c:pt>
                <c:pt idx="181">
                  <c:v>43583</c:v>
                </c:pt>
                <c:pt idx="182">
                  <c:v>43582</c:v>
                </c:pt>
                <c:pt idx="183">
                  <c:v>43581</c:v>
                </c:pt>
                <c:pt idx="184">
                  <c:v>43580</c:v>
                </c:pt>
                <c:pt idx="185">
                  <c:v>43579</c:v>
                </c:pt>
                <c:pt idx="186">
                  <c:v>43578</c:v>
                </c:pt>
                <c:pt idx="187">
                  <c:v>43577</c:v>
                </c:pt>
                <c:pt idx="188">
                  <c:v>43576</c:v>
                </c:pt>
                <c:pt idx="189">
                  <c:v>43575</c:v>
                </c:pt>
                <c:pt idx="190">
                  <c:v>43574</c:v>
                </c:pt>
                <c:pt idx="191">
                  <c:v>43573</c:v>
                </c:pt>
                <c:pt idx="192">
                  <c:v>43572</c:v>
                </c:pt>
                <c:pt idx="193">
                  <c:v>43571</c:v>
                </c:pt>
                <c:pt idx="194">
                  <c:v>43570</c:v>
                </c:pt>
                <c:pt idx="195">
                  <c:v>43569</c:v>
                </c:pt>
                <c:pt idx="196">
                  <c:v>43568</c:v>
                </c:pt>
                <c:pt idx="197">
                  <c:v>43567</c:v>
                </c:pt>
                <c:pt idx="198">
                  <c:v>43566</c:v>
                </c:pt>
                <c:pt idx="199">
                  <c:v>43565</c:v>
                </c:pt>
                <c:pt idx="200">
                  <c:v>43564</c:v>
                </c:pt>
                <c:pt idx="201">
                  <c:v>43563</c:v>
                </c:pt>
                <c:pt idx="202">
                  <c:v>43562</c:v>
                </c:pt>
                <c:pt idx="203">
                  <c:v>43561</c:v>
                </c:pt>
                <c:pt idx="204">
                  <c:v>43560</c:v>
                </c:pt>
                <c:pt idx="205">
                  <c:v>43559</c:v>
                </c:pt>
                <c:pt idx="206">
                  <c:v>43558</c:v>
                </c:pt>
                <c:pt idx="207">
                  <c:v>43557</c:v>
                </c:pt>
                <c:pt idx="208">
                  <c:v>43556</c:v>
                </c:pt>
                <c:pt idx="209">
                  <c:v>43555</c:v>
                </c:pt>
                <c:pt idx="210">
                  <c:v>43554</c:v>
                </c:pt>
                <c:pt idx="211">
                  <c:v>43553</c:v>
                </c:pt>
                <c:pt idx="212">
                  <c:v>43552</c:v>
                </c:pt>
                <c:pt idx="213">
                  <c:v>43551</c:v>
                </c:pt>
                <c:pt idx="214">
                  <c:v>43550</c:v>
                </c:pt>
                <c:pt idx="215">
                  <c:v>43549</c:v>
                </c:pt>
                <c:pt idx="216">
                  <c:v>43548</c:v>
                </c:pt>
                <c:pt idx="217">
                  <c:v>43547</c:v>
                </c:pt>
                <c:pt idx="218">
                  <c:v>43546</c:v>
                </c:pt>
                <c:pt idx="219">
                  <c:v>43545</c:v>
                </c:pt>
                <c:pt idx="220">
                  <c:v>43544</c:v>
                </c:pt>
                <c:pt idx="221">
                  <c:v>43543</c:v>
                </c:pt>
                <c:pt idx="222">
                  <c:v>43542</c:v>
                </c:pt>
                <c:pt idx="223">
                  <c:v>43541</c:v>
                </c:pt>
                <c:pt idx="224">
                  <c:v>43540</c:v>
                </c:pt>
                <c:pt idx="225">
                  <c:v>43539</c:v>
                </c:pt>
                <c:pt idx="226">
                  <c:v>43538</c:v>
                </c:pt>
                <c:pt idx="227">
                  <c:v>43537</c:v>
                </c:pt>
                <c:pt idx="228">
                  <c:v>43536</c:v>
                </c:pt>
                <c:pt idx="229">
                  <c:v>43535</c:v>
                </c:pt>
                <c:pt idx="230">
                  <c:v>43534</c:v>
                </c:pt>
                <c:pt idx="231">
                  <c:v>43533</c:v>
                </c:pt>
                <c:pt idx="232">
                  <c:v>43532</c:v>
                </c:pt>
                <c:pt idx="233">
                  <c:v>43531</c:v>
                </c:pt>
                <c:pt idx="234">
                  <c:v>43530</c:v>
                </c:pt>
                <c:pt idx="235">
                  <c:v>43529</c:v>
                </c:pt>
                <c:pt idx="236">
                  <c:v>43528</c:v>
                </c:pt>
                <c:pt idx="237">
                  <c:v>43527</c:v>
                </c:pt>
                <c:pt idx="238">
                  <c:v>43526</c:v>
                </c:pt>
                <c:pt idx="239">
                  <c:v>43525</c:v>
                </c:pt>
                <c:pt idx="240">
                  <c:v>43524</c:v>
                </c:pt>
                <c:pt idx="241">
                  <c:v>43523</c:v>
                </c:pt>
                <c:pt idx="242">
                  <c:v>43522</c:v>
                </c:pt>
                <c:pt idx="243">
                  <c:v>43521</c:v>
                </c:pt>
                <c:pt idx="244">
                  <c:v>43520</c:v>
                </c:pt>
                <c:pt idx="245">
                  <c:v>43519</c:v>
                </c:pt>
                <c:pt idx="246">
                  <c:v>43518</c:v>
                </c:pt>
                <c:pt idx="247">
                  <c:v>43517</c:v>
                </c:pt>
                <c:pt idx="248">
                  <c:v>43516</c:v>
                </c:pt>
                <c:pt idx="249">
                  <c:v>43515</c:v>
                </c:pt>
                <c:pt idx="250">
                  <c:v>43514</c:v>
                </c:pt>
                <c:pt idx="251">
                  <c:v>43513</c:v>
                </c:pt>
                <c:pt idx="252">
                  <c:v>43512</c:v>
                </c:pt>
                <c:pt idx="253">
                  <c:v>43511</c:v>
                </c:pt>
                <c:pt idx="254">
                  <c:v>43510</c:v>
                </c:pt>
                <c:pt idx="255">
                  <c:v>43509</c:v>
                </c:pt>
                <c:pt idx="256">
                  <c:v>43508</c:v>
                </c:pt>
                <c:pt idx="257">
                  <c:v>43507</c:v>
                </c:pt>
                <c:pt idx="258">
                  <c:v>43506</c:v>
                </c:pt>
                <c:pt idx="259">
                  <c:v>43505</c:v>
                </c:pt>
                <c:pt idx="260">
                  <c:v>43504</c:v>
                </c:pt>
                <c:pt idx="261">
                  <c:v>43503</c:v>
                </c:pt>
                <c:pt idx="262">
                  <c:v>43502</c:v>
                </c:pt>
                <c:pt idx="263">
                  <c:v>43501</c:v>
                </c:pt>
                <c:pt idx="264">
                  <c:v>43500</c:v>
                </c:pt>
                <c:pt idx="265">
                  <c:v>43499</c:v>
                </c:pt>
                <c:pt idx="266">
                  <c:v>43498</c:v>
                </c:pt>
                <c:pt idx="267">
                  <c:v>43497</c:v>
                </c:pt>
                <c:pt idx="268">
                  <c:v>43496</c:v>
                </c:pt>
                <c:pt idx="269">
                  <c:v>43495</c:v>
                </c:pt>
                <c:pt idx="270">
                  <c:v>43494</c:v>
                </c:pt>
                <c:pt idx="271">
                  <c:v>43493</c:v>
                </c:pt>
                <c:pt idx="272">
                  <c:v>43492</c:v>
                </c:pt>
                <c:pt idx="273">
                  <c:v>43491</c:v>
                </c:pt>
                <c:pt idx="274">
                  <c:v>43490</c:v>
                </c:pt>
                <c:pt idx="275">
                  <c:v>43489</c:v>
                </c:pt>
                <c:pt idx="276">
                  <c:v>43488</c:v>
                </c:pt>
                <c:pt idx="277">
                  <c:v>43487</c:v>
                </c:pt>
                <c:pt idx="278">
                  <c:v>43486</c:v>
                </c:pt>
                <c:pt idx="279">
                  <c:v>43485</c:v>
                </c:pt>
                <c:pt idx="280">
                  <c:v>43484</c:v>
                </c:pt>
                <c:pt idx="281">
                  <c:v>43483</c:v>
                </c:pt>
                <c:pt idx="282">
                  <c:v>43482</c:v>
                </c:pt>
                <c:pt idx="283">
                  <c:v>43481</c:v>
                </c:pt>
                <c:pt idx="284">
                  <c:v>43480</c:v>
                </c:pt>
                <c:pt idx="285">
                  <c:v>43479</c:v>
                </c:pt>
                <c:pt idx="286">
                  <c:v>43478</c:v>
                </c:pt>
                <c:pt idx="287">
                  <c:v>43477</c:v>
                </c:pt>
                <c:pt idx="288">
                  <c:v>43476</c:v>
                </c:pt>
                <c:pt idx="289">
                  <c:v>43475</c:v>
                </c:pt>
                <c:pt idx="290">
                  <c:v>43474</c:v>
                </c:pt>
                <c:pt idx="291">
                  <c:v>43473</c:v>
                </c:pt>
                <c:pt idx="292">
                  <c:v>43472</c:v>
                </c:pt>
                <c:pt idx="293">
                  <c:v>43471</c:v>
                </c:pt>
                <c:pt idx="294">
                  <c:v>43470</c:v>
                </c:pt>
                <c:pt idx="295">
                  <c:v>43469</c:v>
                </c:pt>
                <c:pt idx="296">
                  <c:v>43468</c:v>
                </c:pt>
                <c:pt idx="297">
                  <c:v>43467</c:v>
                </c:pt>
                <c:pt idx="298">
                  <c:v>43466</c:v>
                </c:pt>
                <c:pt idx="299">
                  <c:v>43465</c:v>
                </c:pt>
                <c:pt idx="300">
                  <c:v>43464</c:v>
                </c:pt>
                <c:pt idx="301">
                  <c:v>43463</c:v>
                </c:pt>
                <c:pt idx="302">
                  <c:v>43462</c:v>
                </c:pt>
                <c:pt idx="303">
                  <c:v>43461</c:v>
                </c:pt>
                <c:pt idx="304">
                  <c:v>43460</c:v>
                </c:pt>
                <c:pt idx="305">
                  <c:v>43459</c:v>
                </c:pt>
                <c:pt idx="306">
                  <c:v>43458</c:v>
                </c:pt>
                <c:pt idx="307">
                  <c:v>43457</c:v>
                </c:pt>
                <c:pt idx="308">
                  <c:v>43456</c:v>
                </c:pt>
                <c:pt idx="309">
                  <c:v>43455</c:v>
                </c:pt>
                <c:pt idx="310">
                  <c:v>43454</c:v>
                </c:pt>
                <c:pt idx="311">
                  <c:v>43453</c:v>
                </c:pt>
                <c:pt idx="312">
                  <c:v>43452</c:v>
                </c:pt>
                <c:pt idx="313">
                  <c:v>43451</c:v>
                </c:pt>
                <c:pt idx="314">
                  <c:v>43450</c:v>
                </c:pt>
                <c:pt idx="315">
                  <c:v>43449</c:v>
                </c:pt>
                <c:pt idx="316">
                  <c:v>43448</c:v>
                </c:pt>
                <c:pt idx="317">
                  <c:v>43447</c:v>
                </c:pt>
                <c:pt idx="318">
                  <c:v>43446</c:v>
                </c:pt>
                <c:pt idx="319">
                  <c:v>43445</c:v>
                </c:pt>
                <c:pt idx="320">
                  <c:v>43444</c:v>
                </c:pt>
                <c:pt idx="321">
                  <c:v>43443</c:v>
                </c:pt>
                <c:pt idx="322">
                  <c:v>43442</c:v>
                </c:pt>
                <c:pt idx="323">
                  <c:v>43441</c:v>
                </c:pt>
                <c:pt idx="324">
                  <c:v>43440</c:v>
                </c:pt>
                <c:pt idx="325">
                  <c:v>43439</c:v>
                </c:pt>
                <c:pt idx="326">
                  <c:v>43438</c:v>
                </c:pt>
                <c:pt idx="327">
                  <c:v>43437</c:v>
                </c:pt>
                <c:pt idx="328">
                  <c:v>43436</c:v>
                </c:pt>
                <c:pt idx="329">
                  <c:v>43435</c:v>
                </c:pt>
                <c:pt idx="330">
                  <c:v>43434</c:v>
                </c:pt>
                <c:pt idx="331">
                  <c:v>43433</c:v>
                </c:pt>
                <c:pt idx="332">
                  <c:v>43432</c:v>
                </c:pt>
                <c:pt idx="333">
                  <c:v>43431</c:v>
                </c:pt>
                <c:pt idx="334">
                  <c:v>43430</c:v>
                </c:pt>
                <c:pt idx="335">
                  <c:v>43429</c:v>
                </c:pt>
                <c:pt idx="336">
                  <c:v>43428</c:v>
                </c:pt>
                <c:pt idx="337">
                  <c:v>43427</c:v>
                </c:pt>
                <c:pt idx="338">
                  <c:v>43426</c:v>
                </c:pt>
                <c:pt idx="339">
                  <c:v>43425</c:v>
                </c:pt>
                <c:pt idx="340">
                  <c:v>43424</c:v>
                </c:pt>
                <c:pt idx="341">
                  <c:v>43423</c:v>
                </c:pt>
                <c:pt idx="342">
                  <c:v>43422</c:v>
                </c:pt>
                <c:pt idx="343">
                  <c:v>43421</c:v>
                </c:pt>
                <c:pt idx="344">
                  <c:v>43420</c:v>
                </c:pt>
                <c:pt idx="345">
                  <c:v>43419</c:v>
                </c:pt>
                <c:pt idx="346">
                  <c:v>43418</c:v>
                </c:pt>
                <c:pt idx="347">
                  <c:v>43417</c:v>
                </c:pt>
                <c:pt idx="348">
                  <c:v>43416</c:v>
                </c:pt>
                <c:pt idx="349">
                  <c:v>43415</c:v>
                </c:pt>
                <c:pt idx="350">
                  <c:v>43414</c:v>
                </c:pt>
                <c:pt idx="351">
                  <c:v>43413</c:v>
                </c:pt>
                <c:pt idx="352">
                  <c:v>43412</c:v>
                </c:pt>
                <c:pt idx="353">
                  <c:v>43411</c:v>
                </c:pt>
                <c:pt idx="354">
                  <c:v>43410</c:v>
                </c:pt>
                <c:pt idx="355">
                  <c:v>43409</c:v>
                </c:pt>
                <c:pt idx="356">
                  <c:v>43408</c:v>
                </c:pt>
                <c:pt idx="357">
                  <c:v>43407</c:v>
                </c:pt>
                <c:pt idx="358">
                  <c:v>43406</c:v>
                </c:pt>
                <c:pt idx="359">
                  <c:v>43405</c:v>
                </c:pt>
                <c:pt idx="360">
                  <c:v>43404</c:v>
                </c:pt>
                <c:pt idx="361">
                  <c:v>43403</c:v>
                </c:pt>
                <c:pt idx="362">
                  <c:v>43402</c:v>
                </c:pt>
                <c:pt idx="363">
                  <c:v>43401</c:v>
                </c:pt>
              </c:numCache>
            </c:numRef>
          </c:cat>
          <c:val>
            <c:numRef>
              <c:f>China_Overview!$DH$7:$DH$372</c:f>
              <c:numCache>
                <c:formatCode>General</c:formatCode>
                <c:ptCount val="366"/>
                <c:pt idx="0">
                  <c:v>165.7</c:v>
                </c:pt>
                <c:pt idx="1">
                  <c:v>165.7</c:v>
                </c:pt>
                <c:pt idx="2">
                  <c:v>165.7</c:v>
                </c:pt>
                <c:pt idx="3">
                  <c:v>165.79</c:v>
                </c:pt>
                <c:pt idx="4">
                  <c:v>165.57</c:v>
                </c:pt>
                <c:pt idx="5">
                  <c:v>166.15</c:v>
                </c:pt>
                <c:pt idx="6">
                  <c:v>166.78</c:v>
                </c:pt>
                <c:pt idx="7">
                  <c:v>167.05</c:v>
                </c:pt>
                <c:pt idx="8">
                  <c:v>167.05</c:v>
                </c:pt>
                <c:pt idx="9">
                  <c:v>167.05</c:v>
                </c:pt>
                <c:pt idx="10">
                  <c:v>167.22</c:v>
                </c:pt>
                <c:pt idx="11">
                  <c:v>167.38</c:v>
                </c:pt>
                <c:pt idx="12">
                  <c:v>167.52</c:v>
                </c:pt>
                <c:pt idx="13">
                  <c:v>167.47</c:v>
                </c:pt>
                <c:pt idx="14">
                  <c:v>167.87</c:v>
                </c:pt>
                <c:pt idx="15">
                  <c:v>167.87</c:v>
                </c:pt>
                <c:pt idx="16">
                  <c:v>167.87</c:v>
                </c:pt>
                <c:pt idx="17">
                  <c:v>167.64</c:v>
                </c:pt>
                <c:pt idx="18">
                  <c:v>167.76</c:v>
                </c:pt>
                <c:pt idx="19">
                  <c:v>167.76</c:v>
                </c:pt>
                <c:pt idx="20">
                  <c:v>167.99</c:v>
                </c:pt>
                <c:pt idx="21">
                  <c:v>168.39</c:v>
                </c:pt>
                <c:pt idx="22">
                  <c:v>168.39</c:v>
                </c:pt>
                <c:pt idx="23">
                  <c:v>168.39</c:v>
                </c:pt>
                <c:pt idx="24">
                  <c:v>167.75</c:v>
                </c:pt>
                <c:pt idx="25">
                  <c:v>167.75</c:v>
                </c:pt>
                <c:pt idx="26">
                  <c:v>168.33</c:v>
                </c:pt>
                <c:pt idx="27">
                  <c:v>168.52</c:v>
                </c:pt>
                <c:pt idx="28">
                  <c:v>168.35</c:v>
                </c:pt>
                <c:pt idx="29">
                  <c:v>168.35</c:v>
                </c:pt>
                <c:pt idx="30">
                  <c:v>168.35</c:v>
                </c:pt>
                <c:pt idx="31">
                  <c:v>168.46</c:v>
                </c:pt>
                <c:pt idx="32">
                  <c:v>167.93</c:v>
                </c:pt>
                <c:pt idx="33">
                  <c:v>167.89</c:v>
                </c:pt>
                <c:pt idx="34">
                  <c:v>168.2</c:v>
                </c:pt>
                <c:pt idx="35">
                  <c:v>168.43</c:v>
                </c:pt>
                <c:pt idx="36">
                  <c:v>168.43</c:v>
                </c:pt>
                <c:pt idx="37">
                  <c:v>168.43</c:v>
                </c:pt>
                <c:pt idx="38">
                  <c:v>168.08</c:v>
                </c:pt>
                <c:pt idx="39">
                  <c:v>167.92</c:v>
                </c:pt>
                <c:pt idx="40">
                  <c:v>167.56</c:v>
                </c:pt>
                <c:pt idx="41">
                  <c:v>167.56</c:v>
                </c:pt>
                <c:pt idx="42">
                  <c:v>167.58</c:v>
                </c:pt>
                <c:pt idx="43">
                  <c:v>167.58</c:v>
                </c:pt>
                <c:pt idx="44">
                  <c:v>167.58</c:v>
                </c:pt>
                <c:pt idx="45">
                  <c:v>167.58</c:v>
                </c:pt>
                <c:pt idx="46">
                  <c:v>167.58</c:v>
                </c:pt>
                <c:pt idx="47">
                  <c:v>167.44</c:v>
                </c:pt>
                <c:pt idx="48">
                  <c:v>167.49</c:v>
                </c:pt>
                <c:pt idx="49">
                  <c:v>168.01</c:v>
                </c:pt>
                <c:pt idx="50">
                  <c:v>168.01</c:v>
                </c:pt>
                <c:pt idx="51">
                  <c:v>168.01</c:v>
                </c:pt>
                <c:pt idx="52">
                  <c:v>168.72</c:v>
                </c:pt>
                <c:pt idx="53">
                  <c:v>169.12</c:v>
                </c:pt>
                <c:pt idx="54">
                  <c:v>169</c:v>
                </c:pt>
                <c:pt idx="55">
                  <c:v>168.99</c:v>
                </c:pt>
                <c:pt idx="56">
                  <c:v>169.48</c:v>
                </c:pt>
                <c:pt idx="57">
                  <c:v>169.48</c:v>
                </c:pt>
                <c:pt idx="58">
                  <c:v>169.48</c:v>
                </c:pt>
                <c:pt idx="59">
                  <c:v>169.36</c:v>
                </c:pt>
                <c:pt idx="60">
                  <c:v>169.2</c:v>
                </c:pt>
                <c:pt idx="61">
                  <c:v>169.98</c:v>
                </c:pt>
                <c:pt idx="62">
                  <c:v>170.86</c:v>
                </c:pt>
                <c:pt idx="63">
                  <c:v>170.23</c:v>
                </c:pt>
                <c:pt idx="64">
                  <c:v>170.23</c:v>
                </c:pt>
                <c:pt idx="65">
                  <c:v>170.23</c:v>
                </c:pt>
                <c:pt idx="66">
                  <c:v>170.24</c:v>
                </c:pt>
                <c:pt idx="67">
                  <c:v>171.13</c:v>
                </c:pt>
                <c:pt idx="68">
                  <c:v>171.72</c:v>
                </c:pt>
                <c:pt idx="69">
                  <c:v>172.14</c:v>
                </c:pt>
                <c:pt idx="70">
                  <c:v>172.31</c:v>
                </c:pt>
                <c:pt idx="71">
                  <c:v>172.31</c:v>
                </c:pt>
                <c:pt idx="72">
                  <c:v>172.31</c:v>
                </c:pt>
                <c:pt idx="73">
                  <c:v>171.71</c:v>
                </c:pt>
                <c:pt idx="74">
                  <c:v>171.71</c:v>
                </c:pt>
                <c:pt idx="75">
                  <c:v>171.37</c:v>
                </c:pt>
                <c:pt idx="76">
                  <c:v>170.94</c:v>
                </c:pt>
                <c:pt idx="77">
                  <c:v>171.28</c:v>
                </c:pt>
                <c:pt idx="78">
                  <c:v>171.28</c:v>
                </c:pt>
                <c:pt idx="79">
                  <c:v>171.28</c:v>
                </c:pt>
                <c:pt idx="80">
                  <c:v>171.59</c:v>
                </c:pt>
                <c:pt idx="81">
                  <c:v>171.42</c:v>
                </c:pt>
                <c:pt idx="82">
                  <c:v>171.52</c:v>
                </c:pt>
                <c:pt idx="83">
                  <c:v>171.75</c:v>
                </c:pt>
                <c:pt idx="84">
                  <c:v>171.93</c:v>
                </c:pt>
                <c:pt idx="85">
                  <c:v>171.93</c:v>
                </c:pt>
                <c:pt idx="86">
                  <c:v>171.93</c:v>
                </c:pt>
                <c:pt idx="87">
                  <c:v>171.49</c:v>
                </c:pt>
                <c:pt idx="88">
                  <c:v>171.57</c:v>
                </c:pt>
                <c:pt idx="89">
                  <c:v>171.79</c:v>
                </c:pt>
                <c:pt idx="90">
                  <c:v>172.17</c:v>
                </c:pt>
                <c:pt idx="91">
                  <c:v>171.56</c:v>
                </c:pt>
                <c:pt idx="92">
                  <c:v>171.56</c:v>
                </c:pt>
                <c:pt idx="93">
                  <c:v>171.56</c:v>
                </c:pt>
                <c:pt idx="94">
                  <c:v>171.11</c:v>
                </c:pt>
                <c:pt idx="95">
                  <c:v>171.19</c:v>
                </c:pt>
                <c:pt idx="96">
                  <c:v>171.08</c:v>
                </c:pt>
                <c:pt idx="97">
                  <c:v>170.64</c:v>
                </c:pt>
                <c:pt idx="98">
                  <c:v>171.27</c:v>
                </c:pt>
                <c:pt idx="99">
                  <c:v>171.27</c:v>
                </c:pt>
                <c:pt idx="100">
                  <c:v>171.27</c:v>
                </c:pt>
                <c:pt idx="101">
                  <c:v>171.43</c:v>
                </c:pt>
                <c:pt idx="102">
                  <c:v>171.39</c:v>
                </c:pt>
                <c:pt idx="103">
                  <c:v>171.4</c:v>
                </c:pt>
                <c:pt idx="104">
                  <c:v>171.17</c:v>
                </c:pt>
                <c:pt idx="105">
                  <c:v>170.67</c:v>
                </c:pt>
                <c:pt idx="106">
                  <c:v>170.67</c:v>
                </c:pt>
                <c:pt idx="107">
                  <c:v>170.67</c:v>
                </c:pt>
                <c:pt idx="108">
                  <c:v>171.5</c:v>
                </c:pt>
                <c:pt idx="109">
                  <c:v>171.32</c:v>
                </c:pt>
                <c:pt idx="110">
                  <c:v>171.04</c:v>
                </c:pt>
                <c:pt idx="111">
                  <c:v>170.1</c:v>
                </c:pt>
                <c:pt idx="112">
                  <c:v>170.17</c:v>
                </c:pt>
                <c:pt idx="113">
                  <c:v>170.17</c:v>
                </c:pt>
                <c:pt idx="114">
                  <c:v>170.17</c:v>
                </c:pt>
                <c:pt idx="115">
                  <c:v>169.99</c:v>
                </c:pt>
                <c:pt idx="116">
                  <c:v>169.86</c:v>
                </c:pt>
                <c:pt idx="117">
                  <c:v>169.05</c:v>
                </c:pt>
                <c:pt idx="118">
                  <c:v>168.31</c:v>
                </c:pt>
                <c:pt idx="119">
                  <c:v>168.08</c:v>
                </c:pt>
                <c:pt idx="120">
                  <c:v>168.08</c:v>
                </c:pt>
                <c:pt idx="121">
                  <c:v>168.08</c:v>
                </c:pt>
                <c:pt idx="122">
                  <c:v>168.21</c:v>
                </c:pt>
                <c:pt idx="123">
                  <c:v>167.85</c:v>
                </c:pt>
                <c:pt idx="124">
                  <c:v>168.36</c:v>
                </c:pt>
                <c:pt idx="125">
                  <c:v>169.47</c:v>
                </c:pt>
                <c:pt idx="126">
                  <c:v>169.62</c:v>
                </c:pt>
                <c:pt idx="127">
                  <c:v>169.62</c:v>
                </c:pt>
                <c:pt idx="128">
                  <c:v>169.62</c:v>
                </c:pt>
                <c:pt idx="129">
                  <c:v>170.4</c:v>
                </c:pt>
                <c:pt idx="130">
                  <c:v>170.88</c:v>
                </c:pt>
                <c:pt idx="131">
                  <c:v>171.15</c:v>
                </c:pt>
                <c:pt idx="132">
                  <c:v>170.74</c:v>
                </c:pt>
                <c:pt idx="133">
                  <c:v>171.09</c:v>
                </c:pt>
                <c:pt idx="134">
                  <c:v>171.09</c:v>
                </c:pt>
                <c:pt idx="135">
                  <c:v>171.09</c:v>
                </c:pt>
                <c:pt idx="136">
                  <c:v>170.61</c:v>
                </c:pt>
                <c:pt idx="137">
                  <c:v>170.47</c:v>
                </c:pt>
                <c:pt idx="138">
                  <c:v>170.22</c:v>
                </c:pt>
                <c:pt idx="139">
                  <c:v>170.09</c:v>
                </c:pt>
                <c:pt idx="140">
                  <c:v>170.35</c:v>
                </c:pt>
                <c:pt idx="141">
                  <c:v>170.35</c:v>
                </c:pt>
                <c:pt idx="142">
                  <c:v>170.35</c:v>
                </c:pt>
                <c:pt idx="143">
                  <c:v>170.77</c:v>
                </c:pt>
                <c:pt idx="144">
                  <c:v>170.77</c:v>
                </c:pt>
                <c:pt idx="145">
                  <c:v>170.6</c:v>
                </c:pt>
                <c:pt idx="146">
                  <c:v>171.75</c:v>
                </c:pt>
                <c:pt idx="147">
                  <c:v>171.77</c:v>
                </c:pt>
                <c:pt idx="148">
                  <c:v>171.77</c:v>
                </c:pt>
                <c:pt idx="149">
                  <c:v>171.77</c:v>
                </c:pt>
                <c:pt idx="150">
                  <c:v>172.29</c:v>
                </c:pt>
                <c:pt idx="151">
                  <c:v>171.76</c:v>
                </c:pt>
                <c:pt idx="152">
                  <c:v>171.37</c:v>
                </c:pt>
                <c:pt idx="153">
                  <c:v>171.74</c:v>
                </c:pt>
                <c:pt idx="154">
                  <c:v>171.7</c:v>
                </c:pt>
                <c:pt idx="155">
                  <c:v>171.7</c:v>
                </c:pt>
                <c:pt idx="156">
                  <c:v>171.7</c:v>
                </c:pt>
                <c:pt idx="157">
                  <c:v>172.33</c:v>
                </c:pt>
                <c:pt idx="158">
                  <c:v>172.22</c:v>
                </c:pt>
                <c:pt idx="159">
                  <c:v>172.04</c:v>
                </c:pt>
                <c:pt idx="160">
                  <c:v>171.99</c:v>
                </c:pt>
                <c:pt idx="161">
                  <c:v>172.07</c:v>
                </c:pt>
                <c:pt idx="162">
                  <c:v>172.07</c:v>
                </c:pt>
                <c:pt idx="163">
                  <c:v>172.07</c:v>
                </c:pt>
                <c:pt idx="164">
                  <c:v>172.23</c:v>
                </c:pt>
                <c:pt idx="165">
                  <c:v>172.14</c:v>
                </c:pt>
                <c:pt idx="166">
                  <c:v>171.84</c:v>
                </c:pt>
                <c:pt idx="167">
                  <c:v>172.36</c:v>
                </c:pt>
                <c:pt idx="168">
                  <c:v>172.19</c:v>
                </c:pt>
                <c:pt idx="169">
                  <c:v>172.19</c:v>
                </c:pt>
                <c:pt idx="170">
                  <c:v>172.19</c:v>
                </c:pt>
                <c:pt idx="171">
                  <c:v>172.32</c:v>
                </c:pt>
                <c:pt idx="172">
                  <c:v>172.15</c:v>
                </c:pt>
                <c:pt idx="173">
                  <c:v>173.48</c:v>
                </c:pt>
                <c:pt idx="174">
                  <c:v>172.75</c:v>
                </c:pt>
                <c:pt idx="175">
                  <c:v>172.75</c:v>
                </c:pt>
                <c:pt idx="176">
                  <c:v>172.75</c:v>
                </c:pt>
                <c:pt idx="177">
                  <c:v>172.75</c:v>
                </c:pt>
                <c:pt idx="178">
                  <c:v>172.49</c:v>
                </c:pt>
                <c:pt idx="179">
                  <c:v>171.93</c:v>
                </c:pt>
                <c:pt idx="180">
                  <c:v>171.93</c:v>
                </c:pt>
                <c:pt idx="181">
                  <c:v>172.2</c:v>
                </c:pt>
                <c:pt idx="182">
                  <c:v>171.88</c:v>
                </c:pt>
                <c:pt idx="183">
                  <c:v>171.88</c:v>
                </c:pt>
                <c:pt idx="184">
                  <c:v>171.88</c:v>
                </c:pt>
                <c:pt idx="185">
                  <c:v>170.65</c:v>
                </c:pt>
                <c:pt idx="186">
                  <c:v>169.84</c:v>
                </c:pt>
                <c:pt idx="187">
                  <c:v>170.04</c:v>
                </c:pt>
                <c:pt idx="188">
                  <c:v>169.62</c:v>
                </c:pt>
                <c:pt idx="189">
                  <c:v>169.84</c:v>
                </c:pt>
                <c:pt idx="190">
                  <c:v>169.84</c:v>
                </c:pt>
                <c:pt idx="191">
                  <c:v>169.84</c:v>
                </c:pt>
                <c:pt idx="192">
                  <c:v>169.49</c:v>
                </c:pt>
                <c:pt idx="193">
                  <c:v>169.26</c:v>
                </c:pt>
                <c:pt idx="194">
                  <c:v>168.96</c:v>
                </c:pt>
                <c:pt idx="195">
                  <c:v>169.48</c:v>
                </c:pt>
                <c:pt idx="196">
                  <c:v>169.61</c:v>
                </c:pt>
                <c:pt idx="197">
                  <c:v>169.61</c:v>
                </c:pt>
                <c:pt idx="198">
                  <c:v>169.61</c:v>
                </c:pt>
                <c:pt idx="199">
                  <c:v>169.89</c:v>
                </c:pt>
                <c:pt idx="200">
                  <c:v>170.06</c:v>
                </c:pt>
                <c:pt idx="201">
                  <c:v>169.76</c:v>
                </c:pt>
                <c:pt idx="202">
                  <c:v>169.27</c:v>
                </c:pt>
                <c:pt idx="203">
                  <c:v>169</c:v>
                </c:pt>
                <c:pt idx="204">
                  <c:v>169</c:v>
                </c:pt>
                <c:pt idx="205">
                  <c:v>169</c:v>
                </c:pt>
                <c:pt idx="206">
                  <c:v>168.96</c:v>
                </c:pt>
                <c:pt idx="207">
                  <c:v>168.97</c:v>
                </c:pt>
                <c:pt idx="208">
                  <c:v>168.74</c:v>
                </c:pt>
                <c:pt idx="209">
                  <c:v>168.69</c:v>
                </c:pt>
                <c:pt idx="210">
                  <c:v>168.74</c:v>
                </c:pt>
                <c:pt idx="211">
                  <c:v>168.74</c:v>
                </c:pt>
                <c:pt idx="212">
                  <c:v>168.74</c:v>
                </c:pt>
                <c:pt idx="213">
                  <c:v>168.78</c:v>
                </c:pt>
                <c:pt idx="214">
                  <c:v>168.59</c:v>
                </c:pt>
                <c:pt idx="215">
                  <c:v>168.89</c:v>
                </c:pt>
                <c:pt idx="216">
                  <c:v>168.5</c:v>
                </c:pt>
                <c:pt idx="217">
                  <c:v>168.48</c:v>
                </c:pt>
                <c:pt idx="218">
                  <c:v>168.48</c:v>
                </c:pt>
                <c:pt idx="219">
                  <c:v>168.48</c:v>
                </c:pt>
                <c:pt idx="220">
                  <c:v>168.24</c:v>
                </c:pt>
                <c:pt idx="221">
                  <c:v>168.3</c:v>
                </c:pt>
                <c:pt idx="222">
                  <c:v>168.82</c:v>
                </c:pt>
                <c:pt idx="223">
                  <c:v>169.05</c:v>
                </c:pt>
                <c:pt idx="224">
                  <c:v>168.62</c:v>
                </c:pt>
                <c:pt idx="225">
                  <c:v>168.62</c:v>
                </c:pt>
                <c:pt idx="226">
                  <c:v>168.62</c:v>
                </c:pt>
                <c:pt idx="227">
                  <c:v>168.58</c:v>
                </c:pt>
                <c:pt idx="228">
                  <c:v>167.89</c:v>
                </c:pt>
                <c:pt idx="229">
                  <c:v>168.47</c:v>
                </c:pt>
                <c:pt idx="230">
                  <c:v>168.35</c:v>
                </c:pt>
                <c:pt idx="231">
                  <c:v>167.91</c:v>
                </c:pt>
                <c:pt idx="232">
                  <c:v>167.91</c:v>
                </c:pt>
                <c:pt idx="233">
                  <c:v>167.91</c:v>
                </c:pt>
                <c:pt idx="234">
                  <c:v>167.93</c:v>
                </c:pt>
                <c:pt idx="235">
                  <c:v>167.89</c:v>
                </c:pt>
                <c:pt idx="236">
                  <c:v>168</c:v>
                </c:pt>
                <c:pt idx="237">
                  <c:v>167.49</c:v>
                </c:pt>
                <c:pt idx="238">
                  <c:v>167.14</c:v>
                </c:pt>
                <c:pt idx="239">
                  <c:v>167.14</c:v>
                </c:pt>
                <c:pt idx="240">
                  <c:v>167.14</c:v>
                </c:pt>
                <c:pt idx="241">
                  <c:v>167.14</c:v>
                </c:pt>
                <c:pt idx="242">
                  <c:v>167.11</c:v>
                </c:pt>
                <c:pt idx="243">
                  <c:v>167.69</c:v>
                </c:pt>
                <c:pt idx="244">
                  <c:v>167.3</c:v>
                </c:pt>
                <c:pt idx="245">
                  <c:v>167.65</c:v>
                </c:pt>
                <c:pt idx="246">
                  <c:v>167.65</c:v>
                </c:pt>
                <c:pt idx="247">
                  <c:v>167.65</c:v>
                </c:pt>
                <c:pt idx="248">
                  <c:v>166.84</c:v>
                </c:pt>
                <c:pt idx="249">
                  <c:v>166.32</c:v>
                </c:pt>
                <c:pt idx="250">
                  <c:v>166.17</c:v>
                </c:pt>
                <c:pt idx="251">
                  <c:v>166.18</c:v>
                </c:pt>
                <c:pt idx="252">
                  <c:v>166.06</c:v>
                </c:pt>
                <c:pt idx="253">
                  <c:v>166.06</c:v>
                </c:pt>
                <c:pt idx="254">
                  <c:v>166.06</c:v>
                </c:pt>
                <c:pt idx="255">
                  <c:v>165.73</c:v>
                </c:pt>
                <c:pt idx="256">
                  <c:v>165.47</c:v>
                </c:pt>
                <c:pt idx="257">
                  <c:v>165.8</c:v>
                </c:pt>
                <c:pt idx="258">
                  <c:v>165.5</c:v>
                </c:pt>
                <c:pt idx="259">
                  <c:v>165.75</c:v>
                </c:pt>
                <c:pt idx="260">
                  <c:v>165.75</c:v>
                </c:pt>
                <c:pt idx="261">
                  <c:v>165.75</c:v>
                </c:pt>
                <c:pt idx="262">
                  <c:v>165.86</c:v>
                </c:pt>
                <c:pt idx="263">
                  <c:v>165.55</c:v>
                </c:pt>
                <c:pt idx="264">
                  <c:v>165.55</c:v>
                </c:pt>
                <c:pt idx="265">
                  <c:v>165.55</c:v>
                </c:pt>
                <c:pt idx="266">
                  <c:v>165.55</c:v>
                </c:pt>
                <c:pt idx="267">
                  <c:v>165.55</c:v>
                </c:pt>
                <c:pt idx="268">
                  <c:v>165.55</c:v>
                </c:pt>
                <c:pt idx="269">
                  <c:v>165.89</c:v>
                </c:pt>
                <c:pt idx="270">
                  <c:v>165.6</c:v>
                </c:pt>
                <c:pt idx="271">
                  <c:v>165.63</c:v>
                </c:pt>
                <c:pt idx="272">
                  <c:v>165.73</c:v>
                </c:pt>
                <c:pt idx="273">
                  <c:v>166.05</c:v>
                </c:pt>
                <c:pt idx="274">
                  <c:v>166.05</c:v>
                </c:pt>
                <c:pt idx="275">
                  <c:v>166.05</c:v>
                </c:pt>
                <c:pt idx="276">
                  <c:v>165.85</c:v>
                </c:pt>
                <c:pt idx="277">
                  <c:v>165.92</c:v>
                </c:pt>
                <c:pt idx="278">
                  <c:v>165.66</c:v>
                </c:pt>
                <c:pt idx="279">
                  <c:v>165.29</c:v>
                </c:pt>
                <c:pt idx="280">
                  <c:v>165.67</c:v>
                </c:pt>
                <c:pt idx="281">
                  <c:v>165.67</c:v>
                </c:pt>
                <c:pt idx="282">
                  <c:v>165.67</c:v>
                </c:pt>
                <c:pt idx="283">
                  <c:v>165.61</c:v>
                </c:pt>
                <c:pt idx="284">
                  <c:v>165.83</c:v>
                </c:pt>
                <c:pt idx="285">
                  <c:v>165.95</c:v>
                </c:pt>
                <c:pt idx="286">
                  <c:v>165.36</c:v>
                </c:pt>
                <c:pt idx="287">
                  <c:v>164.6</c:v>
                </c:pt>
                <c:pt idx="288">
                  <c:v>164.6</c:v>
                </c:pt>
                <c:pt idx="289">
                  <c:v>164.6</c:v>
                </c:pt>
                <c:pt idx="290">
                  <c:v>163.81</c:v>
                </c:pt>
                <c:pt idx="291">
                  <c:v>163.55000000000001</c:v>
                </c:pt>
                <c:pt idx="292">
                  <c:v>163.21</c:v>
                </c:pt>
                <c:pt idx="293">
                  <c:v>163.72</c:v>
                </c:pt>
                <c:pt idx="294">
                  <c:v>163.74</c:v>
                </c:pt>
                <c:pt idx="295">
                  <c:v>163.74</c:v>
                </c:pt>
                <c:pt idx="296">
                  <c:v>163.74</c:v>
                </c:pt>
                <c:pt idx="297">
                  <c:v>163.02000000000001</c:v>
                </c:pt>
                <c:pt idx="298">
                  <c:v>162.76</c:v>
                </c:pt>
                <c:pt idx="299">
                  <c:v>162.76</c:v>
                </c:pt>
                <c:pt idx="300">
                  <c:v>162.76</c:v>
                </c:pt>
                <c:pt idx="301">
                  <c:v>162.6</c:v>
                </c:pt>
                <c:pt idx="302">
                  <c:v>162.6</c:v>
                </c:pt>
                <c:pt idx="303">
                  <c:v>162.6</c:v>
                </c:pt>
                <c:pt idx="304">
                  <c:v>163.19999999999999</c:v>
                </c:pt>
                <c:pt idx="305">
                  <c:v>162.82</c:v>
                </c:pt>
                <c:pt idx="306">
                  <c:v>163</c:v>
                </c:pt>
                <c:pt idx="307">
                  <c:v>163</c:v>
                </c:pt>
                <c:pt idx="308">
                  <c:v>163.44</c:v>
                </c:pt>
                <c:pt idx="309">
                  <c:v>163.44</c:v>
                </c:pt>
                <c:pt idx="310">
                  <c:v>163.44</c:v>
                </c:pt>
                <c:pt idx="311">
                  <c:v>163.35</c:v>
                </c:pt>
                <c:pt idx="312">
                  <c:v>163.94</c:v>
                </c:pt>
                <c:pt idx="313">
                  <c:v>163.99</c:v>
                </c:pt>
                <c:pt idx="314">
                  <c:v>164.05</c:v>
                </c:pt>
                <c:pt idx="315">
                  <c:v>163.65</c:v>
                </c:pt>
                <c:pt idx="316">
                  <c:v>163.65</c:v>
                </c:pt>
                <c:pt idx="317">
                  <c:v>163.65</c:v>
                </c:pt>
                <c:pt idx="318">
                  <c:v>163.78</c:v>
                </c:pt>
                <c:pt idx="319">
                  <c:v>163.49</c:v>
                </c:pt>
                <c:pt idx="320">
                  <c:v>162.97999999999999</c:v>
                </c:pt>
                <c:pt idx="321">
                  <c:v>162.51</c:v>
                </c:pt>
                <c:pt idx="322">
                  <c:v>162.47</c:v>
                </c:pt>
                <c:pt idx="323">
                  <c:v>162.47</c:v>
                </c:pt>
                <c:pt idx="324">
                  <c:v>162.47</c:v>
                </c:pt>
                <c:pt idx="325">
                  <c:v>162.28</c:v>
                </c:pt>
                <c:pt idx="326">
                  <c:v>161.88999999999999</c:v>
                </c:pt>
                <c:pt idx="327">
                  <c:v>161.02000000000001</c:v>
                </c:pt>
                <c:pt idx="328">
                  <c:v>161.49</c:v>
                </c:pt>
                <c:pt idx="329">
                  <c:v>161.72999999999999</c:v>
                </c:pt>
                <c:pt idx="330">
                  <c:v>161.72999999999999</c:v>
                </c:pt>
                <c:pt idx="331">
                  <c:v>161.72999999999999</c:v>
                </c:pt>
                <c:pt idx="332">
                  <c:v>162.46</c:v>
                </c:pt>
                <c:pt idx="333">
                  <c:v>162.66</c:v>
                </c:pt>
                <c:pt idx="334">
                  <c:v>162.81</c:v>
                </c:pt>
                <c:pt idx="335">
                  <c:v>163.05000000000001</c:v>
                </c:pt>
                <c:pt idx="336">
                  <c:v>163.09</c:v>
                </c:pt>
                <c:pt idx="337">
                  <c:v>163.09</c:v>
                </c:pt>
                <c:pt idx="338">
                  <c:v>163.09</c:v>
                </c:pt>
                <c:pt idx="339">
                  <c:v>162.94</c:v>
                </c:pt>
                <c:pt idx="340">
                  <c:v>162.54</c:v>
                </c:pt>
                <c:pt idx="341">
                  <c:v>162.58000000000001</c:v>
                </c:pt>
                <c:pt idx="342">
                  <c:v>162.86000000000001</c:v>
                </c:pt>
                <c:pt idx="343">
                  <c:v>162.96</c:v>
                </c:pt>
                <c:pt idx="344">
                  <c:v>162.96</c:v>
                </c:pt>
                <c:pt idx="345">
                  <c:v>162.96</c:v>
                </c:pt>
                <c:pt idx="346">
                  <c:v>162.96</c:v>
                </c:pt>
                <c:pt idx="347">
                  <c:v>163.16</c:v>
                </c:pt>
                <c:pt idx="348">
                  <c:v>162.79</c:v>
                </c:pt>
                <c:pt idx="349">
                  <c:v>162.15</c:v>
                </c:pt>
                <c:pt idx="350">
                  <c:v>161.5</c:v>
                </c:pt>
                <c:pt idx="351">
                  <c:v>161.5</c:v>
                </c:pt>
                <c:pt idx="352">
                  <c:v>161.5</c:v>
                </c:pt>
                <c:pt idx="353">
                  <c:v>161.86000000000001</c:v>
                </c:pt>
                <c:pt idx="354">
                  <c:v>162.32</c:v>
                </c:pt>
                <c:pt idx="355">
                  <c:v>162.63999999999999</c:v>
                </c:pt>
                <c:pt idx="356">
                  <c:v>162.78</c:v>
                </c:pt>
                <c:pt idx="357">
                  <c:v>163.26</c:v>
                </c:pt>
                <c:pt idx="358">
                  <c:v>163.26</c:v>
                </c:pt>
                <c:pt idx="359">
                  <c:v>163.26</c:v>
                </c:pt>
                <c:pt idx="360">
                  <c:v>163.4</c:v>
                </c:pt>
                <c:pt idx="361">
                  <c:v>163.59</c:v>
                </c:pt>
                <c:pt idx="362">
                  <c:v>163.55000000000001</c:v>
                </c:pt>
                <c:pt idx="363">
                  <c:v>163.81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4510720"/>
        <c:axId val="204508544"/>
      </c:lineChart>
      <c:dateAx>
        <c:axId val="168719104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txPr>
          <a:bodyPr rot="-2700000"/>
          <a:lstStyle/>
          <a:p>
            <a:pPr>
              <a:defRPr sz="700"/>
            </a:pPr>
            <a:endParaRPr lang="ko-KR"/>
          </a:p>
        </c:txPr>
        <c:crossAx val="168739584"/>
        <c:crosses val="autoZero"/>
        <c:auto val="1"/>
        <c:lblOffset val="100"/>
        <c:baseTimeUnit val="days"/>
      </c:dateAx>
      <c:valAx>
        <c:axId val="168739584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ko-KR"/>
          </a:p>
        </c:txPr>
        <c:crossAx val="168719104"/>
        <c:crosses val="autoZero"/>
        <c:crossBetween val="between"/>
      </c:valAx>
      <c:valAx>
        <c:axId val="204508544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ko-KR"/>
          </a:p>
        </c:txPr>
        <c:crossAx val="204510720"/>
        <c:crosses val="max"/>
        <c:crossBetween val="between"/>
      </c:valAx>
      <c:dateAx>
        <c:axId val="204510720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one"/>
        <c:crossAx val="204508544"/>
        <c:crosses val="autoZero"/>
        <c:auto val="1"/>
        <c:lblOffset val="100"/>
        <c:baseTimeUnit val="days"/>
        <c:majorUnit val="1"/>
        <c:minorUnit val="1"/>
      </c:dateAx>
    </c:plotArea>
    <c:legend>
      <c:legendPos val="t"/>
      <c:layout/>
      <c:overlay val="0"/>
      <c:txPr>
        <a:bodyPr/>
        <a:lstStyle/>
        <a:p>
          <a:pPr>
            <a:defRPr sz="800"/>
          </a:pPr>
          <a:endParaRPr lang="ko-KR"/>
        </a:p>
      </c:txPr>
    </c:legend>
    <c:plotVisOnly val="0"/>
    <c:dispBlanksAs val="gap"/>
    <c:showDLblsOverMax val="0"/>
  </c:chart>
  <c:spPr>
    <a:ln>
      <a:solidFill>
        <a:schemeClr val="bg1">
          <a:lumMod val="75000"/>
        </a:schemeClr>
      </a:solidFill>
    </a:ln>
  </c:spPr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openxmlformats.org/officeDocument/2006/relationships/chart" Target="../charts/chart1.xml"/><Relationship Id="rId1" Type="http://schemas.openxmlformats.org/officeDocument/2006/relationships/image" Target="../media/image1.gif"/><Relationship Id="rId5" Type="http://schemas.openxmlformats.org/officeDocument/2006/relationships/chart" Target="../charts/chart4.xml"/><Relationship Id="rId4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19050</xdr:colOff>
      <xdr:row>2</xdr:row>
      <xdr:rowOff>9525</xdr:rowOff>
    </xdr:from>
    <xdr:to>
      <xdr:col>9</xdr:col>
      <xdr:colOff>47625</xdr:colOff>
      <xdr:row>4</xdr:row>
      <xdr:rowOff>3175</xdr:rowOff>
    </xdr:to>
    <xdr:pic>
      <xdr:nvPicPr>
        <xdr:cNvPr id="4" name="그림 3" descr="http://sansam.com.ne.kr/asia/china01.gif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775" y="200025"/>
          <a:ext cx="504825" cy="3365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64</xdr:col>
      <xdr:colOff>57151</xdr:colOff>
      <xdr:row>6</xdr:row>
      <xdr:rowOff>238125</xdr:rowOff>
    </xdr:from>
    <xdr:to>
      <xdr:col>79</xdr:col>
      <xdr:colOff>0</xdr:colOff>
      <xdr:row>18</xdr:row>
      <xdr:rowOff>161925</xdr:rowOff>
    </xdr:to>
    <xdr:graphicFrame macro="">
      <xdr:nvGraphicFramePr>
        <xdr:cNvPr id="8" name="차트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49</xdr:col>
      <xdr:colOff>123824</xdr:colOff>
      <xdr:row>19</xdr:row>
      <xdr:rowOff>66675</xdr:rowOff>
    </xdr:from>
    <xdr:to>
      <xdr:col>78</xdr:col>
      <xdr:colOff>161924</xdr:colOff>
      <xdr:row>29</xdr:row>
      <xdr:rowOff>0</xdr:rowOff>
    </xdr:to>
    <xdr:graphicFrame macro="">
      <xdr:nvGraphicFramePr>
        <xdr:cNvPr id="14" name="차트 1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49</xdr:col>
      <xdr:colOff>133349</xdr:colOff>
      <xdr:row>29</xdr:row>
      <xdr:rowOff>76200</xdr:rowOff>
    </xdr:from>
    <xdr:to>
      <xdr:col>78</xdr:col>
      <xdr:colOff>152399</xdr:colOff>
      <xdr:row>39</xdr:row>
      <xdr:rowOff>9525</xdr:rowOff>
    </xdr:to>
    <xdr:graphicFrame macro="">
      <xdr:nvGraphicFramePr>
        <xdr:cNvPr id="16" name="차트 1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49</xdr:col>
      <xdr:colOff>123825</xdr:colOff>
      <xdr:row>6</xdr:row>
      <xdr:rowOff>238125</xdr:rowOff>
    </xdr:from>
    <xdr:to>
      <xdr:col>63</xdr:col>
      <xdr:colOff>200025</xdr:colOff>
      <xdr:row>18</xdr:row>
      <xdr:rowOff>152400</xdr:rowOff>
    </xdr:to>
    <xdr:graphicFrame macro="">
      <xdr:nvGraphicFramePr>
        <xdr:cNvPr id="9" name="차트 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123825</xdr:colOff>
          <xdr:row>5</xdr:row>
          <xdr:rowOff>0</xdr:rowOff>
        </xdr:from>
        <xdr:to>
          <xdr:col>53</xdr:col>
          <xdr:colOff>171450</xdr:colOff>
          <xdr:row>6</xdr:row>
          <xdr:rowOff>104775</xdr:rowOff>
        </xdr:to>
        <xdr:graphicFrame macro="">
          <xdr:nvGraphicFramePr>
            <xdr:cNvPr id="1025" name="Drop Down 1">
              <a:extLst>
                <a:ext uri="{63B3BB69-23CF-44E3-9099-C40C66FF867C}">
                  <a14:compatExt spid="_x0000_s1025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64</xdr:col>
          <xdr:colOff>57150</xdr:colOff>
          <xdr:row>5</xdr:row>
          <xdr:rowOff>0</xdr:rowOff>
        </xdr:from>
        <xdr:to>
          <xdr:col>68</xdr:col>
          <xdr:colOff>95250</xdr:colOff>
          <xdr:row>6</xdr:row>
          <xdr:rowOff>104775</xdr:rowOff>
        </xdr:to>
        <xdr:graphicFrame macro="">
          <xdr:nvGraphicFramePr>
            <xdr:cNvPr id="1031" name="Drop Down 7">
              <a:extLst>
                <a:ext uri="{63B3BB69-23CF-44E3-9099-C40C66FF867C}">
                  <a14:compatExt spid="_x0000_s1031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68</xdr:col>
          <xdr:colOff>200025</xdr:colOff>
          <xdr:row>5</xdr:row>
          <xdr:rowOff>0</xdr:rowOff>
        </xdr:from>
        <xdr:to>
          <xdr:col>73</xdr:col>
          <xdr:colOff>19050</xdr:colOff>
          <xdr:row>6</xdr:row>
          <xdr:rowOff>104775</xdr:rowOff>
        </xdr:to>
        <xdr:graphicFrame macro="">
          <xdr:nvGraphicFramePr>
            <xdr:cNvPr id="1032" name="Drop Down 8">
              <a:extLst>
                <a:ext uri="{63B3BB69-23CF-44E3-9099-C40C66FF867C}">
                  <a14:compatExt spid="_x0000_s1032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54</xdr:col>
          <xdr:colOff>47625</xdr:colOff>
          <xdr:row>5</xdr:row>
          <xdr:rowOff>0</xdr:rowOff>
        </xdr:from>
        <xdr:to>
          <xdr:col>58</xdr:col>
          <xdr:colOff>95250</xdr:colOff>
          <xdr:row>6</xdr:row>
          <xdr:rowOff>104775</xdr:rowOff>
        </xdr:to>
        <xdr:graphicFrame macro="">
          <xdr:nvGraphicFramePr>
            <xdr:cNvPr id="1033" name="Drop Down 9">
              <a:extLst>
                <a:ext uri="{63B3BB69-23CF-44E3-9099-C40C66FF867C}">
                  <a14:compatExt spid="_x0000_s1033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3"/>
            </a:graphicData>
          </a:graphic>
        </xdr:graphicFrame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5" Type="http://schemas.openxmlformats.org/officeDocument/2006/relationships/comments" Target="../comments1.bin"/><Relationship Id="rId4" Type="http://schemas.openxmlformats.org/officeDocument/2006/relationships/vmlDrawing" Target="../drawings/vmlDrawing1.vml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China_Overview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infomax</dc:creator>
  <cp:lastModifiedBy>infomax</cp:lastModifiedBy>
  <cp:lastPrinted>2015-12-11T07:10:35Z</cp:lastPrinted>
  <dcterms:created xsi:type="dcterms:W3CDTF">2015-12-11T06:33:15Z</dcterms:created>
  <dcterms:modified xsi:type="dcterms:W3CDTF">2019-10-28T07:28:29Z</dcterms:modified>
</cp:coreProperties>
</file>