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3620F242-2DD7-4577-A645-8F6763A11DEB}" xr6:coauthVersionLast="36" xr6:coauthVersionMax="36" xr10:uidLastSave="{00000000-0000-0000-0000-000000000000}"/>
  <bookViews>
    <workbookView xWindow="0" yWindow="0" windowWidth="28800" windowHeight="10860" xr2:uid="{EEDCEA9A-7FCE-412F-8498-59A5BF408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x1.EVz9_0</stp>
        <stp>1</stp>
        <stp>403120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volatileDependencies" Target="volatileDependencies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379A-3B30-415F-83E7-A8C6FFC7CDE5}">
  <dimension ref="A1"/>
  <sheetViews>
    <sheetView tabSelected="1" workbookViewId="0">
      <selection activeCell="J17" sqref="J17"/>
    </sheetView>
  </sheetViews>
  <sheetFormatPr defaultRowHeight="16.5" x14ac:dyDescent="0.3"/>
  <sheetData>
    <row r="1" spans="1:1" x14ac:dyDescent="0.3">
      <c r="A1" t="str">
        <f>_xll.IMDH("STK", "005930", "날짜,현재가", "20251212", "20260112", 35, "Per=D,Orient=V,sort=1")</f>
        <v>조회[005930]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2026-01-12T04:28:56Z</dcterms:created>
  <dcterms:modified xsi:type="dcterms:W3CDTF">2026-01-12T04:29:37Z</dcterms:modified>
</cp:coreProperties>
</file>