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Repositories\infomax_supabase_bot\"/>
    </mc:Choice>
  </mc:AlternateContent>
  <xr:revisionPtr revIDLastSave="0" documentId="8_{CF8EC9D6-3AD2-463E-BB92-65CDC971243B}" xr6:coauthVersionLast="36" xr6:coauthVersionMax="36" xr10:uidLastSave="{00000000-0000-0000-0000-000000000000}"/>
  <bookViews>
    <workbookView xWindow="0" yWindow="0" windowWidth="14370" windowHeight="10830" xr2:uid="{FE23FF10-CF4D-4843-BD02-27C31204C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740F-D154-4F9E-BB66-389A4F3F18D2}">
  <dimension ref="A1"/>
  <sheetViews>
    <sheetView tabSelected="1" workbookViewId="0"/>
  </sheetViews>
  <sheetFormatPr defaultRowHeight="16.5" x14ac:dyDescent="0.3"/>
  <sheetData>
    <row r="1" spans="1:1" x14ac:dyDescent="0.3">
      <c r="A1" t="e">
        <f ca="1">IMDH("STK", "005930", "날짜,현재가", "20251212", "20260112", 35, "Per=D,Orient=V,sort=1")</f>
        <v>#NAME?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2026-01-12T04:24:23Z</dcterms:created>
  <dcterms:modified xsi:type="dcterms:W3CDTF">2026-01-12T04:24:29Z</dcterms:modified>
</cp:coreProperties>
</file>