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Repositories\infomax_supabase_bot\"/>
    </mc:Choice>
  </mc:AlternateContent>
  <xr:revisionPtr revIDLastSave="0" documentId="8_{F95C0B83-5430-45DB-BC00-BB222AD2CB76}" xr6:coauthVersionLast="36" xr6:coauthVersionMax="36" xr10:uidLastSave="{00000000-0000-0000-0000-000000000000}"/>
  <bookViews>
    <workbookView xWindow="0" yWindow="0" windowWidth="28800" windowHeight="10860" xr2:uid="{8F6CD78D-2062-4EFD-B939-6436873F1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<sst xmlns="http://schemas.openxmlformats.org/spreadsheetml/2006/main" count="3" uniqueCount="3">
  <si>
    <t>항목</t>
  </si>
  <si>
    <t>값</t>
  </si>
  <si>
    <t>베트남 호치민 지수 (20250114)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</si>
</sst>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x1.U1gA</stp>
        <stp>2</stp>
        <stp>150160</stp>
        <tr r="B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779F-4A35-48C8-B628-162149739206}">
  <dimension ref="A1:B2"/>
  <sheetViews>
    <sheetView tabSelected="1"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tr">
        <f>_xll.IMDH("IDX", "VNI:VIDX", "현재가", "20250114", "20250114", 1, "Per=D,Orient=V")</f>
        <v>조회[VNI:VIDX]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2026-01-14T01:53:35Z</dcterms:created>
  <dcterms:modified xsi:type="dcterms:W3CDTF">2026-01-14T01:53:51Z</dcterms:modified>
</cp:coreProperties>
</file>