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ant/Desktop/"/>
    </mc:Choice>
  </mc:AlternateContent>
  <xr:revisionPtr revIDLastSave="0" documentId="13_ncr:1_{6797438A-AF32-1648-A1C1-4C1C52E2841C}" xr6:coauthVersionLast="36" xr6:coauthVersionMax="36" xr10:uidLastSave="{00000000-0000-0000-0000-000000000000}"/>
  <bookViews>
    <workbookView xWindow="5900" yWindow="1000" windowWidth="22640" windowHeight="15940" xr2:uid="{7E0A6E46-8552-9A40-A956-11DF49318C4A}"/>
  </bookViews>
  <sheets>
    <sheet name="Sheet1" sheetId="1" r:id="rId1"/>
  </sheets>
  <calcPr calcId="18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<sst xmlns="http://schemas.openxmlformats.org/spreadsheetml/2006/main" count="10" uniqueCount="10">
  <si>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30代</t>
    <phoneticPr fontId="1"/>
  </si>
  <si>
    <t>10代</t>
    <phoneticPr fontId="1"/>
  </si>
  <si>
    <t>40代</t>
    <phoneticPr fontId="1"/>
  </si>
  <si>
    <t>50代</t>
    <phoneticPr fontId="1"/>
  </si>
  <si>
    <t>60代</t>
    <phoneticPr fontId="1"/>
  </si>
  <si>
    <t>cot</t>
    <phoneticPr fontId="1"/>
  </si>
  <si>
    <t>全体</t>
    <rPh sb="0" eb="2">
      <t>ゼンタ</t>
    </rPh>
    <phoneticPr fontId="1"/>
  </si>
  <si>
    <t>男性</t>
    <rPh sb="0" eb="2">
      <t>ダンセ</t>
    </rPh>
    <phoneticPr fontId="1"/>
  </si>
  <si>
    <t>女性</t>
    <rPh sb="0" eb="2">
      <t>ジョセ</t>
    </rPh>
    <phoneticPr fontId="1"/>
  </si>
  <si>
    <t>20代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</si>
</sst>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6"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6"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ja-JP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Sheet1!$A$1:$A$10</c:f>
              <c:strCache>
                <c:ptCount val="10"/>
                <c:pt idx="0">
                  <c:v>cot</c:v>
                </c:pt>
                <c:pt idx="1">
                  <c:v>全体</c:v>
                </c:pt>
                <c:pt idx="2">
                  <c:v>男性</c:v>
                </c:pt>
                <c:pt idx="3">
                  <c:v>女性</c:v>
                </c:pt>
                <c:pt idx="4">
                  <c:v>10代</c:v>
                </c:pt>
                <c:pt idx="5">
                  <c:v>20代</c:v>
                </c:pt>
                <c:pt idx="6">
                  <c:v>30代</c:v>
                </c:pt>
                <c:pt idx="7">
                  <c:v>40代</c:v>
                </c:pt>
                <c:pt idx="8">
                  <c:v>50代</c:v>
                </c:pt>
                <c:pt idx="9">
                  <c:v>60代</c:v>
                </c:pt>
              </c:strCache>
            </c:strRef>
          </c:cat>
          <c:val>
            <c:numRef>
              <c:f>Sheet1!$B$1:$B$10</c:f>
              <c:numCache>
                <c:formatCode>General</c:formatCode>
                <c:ptCount val="10"/>
                <c:pt idx="1">
                  <c:v>17.3</c:v>
                </c:pt>
                <c:pt idx="2">
                  <c:v>15.3</c:v>
                </c:pt>
                <c:pt idx="3">
                  <c:v>19.399999999999999</c:v>
                </c:pt>
                <c:pt idx="4">
                  <c:v>57.7</c:v>
                </c:pt>
                <c:pt idx="5">
                  <c:v>28.6</c:v>
                </c:pt>
                <c:pt idx="6">
                  <c:v>16</c:v>
                </c:pt>
                <c:pt idx="7">
                  <c:v>11.7</c:v>
                </c:pt>
                <c:pt idx="8">
                  <c:v>7.7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D-9647-85A7-61B912E39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297463119"/>
        <c:axId val="297425151"/>
        <c:axId val="0"/>
      </c:bar3DChart>
      <c:catAx>
        <c:axId val="2974631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7425151"/>
        <c:crosses val="autoZero"/>
        <c:auto val="1"/>
        <c:lblAlgn val="ctr"/>
        <c:lblOffset val="100"/>
        <c:noMultiLvlLbl val="0"/>
      </c:catAx>
      <c:valAx>
        <c:axId val="2974251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2974631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1384300</xdr:colOff>
      <xdr:row>1</xdr:row>
      <xdr:rowOff>50800</xdr:rowOff>
    </xdr:from>
    <xdr:to>
      <xdr:col>9</xdr:col>
      <xdr:colOff>330200</xdr:colOff>
      <xdr:row>15</xdr:row>
      <xdr:rowOff>165100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D147D148-D186-294E-A040-C14FD5F7A2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7573-1B5C-0441-892C-51A0E1DFC0C5}">
  <dimension ref="A1:B10"/>
  <sheetViews>
    <sheetView tabSelected="1" zoomScale="91" workbookViewId="0">
      <selection activeCell="E19" sqref="E19"/>
    </sheetView>
  </sheetViews>
  <sheetFormatPr baseColWidth="10" defaultRowHeight="20"/>
  <cols>
    <col min="2" max="2" width="21.5703125" customWidth="1"/>
    <col min="3" max="3" width="23.5703125" customWidth="1"/>
  </cols>
  <sheetData>
    <row r="1" spans="1:2">
      <c r="A1" t="s">
        <v>5</v>
      </c>
    </row>
    <row r="2" spans="1:2">
      <c r="A2" t="s">
        <v>6</v>
      </c>
      <c r="B2">
        <v>17.3</v>
      </c>
    </row>
    <row r="3" spans="1:2">
      <c r="A3" t="s">
        <v>7</v>
      </c>
      <c r="B3">
        <v>15.3</v>
      </c>
    </row>
    <row r="4" spans="1:2">
      <c r="A4" t="s">
        <v>8</v>
      </c>
      <c r="B4">
        <v>19.399999999999999</v>
      </c>
    </row>
    <row r="5" spans="1:2">
      <c r="A5" t="s">
        <v>1</v>
      </c>
      <c r="B5">
        <v>57.7</v>
      </c>
    </row>
    <row r="6" spans="1:2">
      <c r="A6" t="s">
        <v>9</v>
      </c>
      <c r="B6">
        <v>28.6</v>
      </c>
    </row>
    <row r="7" spans="1:2">
      <c r="A7" t="s">
        <v>0</v>
      </c>
      <c r="B7">
        <v>16</v>
      </c>
    </row>
    <row r="8" spans="1:2">
      <c r="A8" t="s">
        <v>2</v>
      </c>
      <c r="B8">
        <v>11.7</v>
      </c>
    </row>
    <row r="9" spans="1:2">
      <c r="A9" t="s">
        <v>3</v>
      </c>
      <c r="B9">
        <v>7.7</v>
      </c>
    </row>
    <row r="10" spans="1:2">
      <c r="A10" t="s">
        <v>4</v>
      </c>
      <c r="B10">
        <v>6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2022-01-20T13:48:42Z</dcterms:created>
  <dcterms:modified xsi:type="dcterms:W3CDTF">2022-01-20T14:11:21Z</dcterms:modified>
</cp:coreProperties>
</file>