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An\QuanLyDoanVien\QuanLyDoanVien\QuanLyDoanVien\Mau\"/>
    </mc:Choice>
  </mc:AlternateContent>
  <xr:revisionPtr revIDLastSave="0" documentId="13_ncr:1_{84F9B37D-744A-43FC-A0AD-C72937334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<sst xmlns="http://schemas.openxmlformats.org/spreadsheetml/2006/main" count="24" uniqueCount="22">
  <si>
    <t>MSSV</t>
  </si>
  <si>
    <t>HoTen</t>
  </si>
  <si>
    <t>NgaySinh</t>
  </si>
  <si>
    <t>GioiTinh</t>
  </si>
  <si>
    <t>NgayVaoDoan</t>
  </si>
  <si>
    <t>DiaChi</t>
  </si>
  <si>
    <t>SoDienThoai</t>
  </si>
  <si>
    <t>Email</t>
  </si>
  <si>
    <t>NoiVaoDoan</t>
  </si>
  <si>
    <t>NhanThucChinhTri</t>
  </si>
  <si>
    <t>ChuyenMonNghiepVu</t>
  </si>
  <si>
    <t>RenLuyenCaNhan</t>
  </si>
  <si>
    <t xml:space="preserve">1611061691 </t>
  </si>
  <si>
    <t>Nguyễn Văn A</t>
  </si>
  <si>
    <t>01/03/1998</t>
  </si>
  <si>
    <t>Nam</t>
  </si>
  <si>
    <t>01/03/2015</t>
  </si>
  <si>
    <t>Nghệ An</t>
  </si>
  <si>
    <t>0888811399</t>
  </si>
  <si>
    <t>Abc@gmail.com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</si>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</sst>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</font>
    <font>
      <b/>
      <sz val="11"/>
      <color rgb="FF0061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ont="1"/>
    <xf numFmtId="49" fontId="0" fillId="0" borderId="0" xfId="0" applyNumberFormat="1" applyFont="1"/>
    <xf numFmtId="49" fontId="0" fillId="0" borderId="2" xfId="0" applyNumberFormat="1" applyFont="1" applyBorder="1"/>
    <xf numFmtId="49" fontId="3" fillId="0" borderId="0" xfId="0" applyNumberFormat="1" applyFont="1"/>
    <xf numFmtId="49" fontId="2" fillId="2" borderId="2" xfId="1" applyNumberFormat="1" applyFont="1" applyBorder="1" applyAlignment="1">
      <alignment horizontal="center"/>
    </xf>
    <xf numFmtId="49" fontId="4" fillId="0" borderId="2" xfId="2" applyNumberFormat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10" sqref="K10"/>
    </sheetView>
  </sheetViews>
  <sheetFormatPr defaultRowHeight="15" x14ac:dyDescent="0.25"/>
  <cols>
    <col min="1" max="1" width="20.85546875" style="1" customWidth="1"/>
    <col min="2" max="2" width="17.140625" style="1" customWidth="1"/>
    <col min="3" max="3" width="15.140625" style="1" customWidth="1"/>
    <col min="4" max="4" width="15.5703125" style="1" customWidth="1"/>
    <col min="5" max="5" width="13.42578125" style="1" customWidth="1"/>
    <col min="6" max="7" width="16.140625" style="1" customWidth="1"/>
    <col min="8" max="8" width="15.42578125" style="1" bestFit="1" customWidth="1"/>
    <col min="9" max="9" width="13.140625" style="1" customWidth="1"/>
    <col min="10" max="10" width="17.5703125" style="1" bestFit="1" customWidth="1"/>
    <col min="11" max="11" width="21" style="1" bestFit="1" customWidth="1"/>
    <col min="12" max="12" width="16.7109375" style="1" bestFit="1" customWidth="1"/>
    <col min="13" max="16384" width="9.140625" style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5" t="s">
        <v>19</v>
      </c>
      <c r="I2" s="2" t="s">
        <v>17</v>
      </c>
      <c r="J2" s="2" t="s">
        <v>20</v>
      </c>
      <c r="K2" s="2" t="s">
        <v>21</v>
      </c>
      <c r="L2" s="2" t="s">
        <v>21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23" spans="9:9" x14ac:dyDescent="0.25">
      <c r="I23" s="3"/>
    </row>
  </sheetData>
  <dataValidations count="2">
    <dataValidation type="custom" errorStyle="warning" allowBlank="1" showInputMessage="1" showErrorMessage="1" errorTitle="Chú ý !" error="Cần nhập dữ liệu dạng text" promptTitle="Chú ý" prompt="Cần nhập dữ liệu dạng text" sqref="J1:XFD1048576 A1:H1048576" xr:uid="{00000000-0002-0000-0000-000000000000}">
      <formula1>XFA1048574</formula1>
    </dataValidation>
    <dataValidation type="custom" errorStyle="warning" allowBlank="1" showInputMessage="1" showErrorMessage="1" errorTitle="Chú ý !" error="Cần nhập dữ liệu dạng text" promptTitle="Chú ý" prompt="Cần nhập dữ liệu dạng text. TRUE là sinh viên hiện đang ở, FALSE là sinh viên đã rời khỏi." sqref="I1:I1048576" xr:uid="{00000000-0002-0000-0000-000001000000}">
      <formula1>E1048574</formula1>
    </dataValidation>
  </dataValidations>
  <hyperlinks>
    <hyperlink ref="H2" r:id="rId1" xr:uid="{4B8FCFC0-01BC-4C63-8190-06E62E77164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Pham</cp:lastModifiedBy>
  <dcterms:modified xsi:type="dcterms:W3CDTF">2020-06-08T03:40:00Z</dcterms:modified>
</cp:coreProperties>
</file>