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采购台账" sheetId="1" r:id="rId1"/>
    <sheet name="项目计划" sheetId="2" r:id="rId2"/>
  </sheets>
</workbook>
</file>

<file path=xl/sharedStrings.xml><?xml version="1.0" encoding="utf-8"?>
<sst xmlns="http://schemas.openxmlformats.org/spreadsheetml/2006/main" count="3" uniqueCount="3">
  <si>
    <t>供应商</t>
  </si>
  <si>
    <t>金额</t>
  </si>
  <si>
    <t>测试公司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</si>
</sst>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C1" t="s">
        <v>1</v>
      </c>
    </row>
    <row r="2">
      <c r="A2" t="s">
        <v>2</v>
      </c>
      <c r="C2">
        <v>12800.5</v>
      </c>
    </row>
    <row r="3">
      <c r="A3" t="inlineStr">
        <is>
          <t>日期</t>
        </is>
      </c>
      <c r="B3" s="1">
        <v>45292</v>
      </c>
    </row>
    <row r="4">
      <c r="A4">
        <f>SUM(C2:C2)</f>
        <v>12800.5</v>
      </c>
      <c r="B4">
        <f>1+1</f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项目完成日期</t>
        </is>
      </c>
      <c r="B1" t="inlineStr">
        <is>
          <t>2026-12-31</t>
        </is>
      </c>
    </row>
  </sheetData>
</worksheet>
</file>