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UTO\class_29\03 - Java Hybrid Framework\hybrid-nopcommerce-framework\testdata\"/>
    </mc:Choice>
  </mc:AlternateContent>
  <xr:revisionPtr revIDLastSave="0" documentId="13_ncr:1_{D6938A94-44D2-4362-ADCA-2C295FB3EC12}" xr6:coauthVersionLast="47" xr6:coauthVersionMax="47" xr10:uidLastSave="{00000000-0000-0000-0000-000000000000}"/>
  <bookViews>
    <workbookView xWindow="26595" yWindow="3675" windowWidth="23940" windowHeight="15345" xr2:uid="{00000000-000D-0000-FFFF-FFFF00000000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<sst xmlns="http://schemas.openxmlformats.org/spreadsheetml/2006/main" count="12" uniqueCount="12">
  <si>
    <t>FirstName</t>
  </si>
  <si>
    <t>LastName</t>
  </si>
  <si>
    <t>EmailAddress</t>
  </si>
  <si>
    <t>Password</t>
  </si>
  <si>
    <t>BirthDay</t>
  </si>
  <si>
    <t>BirthMonth</t>
  </si>
  <si>
    <t>BirthYear</t>
  </si>
  <si>
    <t>Company</t>
  </si>
  <si>
    <t>John</t>
  </si>
  <si>
    <t>Wick</t>
  </si>
  <si>
    <t>November</t>
  </si>
  <si>
    <t>Mcredit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</si>
</sst>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25" x14ac:dyDescent="0.2"/>
  <cols>
    <col min="1" max="2" width="13.5" customWidth="1"/>
    <col min="3" max="3" width="25.625" customWidth="1"/>
    <col min="4" max="8" width="13.5" customWidth="1"/>
  </cols>
  <sheetData>
    <row r="1" spans="1:8" ht="26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.25" customHeight="1" x14ac:dyDescent="0.2">
      <c r="A2" s="1" t="s">
        <v>8</v>
      </c>
      <c r="B2" s="1" t="s">
        <v>9</v>
      </c>
      <c r="C2" s="1" t="str">
        <f>A2&amp;B2</f>
        <v>JohnWick</v>
      </c>
      <c r="D2" s="1">
        <v>123456</v>
      </c>
      <c r="E2" s="1">
        <v>15</v>
      </c>
      <c r="F2" s="1" t="s">
        <v>10</v>
      </c>
      <c r="G2" s="1">
        <v>2000</v>
      </c>
      <c r="H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cầm</dc:creator>
  <cp:lastModifiedBy>cầm dương</cp:lastModifiedBy>
  <dcterms:created xsi:type="dcterms:W3CDTF">2015-06-05T18:17:20Z</dcterms:created>
  <dcterms:modified xsi:type="dcterms:W3CDTF">2024-05-02T09:52:17Z</dcterms:modified>
</cp:coreProperties>
</file>