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<sst xmlns="http://schemas.openxmlformats.org/spreadsheetml/2006/main" count="8" uniqueCount="8">
  <si>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合同号</t>
  </si>
  <si>
    <t>合同名称</t>
  </si>
  <si>
    <t>物资名称</t>
  </si>
  <si>
    <t>单位</t>
  </si>
  <si>
    <t>合同数量</t>
  </si>
  <si>
    <t>本次要货数量</t>
  </si>
  <si>
    <t>已签订数量</t>
  </si>
  <si>
    <t>要求到货日期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</si>
</sst>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" sqref="H$1:H$1048576"/>
    </sheetView>
  </sheetViews>
  <sheetFormatPr defaultColWidth="9" defaultRowHeight="15.75" outlineLevelCol="7"/>
  <cols>
    <col min="1" max="1" width="10.375" customWidth="1"/>
    <col min="2" max="2" width="14.5" customWidth="1"/>
    <col min="3" max="3" width="22" customWidth="1"/>
    <col min="4" max="5" width="8.70833333333333" customWidth="1"/>
    <col min="6" max="6" width="18.625" customWidth="1"/>
    <col min="7" max="7" width="10.7083333333333" customWidth="1"/>
    <col min="8" max="8" width="31.25" style="1" customWidth="1"/>
  </cols>
  <sheetData>
    <row r="1" spans="1:8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</row>
  </sheetData>
  <dataValidations count="1">
    <dataValidation type="date" operator="notBetween" allowBlank="1" showInputMessage="1" showErrorMessage="1" sqref="H3:H46">
      <formula1>1</formula1>
      <formula2>219148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2025-03-22T07:39:00Z</dcterms:created>
  <dcterms:modified xsi:type="dcterms:W3CDTF">2025-04-02T08:52:22Z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3DE838460AB147B8AF628CB6369E8BD8_12</vt:lpwstr>
  </property>
  <property fmtid="{D5CDD505-2E9C-101B-9397-08002B2CF9AE}" pid="3" name="KSOProductBuildVer">
    <vt:lpwstr>2052-12.1.0.20305</vt:lpwstr>
  </property>
</Properties>
</file>