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<sst xmlns="http://schemas.openxmlformats.org/spreadsheetml/2006/main" count="3" uniqueCount="3">
  <si>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date</t>
  </si>
  <si>
    <t>line_equation</t>
  </si>
  <si>
    <t>bar_equation</t>
  </si>
</sst>
</file>

<file path=xl/styles.xml><?xml version="1.0" encoding="utf-8"?>
<styleSheet xmlns="http://schemas.openxmlformats.org/spreadsheetml/2006/main">
  <numFmts count="1">
    <numFmt numFmtId="164" formatCode="dd-m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KPI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Report!$C$1</c:f>
              <c:strCache>
                <c:ptCount val="1"/>
                <c:pt idx="0">
                  <c:v>bar_equation</c:v>
                </c:pt>
              </c:strCache>
            </c:strRef>
          </c:tx>
          <c:spPr>
            <a:solidFill>
              <a:srgbClr val="403F40"/>
            </a:solidFill>
            <a:ln>
              <a:solidFill>
                <a:srgbClr val="403F40"/>
              </a:solidFill>
            </a:ln>
          </c:spPr>
          <c:cat>
            <c:numRef>
              <c:f>Report!$A$2:$A$8</c:f>
              <c:numCache>
                <c:formatCode>General</c:formatCode>
                <c:ptCount val="7"/>
                <c:pt idx="0">
                  <c:v>45889</c:v>
                </c:pt>
                <c:pt idx="1">
                  <c:v>45890</c:v>
                </c:pt>
                <c:pt idx="2">
                  <c:v>45891</c:v>
                </c:pt>
                <c:pt idx="3">
                  <c:v>45892</c:v>
                </c:pt>
                <c:pt idx="4">
                  <c:v>45893</c:v>
                </c:pt>
                <c:pt idx="5">
                  <c:v>45894</c:v>
                </c:pt>
                <c:pt idx="6">
                  <c:v>45895</c:v>
                </c:pt>
              </c:numCache>
            </c:numRef>
          </c:cat>
          <c:val>
            <c:numRef>
              <c:f>Report!$C$2:$C$8</c:f>
              <c:numCache>
                <c:formatCode>General</c:formatCode>
                <c:ptCount val="7"/>
                <c:pt idx="0">
                  <c:v>1686414.332468</c:v>
                </c:pt>
                <c:pt idx="1">
                  <c:v>1627453.668303</c:v>
                </c:pt>
                <c:pt idx="2">
                  <c:v>1681687.819913</c:v>
                </c:pt>
                <c:pt idx="3">
                  <c:v>1706160.447695</c:v>
                </c:pt>
                <c:pt idx="4">
                  <c:v>1701166.595929</c:v>
                </c:pt>
                <c:pt idx="5">
                  <c:v>1634523.0751</c:v>
                </c:pt>
                <c:pt idx="6">
                  <c:v>1641968.201979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Report!$B$1</c:f>
              <c:strCache>
                <c:ptCount val="1"/>
                <c:pt idx="0">
                  <c:v>line_equation</c:v>
                </c:pt>
              </c:strCache>
            </c:strRef>
          </c:tx>
          <c:spPr>
            <a:ln>
              <a:solidFill>
                <a:srgbClr val="CC9D9D"/>
              </a:solidFill>
            </a:ln>
          </c:spPr>
          <c:marker>
            <c:symbol val="circle"/>
            <c:spPr>
              <a:solidFill>
                <a:srgbClr val="CC9D9D"/>
              </a:solidFill>
              <a:ln>
                <a:solidFill>
                  <a:srgbClr val="CC9D9D"/>
                </a:solidFill>
              </a:ln>
            </c:spPr>
          </c:marker>
          <c:cat>
            <c:numRef>
              <c:f>Report!$A$2:$A$8</c:f>
              <c:numCache>
                <c:formatCode>General</c:formatCode>
                <c:ptCount val="7"/>
                <c:pt idx="0">
                  <c:v>45889</c:v>
                </c:pt>
                <c:pt idx="1">
                  <c:v>45890</c:v>
                </c:pt>
                <c:pt idx="2">
                  <c:v>45891</c:v>
                </c:pt>
                <c:pt idx="3">
                  <c:v>45892</c:v>
                </c:pt>
                <c:pt idx="4">
                  <c:v>45893</c:v>
                </c:pt>
                <c:pt idx="5">
                  <c:v>45894</c:v>
                </c:pt>
                <c:pt idx="6">
                  <c:v>45895</c:v>
                </c:pt>
              </c:numCache>
            </c:numRef>
          </c:cat>
          <c:val>
            <c:numRef>
              <c:f>Report!$B$2:$B$8</c:f>
              <c:numCache>
                <c:formatCode>General</c:formatCode>
                <c:ptCount val="7"/>
                <c:pt idx="0">
                  <c:v>18822266938</c:v>
                </c:pt>
                <c:pt idx="1">
                  <c:v>18549177767</c:v>
                </c:pt>
                <c:pt idx="2">
                  <c:v>18645744285</c:v>
                </c:pt>
                <c:pt idx="3">
                  <c:v>18439658306</c:v>
                </c:pt>
                <c:pt idx="4">
                  <c:v>18513162377</c:v>
                </c:pt>
                <c:pt idx="5">
                  <c:v>18443004902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-mmm" sourceLinked="0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  <c:max val="1791468"/>
          <c:min val="154608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Bar 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9763380284"/>
          <c:min val="16595692475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Line Values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Offset val="100"/>
      </c:date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14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45889</v>
      </c>
      <c r="B2">
        <v>18822266938</v>
      </c>
      <c r="C2">
        <v>1686414.332468</v>
      </c>
    </row>
    <row r="3" spans="1:3">
      <c r="A3" s="2">
        <v>45890</v>
      </c>
      <c r="B3">
        <v>18549177767</v>
      </c>
      <c r="C3">
        <v>1627453.668303</v>
      </c>
    </row>
    <row r="4" spans="1:3">
      <c r="A4" s="2">
        <v>45891</v>
      </c>
      <c r="B4">
        <v>18645744285</v>
      </c>
      <c r="C4">
        <v>1681687.819913</v>
      </c>
    </row>
    <row r="5" spans="1:3">
      <c r="A5" s="2">
        <v>45892</v>
      </c>
      <c r="B5">
        <v>18439658306</v>
      </c>
      <c r="C5">
        <v>1706160.447695</v>
      </c>
    </row>
    <row r="6" spans="1:3">
      <c r="A6" s="2">
        <v>45893</v>
      </c>
      <c r="B6">
        <v>18513162377</v>
      </c>
      <c r="C6">
        <v>1701166.595929</v>
      </c>
    </row>
    <row r="7" spans="1:3">
      <c r="A7" s="2">
        <v>45894</v>
      </c>
      <c r="B7">
        <v>18443004902</v>
      </c>
      <c r="C7">
        <v>1634523.0751</v>
      </c>
    </row>
    <row r="8" spans="1:3">
      <c r="A8" s="2">
        <v>45895</v>
      </c>
      <c r="C8">
        <v>1641968.201979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2025-09-19T11:18:00Z</dcterms:created>
  <dcterms:modified xsi:type="dcterms:W3CDTF">2025-09-19T11:18:00Z</dcterms:modified>
</cp:coreProperties>
</file>