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omments1.bin" ContentType="application/vnd.ms-excel.comments"/>
  <Override PartName="/xl/printerSettings/printerSettings7.bin" ContentType="application/vnd.openxmlformats-officedocument.spreadsheetml.printerSettings"/>
  <Override PartName="/xl/comments2.bin" ContentType="application/vnd.ms-excel.comments"/>
  <Override PartName="/xl/printerSettings/printerSettings8.bin" ContentType="application/vnd.openxmlformats-officedocument.spreadsheetml.printerSettings"/>
  <Override PartName="/xl/comments3.bin" ContentType="application/vnd.ms-excel.comments"/>
  <Override PartName="/xl/printerSettings/printerSettings9.bin" ContentType="application/vnd.openxmlformats-officedocument.spreadsheetml.printerSettings"/>
  <Override PartName="/xl/comments4.bin" ContentType="application/vnd.ms-excel.comment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ivotTables/pivotTable1.bin" ContentType="application/vnd.ms-excel.pivot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8.bin"/><Relationship Id="rId39" Type="http://schemas.openxmlformats.org/officeDocument/2006/relationships/externalLink" Target="externalLinks/externalLink21.bin"/><Relationship Id="rId21" Type="http://schemas.openxmlformats.org/officeDocument/2006/relationships/externalLink" Target="externalLinks/externalLink3.bin"/><Relationship Id="rId34" Type="http://schemas.openxmlformats.org/officeDocument/2006/relationships/externalLink" Target="externalLinks/externalLink16.bin"/><Relationship Id="rId42" Type="http://schemas.openxmlformats.org/officeDocument/2006/relationships/externalLink" Target="externalLinks/externalLink24.bin"/><Relationship Id="rId47" Type="http://schemas.openxmlformats.org/officeDocument/2006/relationships/externalLink" Target="externalLinks/externalLink29.bin"/><Relationship Id="rId50" Type="http://schemas.openxmlformats.org/officeDocument/2006/relationships/externalLink" Target="externalLinks/externalLink32.bin"/><Relationship Id="rId55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7.bin"/><Relationship Id="rId33" Type="http://schemas.openxmlformats.org/officeDocument/2006/relationships/externalLink" Target="externalLinks/externalLink15.bin"/><Relationship Id="rId38" Type="http://schemas.openxmlformats.org/officeDocument/2006/relationships/externalLink" Target="externalLinks/externalLink20.bin"/><Relationship Id="rId46" Type="http://schemas.openxmlformats.org/officeDocument/2006/relationships/externalLink" Target="externalLinks/externalLink28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2.bin"/><Relationship Id="rId29" Type="http://schemas.openxmlformats.org/officeDocument/2006/relationships/externalLink" Target="externalLinks/externalLink11.bin"/><Relationship Id="rId41" Type="http://schemas.openxmlformats.org/officeDocument/2006/relationships/externalLink" Target="externalLinks/externalLink23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6.bin"/><Relationship Id="rId32" Type="http://schemas.openxmlformats.org/officeDocument/2006/relationships/externalLink" Target="externalLinks/externalLink14.bin"/><Relationship Id="rId37" Type="http://schemas.openxmlformats.org/officeDocument/2006/relationships/externalLink" Target="externalLinks/externalLink19.bin"/><Relationship Id="rId40" Type="http://schemas.openxmlformats.org/officeDocument/2006/relationships/externalLink" Target="externalLinks/externalLink22.bin"/><Relationship Id="rId45" Type="http://schemas.openxmlformats.org/officeDocument/2006/relationships/externalLink" Target="externalLinks/externalLink27.bin"/><Relationship Id="rId53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5.bin"/><Relationship Id="rId28" Type="http://schemas.openxmlformats.org/officeDocument/2006/relationships/externalLink" Target="externalLinks/externalLink10.bin"/><Relationship Id="rId36" Type="http://schemas.openxmlformats.org/officeDocument/2006/relationships/externalLink" Target="externalLinks/externalLink18.bin"/><Relationship Id="rId49" Type="http://schemas.openxmlformats.org/officeDocument/2006/relationships/externalLink" Target="externalLinks/externalLink31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1.bin"/><Relationship Id="rId31" Type="http://schemas.openxmlformats.org/officeDocument/2006/relationships/externalLink" Target="externalLinks/externalLink13.bin"/><Relationship Id="rId44" Type="http://schemas.openxmlformats.org/officeDocument/2006/relationships/externalLink" Target="externalLinks/externalLink26.bin"/><Relationship Id="rId52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4.bin"/><Relationship Id="rId27" Type="http://schemas.openxmlformats.org/officeDocument/2006/relationships/externalLink" Target="externalLinks/externalLink9.bin"/><Relationship Id="rId30" Type="http://schemas.openxmlformats.org/officeDocument/2006/relationships/externalLink" Target="externalLinks/externalLink12.bin"/><Relationship Id="rId35" Type="http://schemas.openxmlformats.org/officeDocument/2006/relationships/externalLink" Target="externalLinks/externalLink17.bin"/><Relationship Id="rId43" Type="http://schemas.openxmlformats.org/officeDocument/2006/relationships/externalLink" Target="externalLinks/externalLink25.bin"/><Relationship Id="rId48" Type="http://schemas.openxmlformats.org/officeDocument/2006/relationships/externalLink" Target="externalLinks/externalLink30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2003\Account\Documents%20and%20Settings\siewchenchua\Desktop\Assignments\Svedala%20(M)\awps\Assignments\Svedala%20(M)\Assignments\Svedala%20(M)\FA\fmw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santo\LOCALS~1\Temp\Rar$DI19.344\MOORE%20STEPHENS\MSS\MOORE%20STEPHENS\TAKAFUL\ATK%202%20(Asuransi%20Takaful%20Keluarga)\WP%20PT%20ATK%2031%20DES%202008%20(CUT%20OFF%2031%20OKT,%202008)\2006\audit%2006\AKTIVA%20TETAP%2006%20DES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PT%20Maparya/2015/Subtantive%20MW/AMM%20Syariah%2022-4-15/Users/saroyo/AppData/Local/Temp/SPT%20Badan%202010/fish%20fund%203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06\LapKeu_1006_v1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ocument\Report\Laporan%20Keuangan\LapKeu07\May07\LapKeu%202007%20mei%203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Dhimas\LOCALS~1\Temp\LKATK2008sep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06\sant%20lapkeu\LapKeu_1106_v2%20sant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HKL\abacus\lead-Abacus1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ocument\Report\Laporan%20Keuangan\LapKeu07\Jan07\LapKeu%202007%20Januari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Mohd%20Hamka%20Omar\My%20Documents\Documents\Annuity\Annuity%20report%20Feb%202004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vin\tenaga\AWP\asd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santo\LOCALS~1\Temp\Rar$DI19.344\MOORE%20STEPHENS\MSS\MOORE%20STEPHENS\TAKAFUL\ATK%202%20(Asuransi%20Takaful%20Keluarga)\WP%20PT%20ATK%2031%20DES%202008%20(CUT%20OFF%2031%20OKT,%202008)\userlpt041\Desktop\PT%20TKP_update_25\FINAL%20WP_3_3_08\BALANCE%20SHE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~1\dewi\LOCALS~1\Temp\7zO2A.tmp\Report%20June%202008%20for%20audit%20jul%2007%20-%20jun%202008%20final%20updated.xls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port\Laporan%20Keuangan\LapKeu08\Jun%2008\ATK-Split%20Fund%20Juni%2008%20restate2.xls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a-ws06\accounts01\DATATECH\COMP\Tc99\May\5583\5583-99-revised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2003\Account\Documents%20and%20Settings\adolrazlan.MY.000\My%20Documents\Assignmnets\KUB\Unitar\Unitar%20-%20AWPS%2031.12.03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Working%20bdgt07_26June2006_roe_BIMB%20inquiry3_audited(CEO_GLC).xls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santo\LOCALS~1\Temp\Rar$DI19.344\MOORE%20STEPHENS\MSS\MOORE%20STEPHENS\TAKAFUL\ATK%202%20(Asuransi%20Takaful%20Keluarga)\WP%20PT%20ATK%2031%20DES%202008%20(CUT%20OFF%2031%20OKT,%202008)\2008\10\aktiva%20tetap%202008%20okt.xls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nang%20R\My%20Documents\TAKAFUL%20JUNI%202006\TAKAFUL%20JUNI%202005%20(TERBIT%20LAPORAN)\My%20Documents\ERIKXLS\oustd1203.xls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nang%20R\My%20Documents\TAKAFUL%20JUNI%202006\TAKAFUL%2023\My%20Documents\ERIKXLS\oustd1203.xls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TAKAFUL%20DRAFT%204\STI\My%20Documents\ERIKXLS\oustd1203.xls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~1\firna_2\LOCALS~1\Temp\Rar$DI02.984\TAKAFUL%20DRAFT%204\STI\My%20Documents\ERIKXLS\oustd1203.xls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santo\LOCALS~1\Temp\Documents%20and%20Settings\Inspiron\My%20Documents\TAKAFUL%20JUNI%202005\STI-JUNI2005\My%20Documents\ERIKXLS\oustd1203.xls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ocument\Report\Laporan%20Keuangan\LapKeu07\Mar07\LapKeu_1206_audit2.xls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2003\Account\My%20Documents\Fixed%20Asset%20Register.xls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santo\LOCALS~1\Temp\Rar$DI19.344\MOORE%20STEPHENS\MSS\MOORE%20STEPHENS\TAKAFUL\ATK%202%20(Asuransi%20Takaful%20Keluarga)\WP%20PT%20ATK%2031%20DES%202008%20(CUT%20OFF%2031%20OKT,%202008)\WP%20ATK%2030%20Okt%2008%20(version%202).xls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07\1\LapKeu_1206_DEKOM_19JAN07_1511pm.xls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rik\c\WINDOWS\TEMP\perincian%20lapkeu%20mei02.xls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Dhimas\LOCALS~1\Temp\LKATK2008juni_laptkf2.xls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HKL\abacus\ABACUS-SCH1.XLS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Planisys-Lead.xls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06\LapKeu_1206_v1-3.xls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Relationship Id="rId4" Type="http://schemas.openxmlformats.org/officeDocument/2006/relationships/comments" Target="../comments1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Relationship Id="rId4" Type="http://schemas.openxmlformats.org/officeDocument/2006/relationships/comments" Target="../comments2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Relationship Id="rId4" Type="http://schemas.openxmlformats.org/officeDocument/2006/relationships/comments" Target="../comments3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Relationship Id="rId4" Type="http://schemas.openxmlformats.org/officeDocument/2006/relationships/comments" Target="../comments4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Relationship Id="rId4" Type="http://schemas.openxmlformats.org/officeDocument/2006/relationships/comments" Target="../comments5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comments" Target="../comments6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Sheet4</vt:lpstr>
      <vt:lpstr>LR NEXTG</vt:lpstr>
      <vt:lpstr>dbase Target LR</vt:lpstr>
      <vt:lpstr>TARGET LR Per Cab 2020</vt:lpstr>
      <vt:lpstr>Hasil UW Per Cab 2019</vt:lpstr>
      <vt:lpstr>Premi Syariah</vt:lpstr>
      <vt:lpstr>TARGET-PRODUKSI PREMI</vt:lpstr>
      <vt:lpstr>Beban Dept</vt:lpstr>
      <vt:lpstr>LR</vt:lpstr>
      <vt:lpstr>JAN</vt:lpstr>
      <vt:lpstr>FEB</vt:lpstr>
      <vt:lpstr>MAR</vt:lpstr>
      <vt:lpstr>Apr</vt:lpstr>
      <vt:lpstr>Mei</vt:lpstr>
      <vt:lpstr>Juni</vt:lpstr>
      <vt:lpstr>rincian beben BOD</vt:lpstr>
      <vt:lpstr>rincian beban cab over</vt:lpstr>
      <vt:lpstr>rincian dept Acc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 Suseno</dc:creator>
  <cp:lastModifiedBy>Mochammad Hanif</cp:lastModifiedBy>
  <cp:lastPrinted>2017-02-14T12:31:10Z</cp:lastPrinted>
  <dcterms:created xsi:type="dcterms:W3CDTF">2017-02-08T02:01:07Z</dcterms:created>
  <dcterms:modified xsi:type="dcterms:W3CDTF">2020-07-21T04:23:44Z</dcterms:modified>
</cp:coreProperties>
</file>